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35d51c06e3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rectorio" sheetId="5" r:id="R96f43d4322a14cc1"/>
    <x:sheet xmlns:r="http://schemas.openxmlformats.org/officeDocument/2006/relationships" name="Instrucciones" sheetId="35" r:id="R3f7dee991ca64a0d"/>
    <x:sheet xmlns:r="http://schemas.openxmlformats.org/officeDocument/2006/relationships" name="ADT_AA" sheetId="6" r:id="R7574fb910f7a42c6"/>
    <x:sheet xmlns:r="http://schemas.openxmlformats.org/officeDocument/2006/relationships" name="VMT_AA%" sheetId="7" r:id="Re44bc5873e9f4f47"/>
    <x:sheet xmlns:r="http://schemas.openxmlformats.org/officeDocument/2006/relationships" name="V_ppto" sheetId="8" r:id="Rc87ba8e89fb34e34"/>
    <x:sheet xmlns:r="http://schemas.openxmlformats.org/officeDocument/2006/relationships" name="V_AT_AA%" sheetId="10" r:id="R0634f6384ca445f2"/>
    <x:sheet xmlns:r="http://schemas.openxmlformats.org/officeDocument/2006/relationships" name="vCOGS" sheetId="11" r:id="R8d2ef633f9ae4e54"/>
    <x:sheet xmlns:r="http://schemas.openxmlformats.org/officeDocument/2006/relationships" name="SegundasCx" sheetId="14" r:id="R1c99fdc6165e401a"/>
    <x:sheet xmlns:r="http://schemas.openxmlformats.org/officeDocument/2006/relationships" name="NPS" sheetId="16" r:id="R469db83cc9b0460d"/>
    <x:sheet xmlns:r="http://schemas.openxmlformats.org/officeDocument/2006/relationships" name="Conexion" sheetId="17" r:id="Rd761143d9ee04d19"/>
    <x:sheet xmlns:r="http://schemas.openxmlformats.org/officeDocument/2006/relationships" name="Desempeño" sheetId="18" r:id="Rdb204ae8598348f5"/>
    <x:sheet xmlns:r="http://schemas.openxmlformats.org/officeDocument/2006/relationships" name="Bebida" sheetId="19" r:id="R3fa3dce8617c473e"/>
    <x:sheet xmlns:r="http://schemas.openxmlformats.org/officeDocument/2006/relationships" name="SR%" sheetId="22" r:id="R17c3c5d06a174f0c"/>
    <x:sheet xmlns:r="http://schemas.openxmlformats.org/officeDocument/2006/relationships" name="Rotacion" sheetId="23" r:id="R47e80a41bf5b4c50"/>
    <x:sheet xmlns:r="http://schemas.openxmlformats.org/officeDocument/2006/relationships" name="Bajas&lt;90" sheetId="26" r:id="R2539b4f338094d3f"/>
    <x:sheet xmlns:r="http://schemas.openxmlformats.org/officeDocument/2006/relationships" name="Bajas" sheetId="38" r:id="Rfff6536b45cd4655"/>
    <x:sheet xmlns:r="http://schemas.openxmlformats.org/officeDocument/2006/relationships" name="Estabilidad 12M" sheetId="27" r:id="R548414cc1ba948f8"/>
    <x:sheet xmlns:r="http://schemas.openxmlformats.org/officeDocument/2006/relationships" name="BB" sheetId="32" r:id="R72348b023cc24eb5"/>
    <x:sheet xmlns:r="http://schemas.openxmlformats.org/officeDocument/2006/relationships" name="BT" sheetId="33" r:id="Ra7cd86d60c4a478f"/>
    <x:sheet xmlns:r="http://schemas.openxmlformats.org/officeDocument/2006/relationships" name="SS" sheetId="34" r:id="Ra6d3f3d670b841a1"/>
    <x:sheet xmlns:r="http://schemas.openxmlformats.org/officeDocument/2006/relationships" name="Hoja3" sheetId="3" r:id="R997237f5585f4a26"/>
  </x:sheets>
</x:workbook>
</file>

<file path=xl/sharedStrings.xml><?xml version="1.0" encoding="utf-8"?>
<x:sst xmlns:x="http://schemas.openxmlformats.org/spreadsheetml/2006/main">
  <x:si>
    <x:t xml:space="preserve">Pilar</x:t>
  </x:si>
  <x:si>
    <x:t xml:space="preserve">Area</x:t>
  </x:si>
  <x:si>
    <x:t xml:space="preserve">Pestaña</x:t>
  </x:si>
  <x:si>
    <x:t xml:space="preserve">Indicador</x:t>
  </x:si>
  <x:si>
    <x:t xml:space="preserve">Ponderacion</x:t>
  </x:si>
  <x:si>
    <x:t xml:space="preserve">Instrucción Comentario</x:t>
  </x:si>
  <x:si>
    <x:t xml:space="preserve">Logica Selección Mes Multiple</x:t>
  </x:si>
  <x:si>
    <x:t xml:space="preserve">Logica YTD</x:t>
  </x:si>
  <x:si>
    <x:t xml:space="preserve">Partner</x:t>
  </x:si>
  <x:si>
    <x:t xml:space="preserve">Ops ,RH</x:t>
  </x:si>
  <x:si>
    <x:t xml:space="preserve">Rotacion</x:t>
  </x:si>
  <x:si>
    <x:t xml:space="preserve">&lt;=36% =1, &gt;36.01% =0</x:t>
  </x:si>
  <x:si>
    <x:t xml:space="preserve">Dato Positivo Verde, Dato Negativo Rojo, Dato Vacio en blanco</x:t>
  </x:si>
  <x:si>
    <x:t xml:space="preserve">Toma el Valor del mes mas cercano</x:t>
  </x:si>
  <x:si>
    <x:t xml:space="preserve">Ultimo dato del Mes que se tenga informacion</x:t>
  </x:si>
  <x:si>
    <x:t xml:space="preserve">RH</x:t>
  </x:si>
  <x:si>
    <x:t xml:space="preserve">Bajas&lt;90</x:t>
  </x:si>
  <x:si>
    <x:t xml:space="preserve">&gt;1 =0 , &lt;=0 =0</x:t>
  </x:si>
  <x:si>
    <x:t xml:space="preserve">Suma los Valores / la ponderacion es en el # Indicadores en rango / Indicadores Posibles</x:t>
  </x:si>
  <x:si>
    <x:t xml:space="preserve">Contar aquellos datos 1 o 0  , DATOS QUE APLIQUEN SE TOTALIZA</x:t>
  </x:si>
  <x:si>
    <x:t xml:space="preserve">Estabilidad 12M</x:t>
  </x:si>
  <x:si>
    <x:t xml:space="preserve">100%=1, 0%=0</x:t>
  </x:si>
  <x:si>
    <x:t xml:space="preserve">Estabilidad 24M</x:t>
  </x:si>
  <x:si>
    <x:t xml:space="preserve">BB</x:t>
  </x:si>
  <x:si>
    <x:t xml:space="preserve">1=1, 0=0, en Blanco N/A ( No Pondera)</x:t>
  </x:si>
  <x:si>
    <x:t xml:space="preserve">Contar aquellos datos 1 o 0  , DATOS QUE APLIQUEN SE TOTALIZA PERO SE DIVIDE EN EL TOTAL DE MESES 
Ejemplo 18 Indicadores por Mes 
YTD 108 Indicadores POSIBLES , se hace en aquellos que apliquen los blancos no se cuentan
</x:t>
  </x:si>
  <x:si>
    <x:t xml:space="preserve">BT</x:t>
  </x:si>
  <x:si>
    <x:t xml:space="preserve">SS</x:t>
  </x:si>
  <x:si>
    <x:t xml:space="preserve">Cliente</x:t>
  </x:si>
  <x:si>
    <x:t xml:space="preserve">Ops</x:t>
  </x:si>
  <x:si>
    <x:t xml:space="preserve">NPS</x:t>
  </x:si>
  <x:si>
    <x:t xml:space="preserve">&gt;70 =1, &lt;69.99 =0</x:t>
  </x:si>
  <x:si>
    <x:t xml:space="preserve">Promedia los Meses de Selección</x:t>
  </x:si>
  <x:si>
    <x:t xml:space="preserve">Dato Columna YTD</x:t>
  </x:si>
  <x:si>
    <x:t xml:space="preserve">Conexion</x:t>
  </x:si>
  <x:si>
    <x:t xml:space="preserve">&gt;60.0% =1, &lt;59.99% =0</x:t>
  </x:si>
  <x:si>
    <x:t xml:space="preserve">Desempeño</x:t>
  </x:si>
  <x:si>
    <x:t xml:space="preserve">&gt;70.0% =1, &lt;69.99% =0</x:t>
  </x:si>
  <x:si>
    <x:t xml:space="preserve">Bebida</x:t>
  </x:si>
  <x:si>
    <x:t xml:space="preserve">SR% </x:t>
  </x:si>
  <x:si>
    <x:t xml:space="preserve">&gt;0.01% =1, &lt;0% =0</x:t>
  </x:si>
  <x:si>
    <x:t xml:space="preserve">Negocio</x:t>
  </x:si>
  <x:si>
    <x:t xml:space="preserve">ADT_AA</x:t>
  </x:si>
  <x:si>
    <x:t xml:space="preserve">OMT</x:t>
  </x:si>
  <x:si>
    <x:t xml:space="preserve">ADT &gt;1 = 1 , &lt;0 =0</x:t>
  </x:si>
  <x:si>
    <x:t xml:space="preserve">VMT_AA%</x:t>
  </x:si>
  <x:si>
    <x:t xml:space="preserve">VMT%</x:t>
  </x:si>
  <x:si>
    <x:t xml:space="preserve">%&gt;0.01% =1 , &lt;0% =0</x:t>
  </x:si>
  <x:si>
    <x:t xml:space="preserve">V_ppto</x:t>
  </x:si>
  <x:si>
    <x:t xml:space="preserve">ppto%</x:t>
  </x:si>
  <x:si>
    <x:t xml:space="preserve">V_AT_AA%</x:t>
  </x:si>
  <x:si>
    <x:t xml:space="preserve">AT%</x:t>
  </x:si>
  <x:si>
    <x:t xml:space="preserve">vCOGS</x:t>
  </x:si>
  <x:si>
    <x:t xml:space="preserve">COGS</x:t>
  </x:si>
  <x:si>
    <x:t xml:space="preserve">de -0.9% a 0.9% = 1, Rango diferente =0</x:t>
  </x:si>
  <x:si>
    <x:t xml:space="preserve">SegundasCx</x:t>
  </x:si>
  <x:si>
    <x:t xml:space="preserve">Segundas Cx</x:t>
  </x:si>
  <x:si>
    <x:t xml:space="preserve">&gt;7 =1, &lt;6.99 =0</x:t>
  </x:si>
  <x:si>
    <x:t xml:space="preserve">Bajas</x:t>
  </x:si>
  <x:si>
    <x:t xml:space="preserve">Bajas </x:t>
  </x:si>
  <x:si>
    <x:t xml:space="preserve">&lt;= 1 = 1,  &gt;1 =0</x:t>
  </x:si>
  <x:si>
    <x:t xml:space="preserve">CeCo</x:t>
  </x:si>
  <x:si>
    <x:t xml:space="preserve">ene</x:t>
  </x:si>
  <x:si>
    <x:t xml:space="preserve">feb</x:t>
  </x:si>
  <x:si>
    <x:t xml:space="preserve">mar</x:t>
  </x:si>
  <x:si>
    <x:t xml:space="preserve">abr</x:t>
  </x:si>
  <x:si>
    <x:t xml:space="preserve">may</x:t>
  </x:si>
  <x:si>
    <x:t xml:space="preserve">jun</x:t>
  </x:si>
  <x:si>
    <x:t xml:space="preserve">jul</x:t>
  </x:si>
  <x:si>
    <x:t xml:space="preserve">YTD</x:t>
  </x:si>
  <x:si>
    <x:t xml:space="preserve">Operaciones</x:t>
  </x:si>
  <x:si>
    <x:t xml:space="preserve">Si</x:t>
  </x:si>
  <x:si>
    <x:t xml:space="preserve">No</x:t>
  </x:si>
  <x:si>
    <x:t xml:space="preserve">Se Añade</x:t>
  </x:si>
</x:sst>
</file>

<file path=xl/styles.xml><?xml version="1.0" encoding="utf-8"?>
<x:styleSheet xmlns:x="http://schemas.openxmlformats.org/spreadsheetml/2006/main">
  <x:numFmts count="3">
    <x:numFmt numFmtId="164" formatCode="0.0"/>
    <x:numFmt numFmtId="165" formatCode="0.0%"/>
    <x:numFmt numFmtId="166" formatCode="0.##"/>
  </x:numFmts>
  <x:fonts count="13">
    <x:font>
      <x:sz val="11"/>
      <x:color theme="1"/>
      <x:name val="Aptos Narrow"/>
    </x:font>
    <x:font>
      <x:b/>
      <x:sz val="11"/>
      <x:color theme="0"/>
      <x:name val="So do sans"/>
    </x:font>
    <x:font>
      <x:sz val="11"/>
      <x:color theme="1"/>
      <x:name val="SoDo Sans"/>
    </x:font>
    <x:font>
      <x:sz val="11"/>
      <x:color theme="1"/>
      <x:name val="Aptos Narrow"/>
    </x:font>
    <x:font>
      <x:b/>
      <x:sz val="11"/>
      <x:color theme="0"/>
      <x:name val="Aptos Narrow"/>
    </x:font>
    <x:font>
      <x:sz val="9"/>
      <x:color theme="1"/>
      <x:name val="Aptos Narrow"/>
    </x:font>
    <x:font>
      <x:sz val="11"/>
      <x:name val="Carlito"/>
    </x:font>
    <x:font>
      <x:b/>
      <x:sz val="11"/>
      <x:color rgb="FFFFFFFF"/>
      <x:name val="Carlito"/>
    </x:font>
    <x:font>
      <x:sz val="9"/>
      <x:name val="Carlito"/>
    </x:font>
    <x:font>
      <x:sz val="8"/>
      <x:name val="Carlito"/>
    </x:font>
    <x:font>
      <x:sz val="9"/>
      <x:color theme="1"/>
      <x:name val="SoDo Sans"/>
    </x:font>
    <x:font>
      <x:sz val="8"/>
      <x:color theme="1"/>
      <x:name val="Aptos Narrow"/>
    </x:font>
    <x:font>
      <x:sz val="8"/>
      <x:name val="Aptos Narrow"/>
    </x:font>
  </x:fonts>
  <x:fills count="5">
    <x:fill>
      <x:patternFill patternType="none"/>
    </x:fill>
    <x:fill>
      <x:patternFill patternType="gray125"/>
    </x:fill>
    <x:fill>
      <x:patternFill patternType="solid">
        <x:fgColor rgb="FF1D573B"/>
      </x:patternFill>
    </x:fill>
    <x:fill>
      <x:patternFill patternType="solid">
        <x:fgColor theme="6"/>
      </x:patternFill>
    </x:fill>
    <x:fill>
      <x:patternFill patternType="solid">
        <x:fgColor rgb="FF006241"/>
      </x:patternFill>
    </x:fill>
  </x:fills>
  <x:borders count="7">
    <x:border/>
    <x:border>
      <x:top style="thin">
        <x:color theme="9"/>
      </x:top>
    </x:border>
    <x:border>
      <x:left style="thin">
        <x:color theme="6"/>
      </x:left>
      <x:top style="thin">
        <x:color theme="6"/>
      </x:top>
    </x:border>
    <x:border>
      <x:top style="thin">
        <x:color theme="6"/>
      </x:top>
    </x:border>
    <x:border>
      <x:right style="thin">
        <x:color theme="6"/>
      </x:right>
      <x:top style="thin">
        <x:color theme="6"/>
      </x:top>
    </x:border>
    <x:border>
      <x:left style="thin">
        <x:color theme="6"/>
      </x:left>
    </x:border>
    <x:border>
      <x:right style="thin">
        <x:color theme="6"/>
      </x:right>
    </x:border>
  </x:borders>
  <x:cellStyleXfs count="3">
    <x:xf numFmtId="0" fontId="0" fillId="0" borderId="0"/>
    <x:xf numFmtId="9" fontId="3" fillId="0" borderId="0" applyFont="0" applyFill="0" applyBorder="0" applyAlignment="0" applyProtection="0"/>
    <x:xf numFmtId="0" fontId="6" fillId="0" borderId="0"/>
  </x:cellStyleXfs>
  <x:cellXfs count="49">
    <x:xf numFmtId="0" fontId="0" fillId="0" borderId="0" xfId="0"/>
    <x:xf numFmtId="0" fontId="0" fillId="0" borderId="1" xfId="0" applyBorder="1"/>
    <x:xf numFmtId="0" fontId="1" fillId="2" borderId="0" xfId="0" applyFont="1" applyFill="1" applyAlignment="1">
      <x:alignment horizontal="center" vertical="center" wrapText="1"/>
    </x:xf>
    <x:xf numFmtId="0" fontId="2" fillId="0" borderId="0" xfId="0" applyFont="1" applyAlignment="1">
      <x:alignment horizontal="left"/>
    </x:xf>
    <x:xf numFmtId="1" fontId="0" fillId="0" borderId="2" xfId="0" applyNumberFormat="1" applyBorder="1"/>
    <x:xf numFmtId="9" fontId="0" fillId="0" borderId="0" xfId="1" applyFont="1"/>
    <x:xf numFmtId="0" fontId="0" fillId="0" borderId="0" xfId="0" applyAlignment="1">
      <x:alignment vertical="center"/>
    </x:xf>
    <x:xf numFmtId="0" fontId="4" fillId="3" borderId="5" xfId="0" applyFont="1" applyFill="1" applyBorder="1" applyAlignment="1">
      <x:alignment vertical="top"/>
    </x:xf>
    <x:xf numFmtId="0" fontId="4" fillId="3" borderId="0" xfId="0" applyFont="1" applyFill="1" applyAlignment="1">
      <x:alignment vertical="top"/>
    </x:xf>
    <x:xf numFmtId="0" fontId="4" fillId="3" borderId="6" xfId="0" applyFont="1" applyFill="1" applyBorder="1" applyAlignment="1">
      <x:alignment vertical="top"/>
    </x:xf>
    <x:xf numFmtId="0" fontId="0" fillId="0" borderId="0" xfId="0" applyAlignment="1">
      <x:alignment horizontal="left"/>
    </x:xf>
    <x:xf numFmtId="165" fontId="0" fillId="0" borderId="0" xfId="0" applyNumberFormat="1"/>
    <x:xf numFmtId="165" fontId="5" fillId="0" borderId="0" xfId="1" applyNumberFormat="1" applyFont="1"/>
    <x:xf numFmtId="164" fontId="0" fillId="0" borderId="3" xfId="0" applyNumberFormat="1" applyBorder="1"/>
    <x:xf numFmtId="0" fontId="4" fillId="3" borderId="5" xfId="0" applyFont="1" applyFill="1" applyBorder="1" applyAlignment="1">
      <x:alignment vertical="center"/>
    </x:xf>
    <x:xf numFmtId="0" fontId="4" fillId="3" borderId="0" xfId="0" applyFont="1" applyFill="1" applyAlignment="1">
      <x:alignment vertical="center"/>
    </x:xf>
    <x:xf numFmtId="0" fontId="4" fillId="3" borderId="6" xfId="0" applyFont="1" applyFill="1" applyBorder="1" applyAlignment="1">
      <x:alignment vertical="center"/>
    </x:xf>
    <x:xf numFmtId="164" fontId="0" fillId="0" borderId="4" xfId="0" applyNumberFormat="1" applyBorder="1" applyAlignment="1">
      <x:alignment horizontal="center" vertical="center"/>
    </x:xf>
    <x:xf numFmtId="0" fontId="7" fillId="4" borderId="0" xfId="2" applyFont="1" applyFill="1" applyAlignment="1">
      <x:alignment horizontal="center" vertical="center"/>
    </x:xf>
    <x:xf numFmtId="0" fontId="6" fillId="0" borderId="0" xfId="2"/>
    <x:xf numFmtId="1" fontId="6" fillId="0" borderId="0" xfId="2" applyNumberFormat="1" applyAlignment="1">
      <x:alignment horizontal="center" vertical="center"/>
    </x:xf>
    <x:xf numFmtId="166" fontId="6" fillId="0" borderId="0" xfId="2" applyNumberFormat="1" applyAlignment="1">
      <x:alignment horizontal="center" vertical="center"/>
    </x:xf>
    <x:xf numFmtId="1" fontId="8" fillId="0" borderId="0" xfId="2" applyNumberFormat="1" applyFont="1" applyAlignment="1">
      <x:alignment horizontal="center" vertical="center"/>
    </x:xf>
    <x:xf numFmtId="1" fontId="9" fillId="0" borderId="0" xfId="2" applyNumberFormat="1" applyFont="1" applyAlignment="1">
      <x:alignment horizontal="center" vertical="center"/>
    </x:xf>
    <x:xf numFmtId="9" fontId="9" fillId="0" borderId="0" xfId="2" applyNumberFormat="1" applyFont="1" applyAlignment="1">
      <x:alignment horizontal="center" vertical="center"/>
    </x:xf>
    <x:xf numFmtId="0" fontId="7" fillId="4" borderId="0" xfId="2" applyFont="1" applyFill="1" applyAlignment="1">
      <x:alignment horizontal="center" vertical="top"/>
    </x:xf>
    <x:xf numFmtId="0" fontId="0" fillId="0" borderId="5" xfId="0" applyBorder="1"/>
    <x:xf numFmtId="10" fontId="0" fillId="0" borderId="0" xfId="0" applyNumberFormat="1"/>
    <x:xf numFmtId="0" fontId="0" fillId="0" borderId="2" xfId="0" applyBorder="1"/>
    <x:xf numFmtId="0" fontId="0" fillId="0" borderId="0" xfId="0" applyAlignment="1">
      <x:alignment wrapText="1"/>
    </x:xf>
    <x:xf numFmtId="164" fontId="0" fillId="0" borderId="0" xfId="0" applyNumberFormat="1"/>
    <x:xf numFmtId="1" fontId="10" fillId="0" borderId="0" xfId="0" applyNumberFormat="1" applyFont="1" applyAlignment="1">
      <x:alignment horizontal="left"/>
    </x:xf>
    <x:xf numFmtId="1" fontId="0" fillId="0" borderId="0" xfId="0" applyNumberFormat="1" applyAlignment="1">
      <x:alignment horizontal="left"/>
    </x:xf>
    <x:xf numFmtId="1" fontId="0" fillId="0" borderId="0" xfId="0" applyNumberFormat="1" applyAlignment="1">
      <x:alignment horizontal="left" vertical="top"/>
    </x:xf>
    <x:xf numFmtId="0" fontId="8" fillId="0" borderId="0" xfId="2" applyFont="1"/>
    <x:xf numFmtId="165" fontId="8" fillId="0" borderId="0" xfId="1" applyNumberFormat="1" applyFont="1" applyAlignment="1">
      <x:alignment horizontal="center" vertical="center"/>
    </x:xf>
    <x:xf numFmtId="165" fontId="8" fillId="0" borderId="0" xfId="1" applyNumberFormat="1" applyFont="1"/>
    <x:xf numFmtId="165" fontId="6" fillId="0" borderId="0" xfId="1" applyNumberFormat="1" applyFont="1"/>
    <x:xf numFmtId="0" fontId="11" fillId="0" borderId="0" xfId="0" applyFont="1" applyAlignment="1">
      <x:alignment vertical="center"/>
    </x:xf>
    <x:xf numFmtId="165" fontId="11" fillId="0" borderId="0" xfId="0" applyNumberFormat="1" applyFont="1" applyAlignment="1">
      <x:alignment vertical="center"/>
    </x:xf>
    <x:xf numFmtId="0" fontId="9" fillId="0" borderId="0" xfId="2" applyFont="1"/>
    <x:xf numFmtId="9" fontId="9" fillId="0" borderId="0" xfId="2" applyNumberFormat="1" applyFont="1"/>
    <x:xf numFmtId="0" fontId="9" fillId="0" borderId="0" xfId="0" applyFont="1"/>
    <x:xf numFmtId="9" fontId="9" fillId="0" borderId="0" xfId="0" applyNumberFormat="1" applyFont="1"/>
    <x:xf numFmtId="9" fontId="9" fillId="0" borderId="0" xfId="1" applyFont="1" applyFill="1" applyAlignment="1">
      <x:alignment horizontal="center" vertical="center"/>
    </x:xf>
    <x:xf numFmtId="9" fontId="9" fillId="0" borderId="0" xfId="1" applyFont="1" applyAlignment="1">
      <x:alignment horizontal="center" vertical="center"/>
    </x:xf>
    <x:xf numFmtId="9" fontId="9" fillId="0" borderId="0" xfId="1" applyFont="1"/>
    <x:xf numFmtId="164" fontId="0" fillId="0" borderId="0" xfId="0" applyNumberFormat="1" applyBorder="1"/>
    <x:xf numFmtId="14" fontId="2" fillId="0" borderId="0" xfId="0" applyNumberFormat="1" applyFont="1" applyAlignment="1">
      <x:alignment horizontal="center" vertical="center"/>
    </x:xf>
  </x:cellXfs>
  <x:cellStyles count="3">
    <x:cellStyle name="Normal" xfId="0"/>
    <x:cellStyle name="Normal 2" xfId="2"/>
    <x:cellStyle name="Porcentaje" xfId="1"/>
  </x:cellStyles>
  <x:dxfs count="162">
    <x:dxf>
      <x:font>
        <x:u val="none"/>
        <x:sz val="8"/>
        <x:color auto="1"/>
        <x:name val="Carlito"/>
        <x:scheme val="none"/>
      </x:font>
      <x:fill>
        <x:patternFill patternType="solid">
          <x:bgColor indexed="65"/>
        </x:patternFill>
      </x:fill>
    </x:dxf>
    <x:dxf>
      <x:font>
        <x:u val="none"/>
        <x:sz val="8"/>
        <x:color auto="1"/>
        <x:name val="Carlito"/>
        <x:scheme val="none"/>
      </x:font>
    </x:dxf>
    <x:dxf>
      <x:font>
        <x:u val="none"/>
        <x:sz val="8"/>
        <x:color auto="1"/>
        <x:name val="Carlito"/>
        <x:scheme val="none"/>
      </x:font>
    </x:dxf>
    <x:dxf>
      <x:font>
        <x:u val="none"/>
        <x:sz val="8"/>
        <x:color auto="1"/>
        <x:name val="Carlito"/>
        <x:scheme val="none"/>
      </x:font>
      <x:numFmt numFmtId="13" formatCode="0%"/>
    </x:dxf>
    <x:dxf>
      <x:font>
        <x:u val="none"/>
        <x:sz val="9"/>
        <x:color auto="1"/>
        <x:name val="Carlito"/>
        <x:scheme val="none"/>
      </x:font>
      <x:numFmt numFmtId="165" formatCode="0.0%"/>
    </x:dxf>
    <x:dxf>
      <x:font>
        <x:u val="none"/>
        <x:sz val="9"/>
        <x:color auto="1"/>
        <x:name val="Carlito"/>
        <x:scheme val="none"/>
      </x:font>
      <x:numFmt numFmtId="165" formatCode="0.0%"/>
    </x:dxf>
    <x:dxf>
      <x:font>
        <x:u val="none"/>
        <x:sz val="8"/>
        <x:color auto="1"/>
        <x:name val="Carlito"/>
        <x:scheme val="none"/>
      </x:font>
      <x:numFmt numFmtId="13" formatCode="0%"/>
    </x:dxf>
    <x:dxf>
      <x:font>
        <x:u val="none"/>
        <x:sz val="8"/>
        <x:color theme="1"/>
        <x:name val="Aptos Narrow"/>
        <x:family val="2"/>
        <x:scheme val="minor"/>
      </x:font>
      <x:numFmt numFmtId="165" formatCode="0.0%"/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u val="none"/>
        <x:sz val="8"/>
        <x:color theme="1"/>
        <x:name val="Aptos Narrow"/>
        <x:family val="2"/>
        <x:scheme val="minor"/>
      </x:font>
      <x:numFmt numFmtId="165" formatCode="0.0%"/>
    </x:dxf>
    <x:dxf>
      <x:numFmt numFmtId="164" formatCode="0.0"/>
    </x:dxf>
    <x:dxf>
      <x:numFmt numFmtId="165" formatCode="0.0%"/>
    </x:dxf>
    <x:dxf>
      <x:font>
        <x:u val="none"/>
        <x:sz val="11"/>
        <x:color theme="1"/>
        <x:name val="Aptos Narrow"/>
        <x:family val="2"/>
        <x:scheme val="minor"/>
      </x:font>
    </x:dxf>
    <x:dxf>
      <x:numFmt numFmtId="165" formatCode="0.0%"/>
    </x:dxf>
    <x:dxf>
      <x:numFmt numFmtId="164" formatCode="0.0"/>
    </x:dxf>
    <x:dxf>
      <x:font>
        <x:u val="none"/>
        <x:sz val="8"/>
        <x:color auto="1"/>
        <x:name val="Carlito"/>
        <x:scheme val="none"/>
      </x:font>
    </x:dxf>
    <x:dxf>
      <x:font>
        <x:u val="none"/>
        <x:sz val="8"/>
        <x:color auto="1"/>
        <x:name val="Carlito"/>
        <x:scheme val="none"/>
      </x:font>
    </x:dxf>
    <x:dxf>
      <x:font>
        <x:u val="none"/>
        <x:sz val="8"/>
        <x:color auto="1"/>
        <x:name val="Carlito"/>
        <x:scheme val="none"/>
      </x:font>
    </x:dxf>
    <x:dxf>
      <x:font>
        <x:u val="none"/>
        <x:sz val="8"/>
        <x:color auto="1"/>
        <x:name val="Carlito"/>
        <x:scheme val="none"/>
      </x:font>
    </x:dxf>
    <x:dxf>
      <x:font>
        <x:u val="none"/>
        <x:sz val="8"/>
        <x:color auto="1"/>
        <x:name val="Carlito"/>
        <x:scheme val="none"/>
      </x:font>
    </x:dxf>
    <x:dxf>
      <x:font>
        <x:u val="none"/>
        <x:sz val="8"/>
        <x:color auto="1"/>
        <x:name val="Carlito"/>
        <x:scheme val="none"/>
      </x:font>
    </x:dxf>
    <x:dxf>
      <x:font>
        <x:u val="none"/>
        <x:sz val="8"/>
        <x:color auto="1"/>
        <x:name val="Carlito"/>
        <x:scheme val="none"/>
      </x:font>
    </x:dxf>
    <x:dxf>
      <x:font>
        <x:u val="none"/>
        <x:sz val="8"/>
        <x:color auto="1"/>
        <x:name val="Carlito"/>
        <x:scheme val="none"/>
      </x:font>
    </x:dxf>
    <x:dxf/>
    <x:dxf>
      <x:font>
        <x:u val="none"/>
        <x:sz val="8"/>
        <x:color auto="1"/>
        <x:name val="Carlito"/>
        <x:scheme val="none"/>
      </x:font>
    </x:dxf>
    <x:dxf>
      <x:font>
        <x:u val="none"/>
        <x:sz val="8"/>
        <x:color auto="1"/>
        <x:name val="Carlito"/>
        <x:scheme val="none"/>
      </x:font>
    </x:dxf>
    <x:dxf>
      <x:font>
        <x:u val="none"/>
        <x:sz val="8"/>
        <x:color auto="1"/>
        <x:name val="Carlito"/>
        <x:scheme val="none"/>
      </x:font>
    </x:dxf>
    <x:dxf>
      <x:font>
        <x:u val="none"/>
        <x:sz val="8"/>
        <x:color auto="1"/>
        <x:name val="Carlito"/>
        <x:scheme val="none"/>
      </x:font>
    </x:dxf>
    <x:dxf>
      <x:font>
        <x:u val="none"/>
        <x:sz val="8"/>
        <x:color auto="1"/>
        <x:name val="Carlito"/>
        <x:scheme val="none"/>
      </x:font>
    </x:dxf>
    <x:dxf>
      <x:font>
        <x:u val="none"/>
        <x:sz val="8"/>
        <x:color auto="1"/>
        <x:name val="Carlito"/>
        <x:scheme val="none"/>
      </x:font>
    </x:dxf>
    <x:dxf>
      <x:font>
        <x:u val="none"/>
        <x:sz val="8"/>
        <x:color auto="1"/>
        <x:name val="Carlito"/>
        <x:scheme val="none"/>
      </x:font>
    </x:dxf>
    <x:dxf>
      <x:font>
        <x:u val="none"/>
        <x:sz val="8"/>
        <x:color auto="1"/>
        <x:name val="Carlito"/>
        <x:scheme val="none"/>
      </x:font>
    </x:dxf>
    <x:dxf/>
    <x:dxf>
      <x:font>
        <x:u val="none"/>
        <x:sz val="8"/>
        <x:color auto="1"/>
        <x:name val="Carlito"/>
        <x:scheme val="none"/>
      </x:font>
    </x:dxf>
    <x:dxf>
      <x:font>
        <x:u val="none"/>
        <x:sz val="8"/>
        <x:color auto="1"/>
        <x:name val="Carlito"/>
        <x:scheme val="none"/>
      </x:font>
    </x:dxf>
    <x:dxf>
      <x:font>
        <x:u val="none"/>
        <x:sz val="8"/>
        <x:color auto="1"/>
        <x:name val="Carlito"/>
        <x:scheme val="none"/>
      </x:font>
    </x:dxf>
    <x:dxf>
      <x:font>
        <x:u val="none"/>
        <x:sz val="8"/>
        <x:color auto="1"/>
        <x:name val="Carlito"/>
        <x:scheme val="none"/>
      </x:font>
    </x:dxf>
    <x:dxf>
      <x:font>
        <x:u val="none"/>
        <x:sz val="8"/>
        <x:color auto="1"/>
        <x:name val="Carlito"/>
        <x:scheme val="none"/>
      </x:font>
    </x:dxf>
    <x:dxf>
      <x:font>
        <x:u val="none"/>
        <x:sz val="8"/>
        <x:color auto="1"/>
        <x:name val="Carlito"/>
        <x:scheme val="none"/>
      </x:font>
    </x:dxf>
    <x:dxf>
      <x:font>
        <x:u val="none"/>
        <x:sz val="8"/>
        <x:color auto="1"/>
        <x:name val="Carlito"/>
        <x:scheme val="none"/>
      </x:font>
      <x:numFmt numFmtId="1" formatCode="0"/>
    </x:dxf>
    <x:dxf>
      <x:font>
        <x:u val="none"/>
        <x:sz val="8"/>
        <x:color auto="1"/>
        <x:name val="Carlito"/>
        <x:scheme val="none"/>
      </x:font>
    </x:dxf>
    <x:dxf/>
    <x:dxf>
      <x:font>
        <x:u val="none"/>
        <x:sz val="8"/>
        <x:color auto="1"/>
        <x:name val="Carlito"/>
        <x:scheme val="none"/>
      </x:font>
      <x:numFmt numFmtId="13" formatCode="0%"/>
    </x:dxf>
    <x:dxf>
      <x:font>
        <x:u val="none"/>
        <x:sz val="8"/>
        <x:color auto="1"/>
        <x:name val="Carlito"/>
        <x:scheme val="none"/>
      </x:font>
      <x:numFmt numFmtId="13" formatCode="0%"/>
    </x:dxf>
    <x:dxf>
      <x:font>
        <x:u val="none"/>
        <x:sz val="8"/>
        <x:color auto="1"/>
        <x:name val="Carlito"/>
        <x:scheme val="none"/>
      </x:font>
      <x:numFmt numFmtId="13" formatCode="0%"/>
    </x:dxf>
    <x:dxf>
      <x:font>
        <x:u val="none"/>
        <x:sz val="8"/>
        <x:color auto="1"/>
        <x:name val="Carlito"/>
        <x:scheme val="none"/>
      </x:font>
      <x:numFmt numFmtId="13" formatCode="0%"/>
    </x:dxf>
    <x:dxf>
      <x:font>
        <x:u val="none"/>
        <x:sz val="8"/>
        <x:color auto="1"/>
        <x:name val="Carlito"/>
        <x:scheme val="none"/>
      </x:font>
      <x:numFmt numFmtId="13" formatCode="0%"/>
    </x:dxf>
    <x:dxf>
      <x:font>
        <x:u val="none"/>
        <x:sz val="8"/>
        <x:color auto="1"/>
        <x:name val="Carlito"/>
        <x:scheme val="none"/>
      </x:font>
      <x:numFmt numFmtId="13" formatCode="0%"/>
    </x:dxf>
    <x:dxf>
      <x:font>
        <x:u val="none"/>
        <x:sz val="8"/>
        <x:color auto="1"/>
        <x:name val="Carlito"/>
        <x:scheme val="none"/>
      </x:font>
    </x:dxf>
    <x:dxf>
      <x:font>
        <x:u val="none"/>
        <x:sz val="8"/>
        <x:color auto="1"/>
        <x:name val="Carlito"/>
        <x:scheme val="none"/>
      </x:font>
    </x:dxf>
    <x:dxf/>
    <x:dxf>
      <x:font>
        <x:u val="none"/>
        <x:sz val="8"/>
        <x:color auto="1"/>
        <x:name val="Carlito"/>
        <x:scheme val="none"/>
      </x:font>
      <x:numFmt numFmtId="13" formatCode="0%"/>
    </x:dxf>
    <x:dxf>
      <x:font>
        <x:u val="none"/>
        <x:sz val="8"/>
        <x:color auto="1"/>
        <x:name val="Carlito"/>
        <x:scheme val="none"/>
      </x:font>
      <x:numFmt numFmtId="13" formatCode="0%"/>
    </x:dxf>
    <x:dxf>
      <x:font>
        <x:u val="none"/>
        <x:sz val="8"/>
        <x:color auto="1"/>
        <x:name val="Carlito"/>
        <x:scheme val="none"/>
      </x:font>
      <x:numFmt numFmtId="13" formatCode="0%"/>
    </x:dxf>
    <x:dxf>
      <x:font>
        <x:u val="none"/>
        <x:sz val="8"/>
        <x:color auto="1"/>
        <x:name val="Carlito"/>
        <x:scheme val="none"/>
      </x:font>
      <x:numFmt numFmtId="13" formatCode="0%"/>
    </x:dxf>
    <x:dxf>
      <x:font>
        <x:u val="none"/>
        <x:sz val="8"/>
        <x:color auto="1"/>
        <x:name val="Carlito"/>
        <x:scheme val="none"/>
      </x:font>
      <x:numFmt numFmtId="13" formatCode="0%"/>
    </x:dxf>
    <x:dxf>
      <x:font>
        <x:u val="none"/>
        <x:sz val="8"/>
        <x:color auto="1"/>
        <x:name val="Carlito"/>
        <x:scheme val="none"/>
      </x:font>
      <x:numFmt numFmtId="13" formatCode="0%"/>
    </x:dxf>
    <x:dxf>
      <x:font>
        <x:u val="none"/>
        <x:sz val="8"/>
        <x:color auto="1"/>
        <x:name val="Carlito"/>
        <x:scheme val="none"/>
      </x:font>
    </x:dxf>
    <x:dxf>
      <x:font>
        <x:u val="none"/>
        <x:sz val="8"/>
        <x:color auto="1"/>
        <x:name val="Carlito"/>
        <x:scheme val="none"/>
      </x:font>
    </x:dxf>
    <x:dxf>
      <x:font>
        <x:u val="none"/>
        <x:sz val="8"/>
        <x:color auto="1"/>
        <x:name val="Carlito"/>
        <x:scheme val="none"/>
      </x:font>
      <x:numFmt numFmtId="13" formatCode="0%"/>
    </x:dxf>
    <x:dxf>
      <x:font>
        <x:u val="none"/>
        <x:sz val="8"/>
        <x:color auto="1"/>
        <x:name val="Carlito"/>
        <x:scheme val="none"/>
      </x:font>
      <x:numFmt numFmtId="13" formatCode="0%"/>
    </x:dxf>
    <x:dxf>
      <x:font>
        <x:u val="none"/>
        <x:sz val="8"/>
        <x:color auto="1"/>
        <x:name val="Carlito"/>
        <x:scheme val="none"/>
      </x:font>
      <x:numFmt numFmtId="13" formatCode="0%"/>
    </x:dxf>
    <x:dxf>
      <x:font>
        <x:u val="none"/>
        <x:sz val="8"/>
        <x:color auto="1"/>
        <x:name val="Carlito"/>
        <x:scheme val="none"/>
      </x:font>
      <x:numFmt numFmtId="13" formatCode="0%"/>
    </x:dxf>
    <x:dxf>
      <x:font>
        <x:u val="none"/>
        <x:sz val="8"/>
        <x:color auto="1"/>
        <x:name val="Carlito"/>
        <x:scheme val="none"/>
      </x:font>
      <x:numFmt numFmtId="13" formatCode="0%"/>
    </x:dxf>
    <x:dxf>
      <x:font>
        <x:u val="none"/>
        <x:sz val="8"/>
        <x:color auto="1"/>
        <x:name val="Carlito"/>
        <x:scheme val="none"/>
      </x:font>
      <x:numFmt numFmtId="13" formatCode="0%"/>
    </x:dxf>
    <x:dxf>
      <x:font>
        <x:u val="none"/>
        <x:sz val="8"/>
        <x:color auto="1"/>
        <x:name val="Carlito"/>
        <x:scheme val="none"/>
      </x:font>
      <x:numFmt numFmtId="13" formatCode="0%"/>
    </x:dxf>
    <x:dxf>
      <x:font>
        <x:u val="none"/>
        <x:sz val="8"/>
        <x:color auto="1"/>
        <x:name val="Carlito"/>
        <x:scheme val="none"/>
      </x:font>
    </x:dxf>
    <x:dxf>
      <x:font>
        <x:u val="none"/>
        <x:sz val="8"/>
        <x:color auto="1"/>
        <x:name val="Carlito"/>
        <x:scheme val="none"/>
      </x:font>
    </x:dxf>
    <x:dxf>
      <x:font>
        <x:u val="none"/>
        <x:sz val="8"/>
        <x:color auto="1"/>
        <x:name val="Carlito"/>
        <x:scheme val="none"/>
      </x:font>
      <x:numFmt numFmtId="165" formatCode="0.0%"/>
    </x:dxf>
    <x:dxf>
      <x:font>
        <x:u val="none"/>
        <x:sz val="8"/>
        <x:color auto="1"/>
        <x:name val="Carlito"/>
        <x:scheme val="none"/>
      </x:font>
      <x:numFmt numFmtId="165" formatCode="0.0%"/>
    </x:dxf>
    <x:dxf>
      <x:font>
        <x:u val="none"/>
        <x:sz val="8"/>
        <x:color auto="1"/>
        <x:name val="Carlito"/>
        <x:scheme val="none"/>
      </x:font>
      <x:numFmt numFmtId="165" formatCode="0.0%"/>
    </x:dxf>
    <x:dxf>
      <x:font>
        <x:u val="none"/>
        <x:sz val="8"/>
        <x:color auto="1"/>
        <x:name val="Carlito"/>
        <x:scheme val="none"/>
      </x:font>
      <x:numFmt numFmtId="165" formatCode="0.0%"/>
    </x:dxf>
    <x:dxf>
      <x:font>
        <x:u val="none"/>
        <x:sz val="8"/>
        <x:color auto="1"/>
        <x:name val="Carlito"/>
        <x:scheme val="none"/>
      </x:font>
      <x:numFmt numFmtId="165" formatCode="0.0%"/>
    </x:dxf>
    <x:dxf>
      <x:font>
        <x:u val="none"/>
        <x:sz val="8"/>
        <x:color auto="1"/>
        <x:name val="Carlito"/>
        <x:scheme val="none"/>
      </x:font>
      <x:numFmt numFmtId="165" formatCode="0.0%"/>
    </x:dxf>
    <x:dxf>
      <x:font>
        <x:u val="none"/>
        <x:sz val="8"/>
        <x:color auto="1"/>
        <x:name val="Carlito"/>
        <x:scheme val="none"/>
      </x:font>
      <x:numFmt numFmtId="165" formatCode="0.0%"/>
    </x:dxf>
    <x:dxf>
      <x:font>
        <x:u val="none"/>
        <x:sz val="8"/>
        <x:color auto="1"/>
        <x:name val="Carlito"/>
        <x:scheme val="none"/>
      </x:font>
    </x:dxf>
    <x:dxf>
      <x:font>
        <x:u val="none"/>
        <x:sz val="8"/>
        <x:color auto="1"/>
        <x:name val="Carlito"/>
        <x:scheme val="none"/>
      </x:font>
    </x:dxf>
    <x:dxf>
      <x:font>
        <x:u val="none"/>
        <x:sz val="8"/>
        <x:color auto="1"/>
        <x:name val="Carlito"/>
        <x:scheme val="none"/>
      </x:font>
      <x:numFmt numFmtId="165" formatCode="0.0%"/>
    </x:dxf>
    <x:dxf>
      <x:font>
        <x:u val="none"/>
        <x:sz val="8"/>
        <x:color auto="1"/>
        <x:name val="Carlito"/>
        <x:scheme val="none"/>
      </x:font>
      <x:numFmt numFmtId="165" formatCode="0.0%"/>
    </x:dxf>
    <x:dxf>
      <x:font>
        <x:u val="none"/>
        <x:sz val="8"/>
        <x:color auto="1"/>
        <x:name val="Carlito"/>
        <x:scheme val="none"/>
      </x:font>
      <x:numFmt numFmtId="165" formatCode="0.0%"/>
    </x:dxf>
    <x:dxf>
      <x:font>
        <x:u val="none"/>
        <x:sz val="8"/>
        <x:color auto="1"/>
        <x:name val="Carlito"/>
        <x:scheme val="none"/>
      </x:font>
      <x:numFmt numFmtId="165" formatCode="0.0%"/>
    </x:dxf>
    <x:dxf>
      <x:font>
        <x:u val="none"/>
        <x:sz val="8"/>
        <x:color auto="1"/>
        <x:name val="Carlito"/>
        <x:scheme val="none"/>
      </x:font>
      <x:numFmt numFmtId="165" formatCode="0.0%"/>
    </x:dxf>
    <x:dxf>
      <x:font>
        <x:u val="none"/>
        <x:sz val="8"/>
        <x:color auto="1"/>
        <x:name val="Carlito"/>
        <x:scheme val="none"/>
      </x:font>
      <x:numFmt numFmtId="165" formatCode="0.0%"/>
    </x:dxf>
    <x:dxf>
      <x:font>
        <x:u val="none"/>
        <x:sz val="8"/>
        <x:color auto="1"/>
        <x:name val="Carlito"/>
        <x:scheme val="none"/>
      </x:font>
      <x:numFmt numFmtId="165" formatCode="0.0%"/>
    </x:dxf>
    <x:dxf>
      <x:font>
        <x:u val="none"/>
        <x:sz val="8"/>
        <x:color auto="1"/>
        <x:name val="Carlito"/>
        <x:scheme val="none"/>
      </x:font>
    </x:dxf>
    <x:dxf>
      <x:font>
        <x:u val="none"/>
        <x:sz val="8"/>
        <x:color auto="1"/>
        <x:name val="Carlito"/>
        <x:scheme val="none"/>
      </x:font>
    </x:dxf>
    <x:dxf>
      <x:font>
        <x:u val="none"/>
        <x:sz val="9"/>
        <x:color auto="1"/>
        <x:name val="Carlito"/>
        <x:scheme val="none"/>
      </x:font>
      <x:numFmt numFmtId="165" formatCode="0.0%"/>
    </x:dxf>
    <x:dxf>
      <x:font>
        <x:u val="none"/>
        <x:sz val="9"/>
        <x:color auto="1"/>
        <x:name val="Carlito"/>
        <x:scheme val="none"/>
      </x:font>
      <x:numFmt numFmtId="165" formatCode="0.0%"/>
    </x:dxf>
    <x:dxf>
      <x:font>
        <x:u val="none"/>
        <x:sz val="9"/>
        <x:color auto="1"/>
        <x:name val="Carlito"/>
        <x:scheme val="none"/>
      </x:font>
      <x:numFmt numFmtId="165" formatCode="0.0%"/>
    </x:dxf>
    <x:dxf>
      <x:font>
        <x:u val="none"/>
        <x:sz val="9"/>
        <x:color auto="1"/>
        <x:name val="Carlito"/>
        <x:scheme val="none"/>
      </x:font>
      <x:numFmt numFmtId="165" formatCode="0.0%"/>
    </x:dxf>
    <x:dxf>
      <x:font>
        <x:u val="none"/>
        <x:sz val="9"/>
        <x:color auto="1"/>
        <x:name val="Carlito"/>
        <x:scheme val="none"/>
      </x:font>
      <x:numFmt numFmtId="165" formatCode="0.0%"/>
    </x:dxf>
    <x:dxf>
      <x:font>
        <x:u val="none"/>
        <x:sz val="9"/>
        <x:color auto="1"/>
        <x:name val="Carlito"/>
        <x:scheme val="none"/>
      </x:font>
      <x:numFmt numFmtId="165" formatCode="0.0%"/>
    </x:dxf>
    <x:dxf>
      <x:font>
        <x:u val="none"/>
        <x:sz val="9"/>
        <x:color auto="1"/>
        <x:name val="Carlito"/>
        <x:scheme val="none"/>
      </x:font>
    </x:dxf>
    <x:dxf>
      <x:font>
        <x:u val="none"/>
        <x:sz val="9"/>
        <x:color auto="1"/>
        <x:name val="Carlito"/>
        <x:scheme val="none"/>
      </x:font>
    </x:dxf>
    <x:dxf>
      <x:numFmt numFmtId="164" formatCode="0.0"/>
    </x:dxf>
    <x:dxf>
      <x:font>
        <x:u val="none"/>
        <x:sz val="11"/>
        <x:color theme="1"/>
        <x:name val="Aptos Narrow"/>
        <x:family val="2"/>
        <x:scheme val="minor"/>
      </x:font>
      <x:numFmt numFmtId="164" formatCode="0.0"/>
      <x:border>
        <x:left/>
        <x:right/>
        <x:top style="thin">
          <x:color theme="6"/>
        </x:top>
        <x:bottom/>
      </x:border>
    </x:dxf>
    <x:dxf>
      <x:font>
        <x:u val="none"/>
        <x:sz val="11"/>
        <x:color theme="1"/>
        <x:name val="Aptos Narrow"/>
        <x:family val="2"/>
        <x:scheme val="minor"/>
      </x:font>
      <x:numFmt numFmtId="164" formatCode="0.0"/>
      <x:border>
        <x:left/>
        <x:right/>
        <x:top style="thin">
          <x:color theme="6"/>
        </x:top>
        <x:bottom/>
      </x:border>
    </x:dxf>
    <x:dxf>
      <x:font>
        <x:u val="none"/>
        <x:sz val="11"/>
        <x:color theme="1"/>
        <x:name val="Aptos Narrow"/>
        <x:family val="2"/>
        <x:scheme val="minor"/>
      </x:font>
      <x:numFmt numFmtId="164" formatCode="0.0"/>
      <x:border>
        <x:left/>
        <x:right/>
        <x:top style="thin">
          <x:color theme="6"/>
        </x:top>
        <x:bottom/>
      </x:border>
    </x:dxf>
    <x:dxf>
      <x:font>
        <x:u val="none"/>
        <x:sz val="11"/>
        <x:color theme="1"/>
        <x:name val="Aptos Narrow"/>
        <x:family val="2"/>
        <x:scheme val="minor"/>
      </x:font>
      <x:numFmt numFmtId="164" formatCode="0.0"/>
      <x:border>
        <x:left/>
        <x:right/>
        <x:top style="thin">
          <x:color theme="6"/>
        </x:top>
        <x:bottom/>
      </x:border>
    </x:dxf>
    <x:dxf>
      <x:font>
        <x:u val="none"/>
        <x:sz val="11"/>
        <x:color theme="1"/>
        <x:name val="Aptos Narrow"/>
        <x:family val="2"/>
        <x:scheme val="minor"/>
      </x:font>
      <x:numFmt numFmtId="164" formatCode="0.0"/>
      <x:border>
        <x:left/>
        <x:right/>
        <x:top style="thin">
          <x:color theme="6"/>
        </x:top>
        <x:bottom/>
      </x:border>
    </x:dxf>
    <x:dxf>
      <x:font>
        <x:u val="none"/>
        <x:sz val="11"/>
        <x:color theme="1"/>
        <x:name val="Aptos Narrow"/>
        <x:family val="2"/>
        <x:scheme val="minor"/>
      </x:font>
      <x:numFmt numFmtId="164" formatCode="0.0"/>
      <x:border>
        <x:left/>
        <x:right/>
        <x:top style="thin">
          <x:color theme="6"/>
        </x:top>
        <x:bottom/>
      </x:border>
    </x:dxf>
    <x:dxf>
      <x:border>
        <x:top style="thin">
          <x:color theme="6"/>
        </x:top>
      </x:border>
    </x:dxf>
    <x:dxf>
      <x:font>
        <x:u val="none"/>
        <x:sz val="11"/>
        <x:color theme="1"/>
        <x:name val="Aptos Narrow"/>
        <x:family val="2"/>
        <x:scheme val="minor"/>
      </x:font>
    </x:dxf>
    <x:dxf>
      <x:font>
        <x:b/>
        <x:u val="none"/>
        <x:sz val="11"/>
        <x:color theme="0"/>
        <x:name val="Aptos Narrow"/>
        <x:family val="2"/>
        <x:scheme val="minor"/>
      </x:font>
      <x:fill>
        <x:patternFill>
          <x:bgColor theme="6"/>
        </x:patternFill>
      </x:fill>
    </x:dxf>
    <x:dxf>
      <x:font>
        <x:u val="none"/>
        <x:sz val="9"/>
        <x:color theme="1"/>
        <x:name val="Aptos Narrow"/>
        <x:family val="2"/>
        <x:scheme val="minor"/>
      </x:font>
      <x:numFmt numFmtId="165" formatCode="0.0%"/>
    </x:dxf>
    <x:dxf>
      <x:font>
        <x:u val="none"/>
        <x:sz val="9"/>
        <x:color theme="1"/>
        <x:name val="Aptos Narrow"/>
        <x:family val="2"/>
        <x:scheme val="minor"/>
      </x:font>
      <x:numFmt numFmtId="165" formatCode="0.0%"/>
    </x:dxf>
    <x:dxf>
      <x:font>
        <x:u val="none"/>
        <x:sz val="9"/>
        <x:color theme="1"/>
        <x:name val="Aptos Narrow"/>
        <x:family val="2"/>
        <x:scheme val="minor"/>
      </x:font>
      <x:numFmt numFmtId="165" formatCode="0.0%"/>
    </x:dxf>
    <x:dxf>
      <x:font>
        <x:u val="none"/>
        <x:sz val="9"/>
        <x:color theme="1"/>
        <x:name val="Aptos Narrow"/>
        <x:family val="2"/>
        <x:scheme val="minor"/>
      </x:font>
      <x:numFmt numFmtId="165" formatCode="0.0%"/>
    </x:dxf>
    <x:dxf>
      <x:font>
        <x:u val="none"/>
        <x:sz val="9"/>
        <x:color theme="1"/>
        <x:name val="Aptos Narrow"/>
        <x:family val="2"/>
        <x:scheme val="minor"/>
      </x:font>
      <x:numFmt numFmtId="165" formatCode="0.0%"/>
    </x:dxf>
    <x:dxf>
      <x:font>
        <x:u val="none"/>
        <x:sz val="9"/>
        <x:color theme="1"/>
        <x:name val="Aptos Narrow"/>
        <x:family val="2"/>
        <x:scheme val="minor"/>
      </x:font>
      <x:numFmt numFmtId="165" formatCode="0.0%"/>
    </x:dxf>
    <x:dxf>
      <x:font>
        <x:u val="none"/>
        <x:sz val="9"/>
        <x:color theme="1"/>
        <x:name val="Aptos Narrow"/>
        <x:family val="2"/>
        <x:scheme val="minor"/>
      </x:font>
      <x:numFmt numFmtId="165" formatCode="0.0%"/>
    </x:dxf>
    <x:dxf>
      <x:border>
        <x:top style="thin">
          <x:color rgb="FF196B24"/>
        </x:top>
      </x:border>
    </x:dxf>
    <x:dxf>
      <x:font>
        <x:u val="none"/>
        <x:sz val="9"/>
        <x:color theme="1"/>
        <x:name val="Aptos Narrow"/>
        <x:family val="2"/>
        <x:scheme val="minor"/>
      </x:font>
    </x:dxf>
    <x:dxf>
      <x:font>
        <x:b/>
        <x:u val="none"/>
        <x:sz val="11"/>
        <x:color theme="0"/>
        <x:name val="Aptos Narrow"/>
        <x:family val="2"/>
        <x:scheme val="minor"/>
      </x:font>
      <x:fill>
        <x:patternFill>
          <x:bgColor theme="6"/>
        </x:patternFill>
      </x:fill>
    </x:dxf>
    <x:dxf>
      <x:numFmt numFmtId="165" formatCode="0.0%"/>
    </x:dxf>
    <x:dxf>
      <x:numFmt numFmtId="165" formatCode="0.0%"/>
    </x:dxf>
    <x:dxf>
      <x:numFmt numFmtId="165" formatCode="0.0%"/>
    </x:dxf>
    <x:dxf>
      <x:numFmt numFmtId="165" formatCode="0.0%"/>
    </x:dxf>
    <x:dxf>
      <x:numFmt numFmtId="165" formatCode="0.0%"/>
    </x:dxf>
    <x:dxf>
      <x:numFmt numFmtId="165" formatCode="0.0%"/>
    </x:dxf>
    <x:dxf>
      <x:numFmt numFmtId="165" formatCode="0.0%"/>
    </x:dxf>
    <x:dxf/>
    <x:dxf>
      <x:border>
        <x:top style="thin">
          <x:color rgb="FF196B24"/>
        </x:top>
      </x:border>
    </x:dxf>
    <x:dxf>
      <x:font>
        <x:b/>
        <x:u val="none"/>
        <x:sz val="11"/>
        <x:color theme="0"/>
        <x:name val="Aptos Narrow"/>
        <x:family val="2"/>
        <x:scheme val="minor"/>
      </x:font>
      <x:fill>
        <x:patternFill>
          <x:bgColor theme="6"/>
        </x:patternFill>
      </x:fill>
    </x:dxf>
    <x:dxf>
      <x:numFmt numFmtId="165" formatCode="0.0%"/>
    </x:dxf>
    <x:dxf>
      <x:numFmt numFmtId="165" formatCode="0.0%"/>
    </x:dxf>
    <x:dxf>
      <x:numFmt numFmtId="165" formatCode="0.0%"/>
    </x:dxf>
    <x:dxf>
      <x:numFmt numFmtId="165" formatCode="0.0%"/>
    </x:dxf>
    <x:dxf>
      <x:numFmt numFmtId="165" formatCode="0.0%"/>
    </x:dxf>
    <x:dxf>
      <x:numFmt numFmtId="165" formatCode="0.0%"/>
    </x:dxf>
    <x:dxf>
      <x:numFmt numFmtId="165" formatCode="0.0%"/>
    </x:dxf>
    <x:dxf/>
    <x:dxf>
      <x:border>
        <x:top style="thin">
          <x:color theme="6"/>
        </x:top>
      </x:border>
    </x:dxf>
    <x:dxf>
      <x:font>
        <x:b/>
        <x:u val="none"/>
        <x:sz val="11"/>
        <x:color theme="0"/>
        <x:name val="Aptos Narrow"/>
        <x:family val="2"/>
        <x:scheme val="minor"/>
      </x:font>
      <x:fill>
        <x:patternFill>
          <x:bgColor theme="6"/>
        </x:patternFill>
      </x:fill>
    </x:dxf>
    <x:dxf>
      <x:font>
        <x:u val="none"/>
        <x:sz val="11"/>
        <x:color theme="1"/>
        <x:name val="Aptos Narrow"/>
        <x:family val="2"/>
        <x:scheme val="minor"/>
      </x:font>
    </x:dxf>
    <x:dxf>
      <x:font>
        <x:u val="none"/>
        <x:sz val="11"/>
        <x:color theme="1"/>
        <x:name val="Aptos Narrow"/>
        <x:family val="2"/>
        <x:scheme val="minor"/>
      </x:font>
    </x:dxf>
    <x:dxf>
      <x:font>
        <x:u val="none"/>
        <x:sz val="11"/>
        <x:color theme="1"/>
        <x:name val="Aptos Narrow"/>
        <x:family val="2"/>
        <x:scheme val="minor"/>
      </x:font>
    </x:dxf>
    <x:dxf>
      <x:font>
        <x:u val="none"/>
        <x:sz val="11"/>
        <x:color theme="1"/>
        <x:name val="Aptos Narrow"/>
        <x:family val="2"/>
        <x:scheme val="minor"/>
      </x:font>
    </x:dxf>
    <x:dxf>
      <x:font>
        <x:u val="none"/>
        <x:sz val="11"/>
        <x:color theme="1"/>
        <x:name val="Aptos Narrow"/>
        <x:family val="2"/>
        <x:scheme val="minor"/>
      </x:font>
    </x:dxf>
    <x:dxf>
      <x:font>
        <x:u val="none"/>
        <x:sz val="11"/>
        <x:color theme="1"/>
        <x:name val="Aptos Narrow"/>
        <x:family val="2"/>
        <x:scheme val="minor"/>
      </x:font>
    </x:dxf>
    <x:dxf>
      <x:font>
        <x:u val="none"/>
        <x:sz val="11"/>
        <x:color theme="1"/>
        <x:name val="Aptos Narrow"/>
        <x:family val="2"/>
        <x:scheme val="minor"/>
      </x:font>
    </x:dxf>
    <x:dxf>
      <x:numFmt numFmtId="1" formatCode="0"/>
    </x:dxf>
    <x:dxf>
      <x:border>
        <x:top style="thin">
          <x:color theme="6"/>
        </x:top>
      </x:border>
    </x:dxf>
    <x:dxf>
      <x:font>
        <x:u val="none"/>
        <x:sz val="11"/>
        <x:color theme="1"/>
        <x:name val="Aptos Narrow"/>
        <x:family val="2"/>
        <x:scheme val="minor"/>
      </x:font>
    </x:dxf>
    <x:dxf>
      <x:font>
        <x:b/>
        <x:u val="none"/>
        <x:sz val="11"/>
        <x:color theme="0"/>
        <x:name val="Aptos Narrow"/>
        <x:family val="2"/>
        <x:scheme val="minor"/>
      </x:font>
      <x:fill>
        <x:patternFill>
          <x:bgColor theme="6"/>
        </x:patternFill>
      </x:fill>
    </x:dxf>
    <x:dxf>
      <x:numFmt numFmtId="164" formatCode="0.0"/>
    </x:dxf>
    <x:dxf>
      <x:numFmt numFmtId="164" formatCode="0.0"/>
    </x:dxf>
    <x:dxf>
      <x:numFmt numFmtId="164" formatCode="0.0"/>
    </x:dxf>
    <x:dxf>
      <x:numFmt numFmtId="164" formatCode="0.0"/>
    </x:dxf>
    <x:dxf>
      <x:numFmt numFmtId="164" formatCode="0.0"/>
    </x:dxf>
    <x:dxf>
      <x:numFmt numFmtId="164" formatCode="0.0"/>
    </x:dxf>
    <x:dxf>
      <x:numFmt numFmtId="164" formatCode="0.0"/>
    </x:dxf>
    <x:dxf>
      <x:numFmt numFmtId="1" formatCode="0"/>
    </x:dxf>
    <x:dxf/>
    <x:dxf>
      <x:border>
        <x:top style="thin">
          <x:color theme="6"/>
        </x:top>
      </x:border>
    </x:dxf>
    <x:dxf>
      <x:font>
        <x:b/>
        <x:u val="none"/>
        <x:sz val="11"/>
        <x:color theme="0"/>
        <x:name val="Aptos Narrow"/>
        <x:family val="2"/>
        <x:scheme val="minor"/>
      </x:font>
      <x:fill>
        <x:patternFill>
          <x:bgColor theme="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06120a7df14e44" /><Relationship Type="http://schemas.openxmlformats.org/officeDocument/2006/relationships/theme" Target="/xl/theme/theme1.xml" Id="R95d08b9115424bb4" /><Relationship Type="http://schemas.openxmlformats.org/officeDocument/2006/relationships/sharedStrings" Target="/xl/sharedStrings.xml" Id="R59f4403962364b0d" /><Relationship Type="http://schemas.openxmlformats.org/officeDocument/2006/relationships/worksheet" Target="/xl/worksheets/sheet1.xml" Id="R96f43d4322a14cc1" /><Relationship Type="http://schemas.openxmlformats.org/officeDocument/2006/relationships/worksheet" Target="/xl/worksheets/sheet2.xml" Id="R3f7dee991ca64a0d" /><Relationship Type="http://schemas.openxmlformats.org/officeDocument/2006/relationships/worksheet" Target="/xl/worksheets/sheet3.xml" Id="R7574fb910f7a42c6" /><Relationship Type="http://schemas.openxmlformats.org/officeDocument/2006/relationships/worksheet" Target="/xl/worksheets/sheet4.xml" Id="Re44bc5873e9f4f47" /><Relationship Type="http://schemas.openxmlformats.org/officeDocument/2006/relationships/worksheet" Target="/xl/worksheets/sheet5.xml" Id="Rc87ba8e89fb34e34" /><Relationship Type="http://schemas.openxmlformats.org/officeDocument/2006/relationships/worksheet" Target="/xl/worksheets/sheet6.xml" Id="R0634f6384ca445f2" /><Relationship Type="http://schemas.openxmlformats.org/officeDocument/2006/relationships/worksheet" Target="/xl/worksheets/sheet7.xml" Id="R8d2ef633f9ae4e54" /><Relationship Type="http://schemas.openxmlformats.org/officeDocument/2006/relationships/worksheet" Target="/xl/worksheets/sheet8.xml" Id="R1c99fdc6165e401a" /><Relationship Type="http://schemas.openxmlformats.org/officeDocument/2006/relationships/worksheet" Target="/xl/worksheets/sheet9.xml" Id="R469db83cc9b0460d" /><Relationship Type="http://schemas.openxmlformats.org/officeDocument/2006/relationships/worksheet" Target="/xl/worksheets/sheet10.xml" Id="Rd761143d9ee04d19" /><Relationship Type="http://schemas.openxmlformats.org/officeDocument/2006/relationships/worksheet" Target="/xl/worksheets/sheet11.xml" Id="Rdb204ae8598348f5" /><Relationship Type="http://schemas.openxmlformats.org/officeDocument/2006/relationships/worksheet" Target="/xl/worksheets/sheet12.xml" Id="R3fa3dce8617c473e" /><Relationship Type="http://schemas.openxmlformats.org/officeDocument/2006/relationships/worksheet" Target="/xl/worksheets/sheet13.xml" Id="R17c3c5d06a174f0c" /><Relationship Type="http://schemas.openxmlformats.org/officeDocument/2006/relationships/worksheet" Target="/xl/worksheets/sheet14.xml" Id="R47e80a41bf5b4c50" /><Relationship Type="http://schemas.openxmlformats.org/officeDocument/2006/relationships/worksheet" Target="/xl/worksheets/sheet15.xml" Id="R2539b4f338094d3f" /><Relationship Type="http://schemas.openxmlformats.org/officeDocument/2006/relationships/worksheet" Target="/xl/worksheets/sheet16.xml" Id="Rfff6536b45cd4655" /><Relationship Type="http://schemas.openxmlformats.org/officeDocument/2006/relationships/worksheet" Target="/xl/worksheets/sheet17.xml" Id="R548414cc1ba948f8" /><Relationship Type="http://schemas.openxmlformats.org/officeDocument/2006/relationships/worksheet" Target="/xl/worksheets/sheet18.xml" Id="R72348b023cc24eb5" /><Relationship Type="http://schemas.openxmlformats.org/officeDocument/2006/relationships/worksheet" Target="/xl/worksheets/sheet19.xml" Id="Ra7cd86d60c4a478f" /><Relationship Type="http://schemas.openxmlformats.org/officeDocument/2006/relationships/worksheet" Target="/xl/worksheets/sheet20.xml" Id="Ra6d3f3d670b841a1" /><Relationship Type="http://schemas.openxmlformats.org/officeDocument/2006/relationships/worksheet" Target="/xl/worksheets/sheet21.xml" Id="R997237f5585f4a26" /></Relationships>
</file>

<file path=xl/tables/table1.xml><?xml version="1.0" encoding="utf-8"?>
<x:table xmlns:x="http://schemas.openxmlformats.org/spreadsheetml/2006/main" id="22" name="instrucciones" displayName="instrucciones" ref="A1:H20" totalsRowShown="0">
  <x:autoFilter ref="A1:H20"/>
  <x:sortState ref="A9:H13">
    <x:sortCondition ref="D2:D19" customList="NPS,Conexion,Desempeño,Bebida,SR%"/>
  </x:sortState>
  <x:tableColumns count="8">
    <x:tableColumn id="1" name="Pilar"/>
    <x:tableColumn id="8" name="Area"/>
    <x:tableColumn id="2" name="Pestaña"/>
    <x:tableColumn id="3" name="Indicador"/>
    <x:tableColumn id="4" name="Ponderacion"/>
    <x:tableColumn id="5" name="Instrucción Comentario"/>
    <x:tableColumn id="7" name="Logica Selección Mes Multiple"/>
    <x:tableColumn id="6" name="Logica YTD"/>
  </x:tableColumns>
  <x:tableStyleInfo name="TableStyleLight11" showFirstColumn="0" showLastColumn="0" showRowStripes="1" showColumnStripes="0"/>
</x:table>
</file>

<file path=xl/tables/table2.xml><?xml version="1.0" encoding="utf-8"?>
<x:table xmlns:x="http://schemas.openxmlformats.org/spreadsheetml/2006/main" id="2" name="ADTAA" displayName="ADTAA" ref="A1:I356" totalsRowShown="0">
  <x:autoFilter ref="A1:I356"/>
  <x:tableColumns count="9">
    <x:tableColumn id="1" name="CeCo" dataDxfId="158"/>
    <x:tableColumn id="2" name="ene" dataDxfId="157"/>
    <x:tableColumn id="3" name="feb" dataDxfId="156"/>
    <x:tableColumn id="4" name="mar" dataDxfId="155"/>
    <x:tableColumn id="5" name="abr" dataDxfId="154"/>
    <x:tableColumn id="6" name="may" dataDxfId="153"/>
    <x:tableColumn id="7" name="jun" dataDxfId="152"/>
    <x:tableColumn id="8" name="jul" dataDxfId="20"/>
    <x:tableColumn id="9" name="YTD" dataDxfId="151"/>
  </x:tableColumns>
  <x:tableStyleInfo name="TableStyleLight11" showFirstColumn="0" showLastColumn="0" showRowStripes="1" showColumnStripes="0"/>
</x:table>
</file>

<file path=xl/tables/table3.xml><?xml version="1.0" encoding="utf-8"?>
<x:table xmlns:x="http://schemas.openxmlformats.org/spreadsheetml/2006/main" id="3" name="Tabla3" displayName="Tabla3" ref="A1:I354" totalsRowShown="0" dataDxfId="149">
  <x:autoFilter ref="A1:I354"/>
  <x:tableColumns count="9">
    <x:tableColumn id="1" name="CeCo" dataDxfId="147"/>
    <x:tableColumn id="2" name="ene" dataDxfId="146"/>
    <x:tableColumn id="3" name="feb" dataDxfId="145"/>
    <x:tableColumn id="4" name="mar" dataDxfId="144"/>
    <x:tableColumn id="5" name="abr" dataDxfId="143"/>
    <x:tableColumn id="6" name="may" dataDxfId="142"/>
    <x:tableColumn id="7" name="jun" dataDxfId="141"/>
    <x:tableColumn id="8" name="jul" dataDxfId="18"/>
    <x:tableColumn id="9" name="YTD" dataDxfId="140"/>
  </x:tableColumns>
  <x:tableStyleInfo name="TableStyleLight11" showFirstColumn="0" showLastColumn="0" showRowStripes="1" showColumnStripes="0"/>
</x:table>
</file>

<file path=xl/tables/table4.xml><?xml version="1.0" encoding="utf-8"?>
<x:table xmlns:x="http://schemas.openxmlformats.org/spreadsheetml/2006/main" id="4" name="vsppto" displayName="vsppto" ref="A1:I366" totalsRowShown="0">
  <x:autoFilter ref="A1:I366"/>
  <x:tableColumns count="9">
    <x:tableColumn id="1" name="CeCo" dataDxfId="137"/>
    <x:tableColumn id="2" name="ene" dataDxfId="136"/>
    <x:tableColumn id="3" name="feb" dataDxfId="135"/>
    <x:tableColumn id="4" name="mar" dataDxfId="134"/>
    <x:tableColumn id="5" name="abr" dataDxfId="133"/>
    <x:tableColumn id="6" name="may" dataDxfId="132"/>
    <x:tableColumn id="7" name="jun" dataDxfId="131"/>
    <x:tableColumn id="8" name="jul" dataDxfId="17"/>
    <x:tableColumn id="9" name="YTD" dataDxfId="130"/>
  </x:tableColumns>
  <x:tableStyleInfo name="TableStyleLight14" showFirstColumn="0" showLastColumn="0" showRowStripes="1" showColumnStripes="0"/>
</x:table>
</file>

<file path=xl/tables/table5.xml><?xml version="1.0" encoding="utf-8"?>
<x:table xmlns:x="http://schemas.openxmlformats.org/spreadsheetml/2006/main" id="5" name="ATAA" displayName="ATAA" ref="A1:I366" totalsRowShown="0">
  <x:autoFilter ref="A1:I366"/>
  <x:tableColumns count="9">
    <x:tableColumn id="1" name="CeCo" dataDxfId="127"/>
    <x:tableColumn id="2" name="ene" dataDxfId="126"/>
    <x:tableColumn id="3" name="feb" dataDxfId="125"/>
    <x:tableColumn id="4" name="mar" dataDxfId="124"/>
    <x:tableColumn id="5" name="abr" dataDxfId="123"/>
    <x:tableColumn id="6" name="may" dataDxfId="122"/>
    <x:tableColumn id="7" name="jun" dataDxfId="121"/>
    <x:tableColumn id="8" name="jul" dataDxfId="19"/>
    <x:tableColumn id="9" name="YTD" dataDxfId="120"/>
  </x:tableColumns>
  <x:tableStyleInfo name="TableStyleLight14" showFirstColumn="0" showLastColumn="0" showRowStripes="1" showColumnStripes="0"/>
</x:table>
</file>

<file path=xl/tables/table6.xml><?xml version="1.0" encoding="utf-8"?>
<x:table xmlns:x="http://schemas.openxmlformats.org/spreadsheetml/2006/main" id="6" name="COGs" displayName="COGs" ref="A1:H366" totalsRowShown="0" dataDxfId="118">
  <x:autoFilter ref="A1:H366"/>
  <x:tableColumns count="8">
    <x:tableColumn id="1" name="CeCo"/>
    <x:tableColumn id="2" name="ene" dataDxfId="116"/>
    <x:tableColumn id="3" name="feb" dataDxfId="115"/>
    <x:tableColumn id="4" name="mar" dataDxfId="114"/>
    <x:tableColumn id="5" name="abr" dataDxfId="113"/>
    <x:tableColumn id="6" name="may" dataDxfId="112"/>
    <x:tableColumn id="7" name="jun" dataDxfId="111"/>
    <x:tableColumn id="8" name="YTD" dataDxfId="110"/>
  </x:tableColumns>
  <x:tableStyleInfo name="TableStyleLight11" showFirstColumn="0" showLastColumn="0" showRowStripes="1" showColumnStripes="0"/>
</x:table>
</file>

<file path=xl/tables/table7.xml><?xml version="1.0" encoding="utf-8"?>
<x:table xmlns:x="http://schemas.openxmlformats.org/spreadsheetml/2006/main" id="7" name="Tabla7" displayName="Tabla7" ref="A1:I369" totalsRowShown="0" dataDxfId="108">
  <x:autoFilter ref="A1:I369"/>
  <x:tableColumns count="9">
    <x:tableColumn id="1" name="CeCo"/>
    <x:tableColumn id="2" name="ene" dataDxfId="106"/>
    <x:tableColumn id="3" name="feb" dataDxfId="105"/>
    <x:tableColumn id="4" name="mar" dataDxfId="104"/>
    <x:tableColumn id="5" name="abr" dataDxfId="103"/>
    <x:tableColumn id="6" name="may" dataDxfId="102"/>
    <x:tableColumn id="7" name="jun" dataDxfId="101"/>
    <x:tableColumn id="9" name="jul" dataDxfId="16"/>
    <x:tableColumn id="8" name="YTD" dataDxfId="100"/>
  </x:tableColumns>
  <x:tableStyleInfo name="TableStyleLight11" showFirstColumn="0" showLastColumn="0" showRowStripes="1" showColumnStripes="0"/>
</x:table>
</file>

<file path=xl/tables/table8.xml><?xml version="1.0" encoding="utf-8"?>
<x:table xmlns:x="http://schemas.openxmlformats.org/spreadsheetml/2006/main" id="9" name="NPS" displayName="NPS" ref="A1:I373">
  <x:tableColumns count="9">
    <x:tableColumn id="1" name="CeCo"/>
    <x:tableColumn id="2" name="ene"/>
    <x:tableColumn id="3" name="feb"/>
    <x:tableColumn id="4" name="mar"/>
    <x:tableColumn id="5" name="abr"/>
    <x:tableColumn id="6" name="may"/>
    <x:tableColumn id="7" name="jun"/>
    <x:tableColumn id="9" name="jul"/>
    <x:tableColumn id="8" name="YTD"/>
  </x:tableColumns>
  <x:tableStyleInfo name="TableStyleLight11" showFirstColumn="0" showLastColumn="0" showRowStripes="1" showColumnStripes="0"/>
</x:table>
</file>

<file path=xl/tables/table9.xml><?xml version="1.0" encoding="utf-8"?>
<x:table xmlns:x="http://schemas.openxmlformats.org/spreadsheetml/2006/main" id="10" name="Conexion" displayName="Conexion" ref="A1:I373" dataDxfId="99">
  <x:tableColumns count="9">
    <x:tableColumn id="1" name="CeCo" dataDxfId="98"/>
    <x:tableColumn id="2" name="ene" dataDxfId="97"/>
    <x:tableColumn id="3" name="feb" dataDxfId="96"/>
    <x:tableColumn id="4" name="mar" dataDxfId="95"/>
    <x:tableColumn id="5" name="abr" dataDxfId="94"/>
    <x:tableColumn id="6" name="may" dataDxfId="93"/>
    <x:tableColumn id="7" name="jun" dataDxfId="92"/>
    <x:tableColumn id="9" name="jul" dataDxfId="5"/>
    <x:tableColumn id="8" name="YTD" dataDxfId="4"/>
  </x:tableColumns>
  <x:tableStyleInfo name="TableStyleLight11" showFirstColumn="0" showLastColumn="0" showRowStripes="1" showColumnStripes="0"/>
</x:table>
</file>

<file path=xl/tables/table10.xml><?xml version="1.0" encoding="utf-8"?>
<x:table xmlns:x="http://schemas.openxmlformats.org/spreadsheetml/2006/main" id="11" name="Desempeño" displayName="Desempeño" ref="A1:I373" dataDxfId="91">
  <x:tableColumns count="9">
    <x:tableColumn id="1" name="CeCo" dataDxfId="90"/>
    <x:tableColumn id="2" name="ene" dataDxfId="89"/>
    <x:tableColumn id="3" name="feb" dataDxfId="88"/>
    <x:tableColumn id="4" name="mar" dataDxfId="87"/>
    <x:tableColumn id="5" name="abr" dataDxfId="86"/>
    <x:tableColumn id="6" name="may" dataDxfId="85"/>
    <x:tableColumn id="7" name="jun" dataDxfId="84"/>
    <x:tableColumn id="9" name="jul" dataDxfId="15"/>
    <x:tableColumn id="8" name="YTD" dataDxfId="83"/>
  </x:tableColumns>
  <x:tableStyleInfo name="TableStyleLight11" showFirstColumn="0" showLastColumn="0" showRowStripes="1" showColumnStripes="0"/>
</x:table>
</file>

<file path=xl/tables/table11.xml><?xml version="1.0" encoding="utf-8"?>
<x:table xmlns:x="http://schemas.openxmlformats.org/spreadsheetml/2006/main" id="12" name="Bebida" displayName="Bebida" ref="A1:I373" dataDxfId="82">
  <x:tableColumns count="9">
    <x:tableColumn id="1" name="CeCo" dataDxfId="81"/>
    <x:tableColumn id="2" name="ene" dataDxfId="80"/>
    <x:tableColumn id="3" name="feb" dataDxfId="79"/>
    <x:tableColumn id="4" name="mar" dataDxfId="78"/>
    <x:tableColumn id="5" name="abr" dataDxfId="77"/>
    <x:tableColumn id="6" name="may" dataDxfId="76"/>
    <x:tableColumn id="7" name="jun" dataDxfId="75"/>
    <x:tableColumn id="9" name="jul" dataDxfId="7"/>
    <x:tableColumn id="8" name="YTD" dataDxfId="74"/>
  </x:tableColumns>
  <x:tableStyleInfo name="TableStyleLight11" showFirstColumn="0" showLastColumn="0" showRowStripes="1" showColumnStripes="0"/>
</x:table>
</file>

<file path=xl/tables/table12.xml><?xml version="1.0" encoding="utf-8"?>
<x:table xmlns:x="http://schemas.openxmlformats.org/spreadsheetml/2006/main" id="1" name="Bebida2" displayName="Bebida2" ref="A1:H373" dataDxfId="73">
  <x:tableColumns count="8">
    <x:tableColumn id="1" name="CeCo" dataDxfId="72"/>
    <x:tableColumn id="2" name="ene" dataDxfId="71"/>
    <x:tableColumn id="3" name="feb" dataDxfId="70"/>
    <x:tableColumn id="4" name="mar" dataDxfId="69"/>
    <x:tableColumn id="5" name="abr" dataDxfId="68"/>
    <x:tableColumn id="6" name="may" dataDxfId="67"/>
    <x:tableColumn id="7" name="jun" dataDxfId="66"/>
    <x:tableColumn id="8" name="YTD" dataDxfId="65"/>
  </x:tableColumns>
  <x:tableStyleInfo name="TableStyleLight11" showFirstColumn="0" showLastColumn="0" showRowStripes="1" showColumnStripes="0"/>
</x:table>
</file>

<file path=xl/tables/table13.xml><?xml version="1.0" encoding="utf-8"?>
<x:table xmlns:x="http://schemas.openxmlformats.org/spreadsheetml/2006/main" id="8" name="Bebida29" displayName="Bebida29" ref="A1:H373" dataDxfId="64">
  <x:tableColumns count="8">
    <x:tableColumn id="1" name="CeCo" dataDxfId="63"/>
    <x:tableColumn id="2" name="ene" dataDxfId="62"/>
    <x:tableColumn id="3" name="feb" dataDxfId="61"/>
    <x:tableColumn id="4" name="mar" dataDxfId="60"/>
    <x:tableColumn id="5" name="abr" dataDxfId="59"/>
    <x:tableColumn id="6" name="may" dataDxfId="58"/>
    <x:tableColumn id="7" name="jun" dataDxfId="57"/>
    <x:tableColumn id="8" name="jul" dataDxfId="6"/>
  </x:tableColumns>
  <x:tableStyleInfo name="TableStyleLight11" showFirstColumn="0" showLastColumn="0" showRowStripes="1" showColumnStripes="0"/>
</x:table>
</file>

<file path=xl/tables/table14.xml><?xml version="1.0" encoding="utf-8"?>
<x:table xmlns:x="http://schemas.openxmlformats.org/spreadsheetml/2006/main" id="15" name="Tabla15" displayName="Tabla15" ref="A1:H373" totalsRowShown="0">
  <x:autoFilter ref="A1:H373"/>
  <x:tableColumns count="8">
    <x:tableColumn id="1" name="CeCo"/>
    <x:tableColumn id="2" name="ene"/>
    <x:tableColumn id="3" name="feb"/>
    <x:tableColumn id="4" name="mar"/>
    <x:tableColumn id="5" name="abr"/>
    <x:tableColumn id="6" name="may"/>
    <x:tableColumn id="7" name="jun"/>
    <x:tableColumn id="8" name="jul"/>
  </x:tableColumns>
  <x:tableStyleInfo name="TableStyleLight11" showFirstColumn="0" showLastColumn="0" showRowStripes="1" showColumnStripes="0"/>
</x:table>
</file>

<file path=xl/tables/table15.xml><?xml version="1.0" encoding="utf-8"?>
<x:table xmlns:x="http://schemas.openxmlformats.org/spreadsheetml/2006/main" id="13" name="Bajas" displayName="Bajas" ref="A1:H373" totalsRowShown="0">
  <x:autoFilter ref="A1:H373"/>
  <x:tableColumns count="8">
    <x:tableColumn id="1" name="CeCo"/>
    <x:tableColumn id="2" name="ene"/>
    <x:tableColumn id="3" name="feb"/>
    <x:tableColumn id="4" name="mar"/>
    <x:tableColumn id="5" name="abr"/>
    <x:tableColumn id="6" name="may"/>
    <x:tableColumn id="7" name="jun"/>
    <x:tableColumn id="8" name="jul"/>
  </x:tableColumns>
  <x:tableStyleInfo name="TableStyleLight11" showFirstColumn="0" showLastColumn="0" showRowStripes="1" showColumnStripes="0"/>
</x:table>
</file>

<file path=xl/tables/table16.xml><?xml version="1.0" encoding="utf-8"?>
<x:table xmlns:x="http://schemas.openxmlformats.org/spreadsheetml/2006/main" id="16" name="Estabilidad12M" displayName="Estabilidad12M" ref="A1:H367" dataDxfId="55">
  <x:autoFilter ref="A1:H367"/>
  <x:tableColumns count="8">
    <x:tableColumn id="1" name="CeCo" dataDxfId="54"/>
    <x:tableColumn id="2" name="ene" dataDxfId="53"/>
    <x:tableColumn id="3" name="feb" dataDxfId="52"/>
    <x:tableColumn id="4" name="mar" dataDxfId="51"/>
    <x:tableColumn id="5" name="abr" dataDxfId="50"/>
    <x:tableColumn id="6" name="may" dataDxfId="49"/>
    <x:tableColumn id="7" name="jun" dataDxfId="48"/>
    <x:tableColumn id="8" name="jul" dataDxfId="3"/>
  </x:tableColumns>
  <x:tableStyleInfo name="TableStyleLight11" showFirstColumn="0" showLastColumn="0" showRowStripes="1" showColumnStripes="0"/>
</x:table>
</file>

<file path=xl/tables/table17.xml><?xml version="1.0" encoding="utf-8"?>
<x:table xmlns:x="http://schemas.openxmlformats.org/spreadsheetml/2006/main" id="19" name="Barista" displayName="Barista" ref="A1:H373" dataDxfId="46">
  <x:autoFilter ref="A1:H373"/>
  <x:tableColumns count="8">
    <x:tableColumn id="1" name="CeCo" dataDxfId="45"/>
    <x:tableColumn id="2" name="ene" dataDxfId="44"/>
    <x:tableColumn id="3" name="feb" dataDxfId="43"/>
    <x:tableColumn id="4" name="mar" dataDxfId="42"/>
    <x:tableColumn id="5" name="abr" dataDxfId="41"/>
    <x:tableColumn id="6" name="may" dataDxfId="40"/>
    <x:tableColumn id="7" name="jun" dataDxfId="39"/>
    <x:tableColumn id="8" name="jul" dataDxfId="0"/>
  </x:tableColumns>
  <x:tableStyleInfo name="TableStyleLight11" showFirstColumn="0" showLastColumn="0" showRowStripes="1" showColumnStripes="0"/>
</x:table>
</file>

<file path=xl/tables/table18.xml><?xml version="1.0" encoding="utf-8"?>
<x:table xmlns:x="http://schemas.openxmlformats.org/spreadsheetml/2006/main" id="20" name="Supervisor" displayName="Supervisor" ref="A1:H373" dataDxfId="37">
  <x:autoFilter ref="A1:H373"/>
  <x:tableColumns count="8">
    <x:tableColumn id="1" name="CeCo" dataDxfId="36"/>
    <x:tableColumn id="2" name="ene" dataDxfId="35"/>
    <x:tableColumn id="3" name="feb" dataDxfId="34"/>
    <x:tableColumn id="4" name="mar" dataDxfId="33"/>
    <x:tableColumn id="5" name="abr" dataDxfId="32"/>
    <x:tableColumn id="6" name="may" dataDxfId="31"/>
    <x:tableColumn id="7" name="jun" dataDxfId="30"/>
    <x:tableColumn id="8" name="jul" dataDxfId="2"/>
  </x:tableColumns>
  <x:tableStyleInfo name="TableStyleLight11" showFirstColumn="0" showLastColumn="0" showRowStripes="1" showColumnStripes="0"/>
</x:table>
</file>

<file path=xl/tables/table19.xml><?xml version="1.0" encoding="utf-8"?>
<x:table xmlns:x="http://schemas.openxmlformats.org/spreadsheetml/2006/main" id="21" name="Supervisor22" displayName="Supervisor22" ref="A1:H373" dataDxfId="28">
  <x:autoFilter ref="A1:H373"/>
  <x:tableColumns count="8">
    <x:tableColumn id="1" name="CeCo" dataDxfId="27"/>
    <x:tableColumn id="2" name="ene" dataDxfId="26"/>
    <x:tableColumn id="3" name="feb" dataDxfId="25"/>
    <x:tableColumn id="4" name="mar" dataDxfId="24"/>
    <x:tableColumn id="5" name="abr" dataDxfId="23"/>
    <x:tableColumn id="6" name="may" dataDxfId="22"/>
    <x:tableColumn id="7" name="jun" dataDxfId="21"/>
    <x:tableColumn id="8" name="jul" dataDxfId="1"/>
  </x:tableColumns>
  <x:tableStyleInfo name="TableStyleLight11" showFirstColumn="0" showLastColumn="0" showRowStripes="1" showColumnStripes="0"/>
</x: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51a86a555744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3b90e8123248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30df16537441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7b495b06f847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a7b957010694f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c9059e191c498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584fa2854654e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cc06aef1f94416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a8d25c1baef40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13fb32fc8cb4f6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54ceaa36959409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70e9e5f35585439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468ba0c25702404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3715da5fb4b1482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e78b0296d98940f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67327a452e8b437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19352d615043479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5c86e05701254cc7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6d18f0dd0a8c4f5d" /></Relationships>
</file>

<file path=xl/worksheets/sheet1.xml><?xml version="1.0" encoding="utf-8"?>
<x:worksheet xmlns:x="http://schemas.openxmlformats.org/spreadsheetml/2006/main">
  <x:sheetFormatPr baseColWidth="10" defaultColWidth="10.7265625" defaultRowHeight="14.5"/>
  <x:cols>
    <x:col min="1" max="1" width="8.7265625" customWidth="1"/>
    <x:col min="2" max="2" width="28.36328125" customWidth="1"/>
    <x:col min="3" max="3" width="20.08984375" customWidth="1"/>
    <x:col min="4" max="4" width="39.26953125" customWidth="1"/>
    <x:col min="5" max="5" width="12.81640625" customWidth="1"/>
    <x:col min="6" max="6" width="11.90625" customWidth="1"/>
  </x:cols>
  <x:sheetData>
    <x:row r="1" ht="28">
      <x:c r="A1" s="2" t="str">
        <x:v>CeCo</x:v>
      </x:c>
      <x:c r="B1" s="2" t="str">
        <x:v>Tienda</x:v>
      </x:c>
      <x:c r="C1" s="2" t="str">
        <x:v>Región</x:v>
      </x:c>
      <x:c r="D1" s="2" t="str">
        <x:v>DM</x:v>
      </x:c>
      <x:c r="E1" s="2" t="str">
        <x:v>Fecha Apertura </x:v>
      </x:c>
      <x:c r="F1" s="2" t="str">
        <x:v>Tipo Tienda</x:v>
      </x:c>
    </x:row>
    <x:row r="2">
      <x:c r="A2" s="31" t="n">
        <x:v>38101</x:v>
      </x:c>
      <x:c r="B2" s="3" t="str">
        <x:v>Angel</x:v>
      </x:c>
      <x:c r="C2" s="3" t="str">
        <x:v>Centro Centro</x:v>
      </x:c>
      <x:c r="D2" s="3" t="str">
        <x:v>Daniel Flores Maldonado</x:v>
      </x:c>
      <x:c r="E2" s="48" t="n">
        <x:v>37505</x:v>
      </x:c>
      <x:c r="F2" s="3" t="str">
        <x:v>Cafe</x:v>
      </x:c>
    </x:row>
    <x:row r="3">
      <x:c r="A3" s="31" t="n">
        <x:v>38103</x:v>
      </x:c>
      <x:c r="B3" s="3" t="str">
        <x:v>Aguilas</x:v>
      </x:c>
      <x:c r="C3" s="3" t="str">
        <x:v>Centro Poniente</x:v>
      </x:c>
      <x:c r="D3" s="3" t="str">
        <x:v>Adriana Alejandra Tanus Buhler</x:v>
      </x:c>
      <x:c r="E3" s="48" t="n">
        <x:v>37571</x:v>
      </x:c>
      <x:c r="F3" s="3" t="str">
        <x:v>Cafe</x:v>
      </x:c>
    </x:row>
    <x:row r="4">
      <x:c r="A4" s="31" t="n">
        <x:v>38104</x:v>
      </x:c>
      <x:c r="B4" s="3" t="str">
        <x:v>Olivar</x:v>
      </x:c>
      <x:c r="C4" s="3" t="str">
        <x:v>Centro Poniente</x:v>
      </x:c>
      <x:c r="D4" s="3" t="str">
        <x:v>Adriana Alejandra Tanus Buhler</x:v>
      </x:c>
      <x:c r="E4" s="48" t="str">
        <x:v>26/12/2002</x:v>
      </x:c>
      <x:c r="F4" s="3" t="str">
        <x:v>Cafe</x:v>
      </x:c>
    </x:row>
    <x:row r="5">
      <x:c r="A5" s="31" t="n">
        <x:v>38106</x:v>
      </x:c>
      <x:c r="B5" s="3" t="str">
        <x:v>Prado Norte</x:v>
      </x:c>
      <x:c r="C5" s="3" t="str">
        <x:v>Centro Poniente</x:v>
      </x:c>
      <x:c r="D5" s="3" t="str">
        <x:v>Adriana Alejandra Tanus Buhler</x:v>
      </x:c>
      <x:c r="E5" s="48" t="str">
        <x:v>17/03/2003</x:v>
      </x:c>
      <x:c r="F5" s="3" t="str">
        <x:v>Cafe</x:v>
      </x:c>
    </x:row>
    <x:row r="6">
      <x:c r="A6" s="31" t="n">
        <x:v>38107</x:v>
      </x:c>
      <x:c r="B6" s="3" t="str">
        <x:v>Pedregal</x:v>
      </x:c>
      <x:c r="C6" s="3" t="str">
        <x:v>Centro Sur</x:v>
      </x:c>
      <x:c r="D6" s="3" t="str">
        <x:v>Cesar Alfonso Castillo Romero</x:v>
      </x:c>
      <x:c r="E6" s="48" t="n">
        <x:v>37698</x:v>
      </x:c>
      <x:c r="F6" s="3" t="str">
        <x:v>Cafe</x:v>
      </x:c>
    </x:row>
    <x:row r="7">
      <x:c r="A7" s="31" t="n">
        <x:v>38108</x:v>
      </x:c>
      <x:c r="B7" s="3" t="str">
        <x:v>Campos Eliseos</x:v>
      </x:c>
      <x:c r="C7" s="3" t="str">
        <x:v>Centro Centro</x:v>
      </x:c>
      <x:c r="D7" s="3" t="str">
        <x:v>Alberto Torrado Aguilar Cauz</x:v>
      </x:c>
      <x:c r="E7" s="48" t="n">
        <x:v>37705</x:v>
      </x:c>
      <x:c r="F7" s="3" t="str">
        <x:v>Cafe</x:v>
      </x:c>
    </x:row>
    <x:row r="8">
      <x:c r="A8" s="31" t="n">
        <x:v>38109</x:v>
      </x:c>
      <x:c r="B8" s="3" t="str">
        <x:v>Wtc</x:v>
      </x:c>
      <x:c r="C8" s="3" t="str">
        <x:v>Centro Centro</x:v>
      </x:c>
      <x:c r="D8" s="3" t="str">
        <x:v>Nora Caracas Saldaña</x:v>
      </x:c>
      <x:c r="E8" s="48" t="n">
        <x:v>37771</x:v>
      </x:c>
      <x:c r="F8" s="3" t="str">
        <x:v>Cafe</x:v>
      </x:c>
    </x:row>
    <x:row r="9">
      <x:c r="A9" s="31" t="n">
        <x:v>38110</x:v>
      </x:c>
      <x:c r="B9" s="3" t="str">
        <x:v>Torre Mayor</x:v>
      </x:c>
      <x:c r="C9" s="3" t="str">
        <x:v>Centro Centro</x:v>
      </x:c>
      <x:c r="D9" s="3" t="str">
        <x:v>Alberto Torrado Aguilar Cauz</x:v>
      </x:c>
      <x:c r="E9" s="48" t="n">
        <x:v>37806</x:v>
      </x:c>
      <x:c r="F9" s="3" t="str">
        <x:v>Cafe</x:v>
      </x:c>
    </x:row>
    <x:row r="10">
      <x:c r="A10" s="31" t="n">
        <x:v>38111</x:v>
      </x:c>
      <x:c r="B10" s="3" t="str">
        <x:v>Masarik </x:v>
      </x:c>
      <x:c r="C10" s="3" t="str">
        <x:v>Centro Centro</x:v>
      </x:c>
      <x:c r="D10" s="3" t="str">
        <x:v>Luis Manuel Neri Saldaña</x:v>
      </x:c>
      <x:c r="E10" s="48" t="n">
        <x:v>37813</x:v>
      </x:c>
      <x:c r="F10" s="3" t="str">
        <x:v>Cafe</x:v>
      </x:c>
    </x:row>
    <x:row r="11">
      <x:c r="A11" s="31" t="n">
        <x:v>38112</x:v>
      </x:c>
      <x:c r="B11" s="3" t="str">
        <x:v>Insurgentes Parroquia</x:v>
      </x:c>
      <x:c r="C11" s="3" t="str">
        <x:v>Centro Poniente</x:v>
      </x:c>
      <x:c r="D11" s="3" t="str">
        <x:v>Adriana Alejandra Tanus Buhler</x:v>
      </x:c>
      <x:c r="E11" s="48" t="str">
        <x:v>25/07/2003</x:v>
      </x:c>
      <x:c r="F11" s="3" t="str">
        <x:v>Cafe</x:v>
      </x:c>
    </x:row>
    <x:row r="12">
      <x:c r="A12" s="31" t="n">
        <x:v>38113</x:v>
      </x:c>
      <x:c r="B12" s="3" t="str">
        <x:v>Juan Pablo II</x:v>
      </x:c>
      <x:c r="C12" s="3" t="str">
        <x:v>Centro Sur</x:v>
      </x:c>
      <x:c r="D12" s="3" t="str">
        <x:v>Jaqueline Cortes Ayala</x:v>
      </x:c>
      <x:c r="E12" s="48" t="n">
        <x:v>37833</x:v>
      </x:c>
      <x:c r="F12" s="3" t="str">
        <x:v>Cafe</x:v>
      </x:c>
    </x:row>
    <x:row r="13">
      <x:c r="A13" s="31" t="n">
        <x:v>38114</x:v>
      </x:c>
      <x:c r="B13" s="3" t="str">
        <x:v>Miramontes</x:v>
      </x:c>
      <x:c r="C13" s="3" t="str">
        <x:v>Centro Sur</x:v>
      </x:c>
      <x:c r="D13" s="3" t="str">
        <x:v>Fernando Eduardo Verdugo Saldaña</x:v>
      </x:c>
      <x:c r="E13" s="48" t="n">
        <x:v>37841</x:v>
      </x:c>
      <x:c r="F13" s="3" t="str">
        <x:v>Cafe</x:v>
      </x:c>
    </x:row>
    <x:row r="14">
      <x:c r="A14" s="31" t="n">
        <x:v>38115</x:v>
      </x:c>
      <x:c r="B14" s="3" t="str">
        <x:v>Zona Azul</x:v>
      </x:c>
      <x:c r="C14" s="3" t="str">
        <x:v>Centro Norte</x:v>
      </x:c>
      <x:c r="D14" s="3" t="str">
        <x:v>Yazmin Haydee Garcia Gonzalez</x:v>
      </x:c>
      <x:c r="E14" s="48" t="n">
        <x:v>37848</x:v>
      </x:c>
      <x:c r="F14" s="3" t="str">
        <x:v>Cafe</x:v>
      </x:c>
    </x:row>
    <x:row r="15">
      <x:c r="A15" s="31" t="n">
        <x:v>38116</x:v>
      </x:c>
      <x:c r="B15" s="3" t="str">
        <x:v>Santa Teresa</x:v>
      </x:c>
      <x:c r="C15" s="3" t="str">
        <x:v>Centro Sur</x:v>
      </x:c>
      <x:c r="D15" s="3" t="str">
        <x:v>Cesar Alfonso Castillo Romero</x:v>
      </x:c>
      <x:c r="E15" s="48" t="n">
        <x:v>37891</x:v>
      </x:c>
      <x:c r="F15" s="3" t="str">
        <x:v>Cafe</x:v>
      </x:c>
    </x:row>
    <x:row r="16">
      <x:c r="A16" s="31" t="n">
        <x:v>38117</x:v>
      </x:c>
      <x:c r="B16" s="3" t="str">
        <x:v>Satelite </x:v>
      </x:c>
      <x:c r="C16" s="3" t="str">
        <x:v>Centro Norte</x:v>
      </x:c>
      <x:c r="D16" s="3" t="str">
        <x:v>Yazmin Chabela Guadarrama</x:v>
      </x:c>
      <x:c r="E16" s="48" t="n">
        <x:v>37892</x:v>
      </x:c>
      <x:c r="F16" s="3" t="str">
        <x:v>Cafe</x:v>
      </x:c>
    </x:row>
    <x:row r="17">
      <x:c r="A17" s="31" t="n">
        <x:v>38118</x:v>
      </x:c>
      <x:c r="B17" s="3" t="str">
        <x:v>Corporativo Polanco</x:v>
      </x:c>
      <x:c r="C17" s="3" t="str">
        <x:v>Centro Centro</x:v>
      </x:c>
      <x:c r="D17" s="3" t="str">
        <x:v>Luis Manuel Neri Saldaña</x:v>
      </x:c>
      <x:c r="E17" s="48" t="n">
        <x:v>37924</x:v>
      </x:c>
      <x:c r="F17" s="3" t="str">
        <x:v>Cafe</x:v>
      </x:c>
    </x:row>
    <x:row r="18">
      <x:c r="A18" s="31" t="n">
        <x:v>38119</x:v>
      </x:c>
      <x:c r="B18" s="3" t="str">
        <x:v>Lomas Verdes </x:v>
      </x:c>
      <x:c r="C18" s="3" t="str">
        <x:v>Centro Norte</x:v>
      </x:c>
      <x:c r="D18" s="3" t="str">
        <x:v>Yazmin Haydee Garcia Gonzalez</x:v>
      </x:c>
      <x:c r="E18" s="48" t="n">
        <x:v>37925</x:v>
      </x:c>
      <x:c r="F18" s="3" t="str">
        <x:v>Cafe</x:v>
      </x:c>
    </x:row>
    <x:row r="19">
      <x:c r="A19" s="31" t="n">
        <x:v>38121</x:v>
      </x:c>
      <x:c r="B19" s="3" t="str">
        <x:v>Herradura</x:v>
      </x:c>
      <x:c r="C19" s="3" t="str">
        <x:v>Centro Poniente</x:v>
      </x:c>
      <x:c r="D19" s="3" t="str">
        <x:v>Manuel Alejandro Avila Molina</x:v>
      </x:c>
      <x:c r="E19" s="48" t="str">
        <x:v>17/12/2003</x:v>
      </x:c>
      <x:c r="F19" s="3" t="str">
        <x:v>Cafe</x:v>
      </x:c>
    </x:row>
    <x:row r="20">
      <x:c r="A20" s="31" t="n">
        <x:v>38122</x:v>
      </x:c>
      <x:c r="B20" s="3" t="str">
        <x:v>Santa Fe</x:v>
      </x:c>
      <x:c r="C20" s="3" t="str">
        <x:v>Centro Poniente</x:v>
      </x:c>
      <x:c r="D20" s="3" t="str">
        <x:v>Erika Julieta Contreras Aguilar </x:v>
      </x:c>
      <x:c r="E20" s="48" t="str">
        <x:v>18/12/2003</x:v>
      </x:c>
      <x:c r="F20" s="3" t="str">
        <x:v>Cafe</x:v>
      </x:c>
    </x:row>
    <x:row r="21">
      <x:c r="A21" s="31" t="n">
        <x:v>38123</x:v>
      </x:c>
      <x:c r="B21" s="3" t="str">
        <x:v>Plaza Alameda</x:v>
      </x:c>
      <x:c r="C21" s="3" t="str">
        <x:v>Centro Centro</x:v>
      </x:c>
      <x:c r="D21" s="3" t="str">
        <x:v>Vacante</x:v>
      </x:c>
      <x:c r="E21" s="48" t="n">
        <x:v>38008</x:v>
      </x:c>
      <x:c r="F21" s="3" t="str">
        <x:v>Cafe</x:v>
      </x:c>
    </x:row>
    <x:row r="22">
      <x:c r="A22" s="31" t="n">
        <x:v>38124</x:v>
      </x:c>
      <x:c r="B22" s="3" t="str">
        <x:v>San Jeronimo</x:v>
      </x:c>
      <x:c r="C22" s="3" t="str">
        <x:v>Centro Sur</x:v>
      </x:c>
      <x:c r="D22" s="3" t="str">
        <x:v>Cesar Alfonso Castillo Romero</x:v>
      </x:c>
      <x:c r="E22" s="48" t="n">
        <x:v>38036</x:v>
      </x:c>
      <x:c r="F22" s="3" t="str">
        <x:v>Cafe</x:v>
      </x:c>
    </x:row>
    <x:row r="23">
      <x:c r="A23" s="31" t="n">
        <x:v>38126</x:v>
      </x:c>
      <x:c r="B23" s="3" t="str">
        <x:v>Interlomas</x:v>
      </x:c>
      <x:c r="C23" s="3" t="str">
        <x:v>Centro Poniente</x:v>
      </x:c>
      <x:c r="D23" s="3" t="str">
        <x:v>Areli Anahi Lazcano Lezama</x:v>
      </x:c>
      <x:c r="E23" s="48" t="n">
        <x:v>38058</x:v>
      </x:c>
      <x:c r="F23" s="3" t="str">
        <x:v>Cafe</x:v>
      </x:c>
    </x:row>
    <x:row r="24">
      <x:c r="A24" s="31" t="n">
        <x:v>38128</x:v>
      </x:c>
      <x:c r="B24" s="3" t="str">
        <x:v>Condesa </x:v>
      </x:c>
      <x:c r="C24" s="3" t="str">
        <x:v>Centro Centro</x:v>
      </x:c>
      <x:c r="D24" s="3" t="str">
        <x:v>Alberto Torrado Aguilar Cauz</x:v>
      </x:c>
      <x:c r="E24" s="48" t="n">
        <x:v>38163</x:v>
      </x:c>
      <x:c r="F24" s="3" t="str">
        <x:v>Cafe</x:v>
      </x:c>
    </x:row>
    <x:row r="25">
      <x:c r="A25" s="31" t="n">
        <x:v>38129</x:v>
      </x:c>
      <x:c r="B25" s="3" t="str">
        <x:v>Plaza Santa Teresa</x:v>
      </x:c>
      <x:c r="C25" s="3" t="str">
        <x:v>Centro Sur</x:v>
      </x:c>
      <x:c r="D25" s="3" t="str">
        <x:v>Cesar Alfonso Castillo Romero</x:v>
      </x:c>
      <x:c r="E25" s="48" t="n">
        <x:v>38210</x:v>
      </x:c>
      <x:c r="F25" s="3" t="str">
        <x:v>Cafe</x:v>
      </x:c>
    </x:row>
    <x:row r="26">
      <x:c r="A26" s="31" t="n">
        <x:v>38131</x:v>
      </x:c>
      <x:c r="B26" s="3" t="str">
        <x:v>Tepepan</x:v>
      </x:c>
      <x:c r="C26" s="3" t="str">
        <x:v>Centro Sur</x:v>
      </x:c>
      <x:c r="D26" s="3" t="str">
        <x:v>Hazar Susim Trejo Hernandez</x:v>
      </x:c>
      <x:c r="E26" s="48" t="n">
        <x:v>38244</x:v>
      </x:c>
      <x:c r="F26" s="3" t="str">
        <x:v>Cafe</x:v>
      </x:c>
    </x:row>
    <x:row r="27">
      <x:c r="A27" s="31" t="n">
        <x:v>38134</x:v>
      </x:c>
      <x:c r="B27" s="3" t="str">
        <x:v>Pilares</x:v>
      </x:c>
      <x:c r="C27" s="3" t="str">
        <x:v>Centro Sur</x:v>
      </x:c>
      <x:c r="D27" s="3" t="str">
        <x:v>Luis Alberto Quevedo Rodriguez</x:v>
      </x:c>
      <x:c r="E27" s="48" t="n">
        <x:v>38310</x:v>
      </x:c>
      <x:c r="F27" s="3" t="str">
        <x:v>Drive_Thru</x:v>
      </x:c>
    </x:row>
    <x:row r="28">
      <x:c r="A28" s="31" t="n">
        <x:v>38135</x:v>
      </x:c>
      <x:c r="B28" s="3" t="str">
        <x:v>Monte Everest</x:v>
      </x:c>
      <x:c r="C28" s="3" t="str">
        <x:v>Centro Poniente</x:v>
      </x:c>
      <x:c r="D28" s="3" t="str">
        <x:v>Adriana Alejandra Tanus Buhler</x:v>
      </x:c>
      <x:c r="E28" s="48" t="str">
        <x:v>19/11/2004</x:v>
      </x:c>
      <x:c r="F28" s="3" t="str">
        <x:v>Cafe</x:v>
      </x:c>
    </x:row>
    <x:row r="29">
      <x:c r="A29" s="31" t="n">
        <x:v>38136</x:v>
      </x:c>
      <x:c r="B29" s="3" t="str">
        <x:v>Punta Norte</x:v>
      </x:c>
      <x:c r="C29" s="3" t="str">
        <x:v>Centro Norte</x:v>
      </x:c>
      <x:c r="D29" s="3" t="str">
        <x:v>Nancy Carolina Rodriguez Medina</x:v>
      </x:c>
      <x:c r="E29" s="48" t="n">
        <x:v>38330</x:v>
      </x:c>
      <x:c r="F29" s="3" t="str">
        <x:v>Cafe</x:v>
      </x:c>
    </x:row>
    <x:row r="30">
      <x:c r="A30" s="31" t="n">
        <x:v>38138</x:v>
      </x:c>
      <x:c r="B30" s="3" t="str">
        <x:v>Galerias metepec 1</x:v>
      </x:c>
      <x:c r="C30" s="3" t="str">
        <x:v>Centro Poniente</x:v>
      </x:c>
      <x:c r="D30" s="3" t="str">
        <x:v>Guadalupe Ibarra Martinez</x:v>
      </x:c>
      <x:c r="E30" s="48" t="str">
        <x:v>16/12/2004</x:v>
      </x:c>
      <x:c r="F30" s="3" t="str">
        <x:v>Cafe</x:v>
      </x:c>
    </x:row>
    <x:row r="31">
      <x:c r="A31" s="31" t="n">
        <x:v>38139</x:v>
      </x:c>
      <x:c r="B31" s="3" t="str">
        <x:v>Plaza Inn</x:v>
      </x:c>
      <x:c r="C31" s="3" t="str">
        <x:v>Centro Sur</x:v>
      </x:c>
      <x:c r="D31" s="3" t="str">
        <x:v>Jaqueline Cortes Ayala</x:v>
      </x:c>
      <x:c r="E31" s="48" t="n">
        <x:v>38338</x:v>
      </x:c>
      <x:c r="F31" s="3" t="str">
        <x:v>Kiosko </x:v>
      </x:c>
    </x:row>
    <x:row r="32">
      <x:c r="A32" s="31" t="n">
        <x:v>38141</x:v>
      </x:c>
      <x:c r="B32" s="3" t="str">
        <x:v>Plaza Mayor Metepec </x:v>
      </x:c>
      <x:c r="C32" s="3" t="str">
        <x:v>Centro Poniente</x:v>
      </x:c>
      <x:c r="D32" s="3" t="str">
        <x:v>Guadalupe Ibarra Martinez</x:v>
      </x:c>
      <x:c r="E32" s="48" t="str">
        <x:v>16/12/2004</x:v>
      </x:c>
      <x:c r="F32" s="3" t="str">
        <x:v>Cafe</x:v>
      </x:c>
    </x:row>
    <x:row r="33">
      <x:c r="A33" s="31" t="n">
        <x:v>38142</x:v>
      </x:c>
      <x:c r="B33" s="3" t="str">
        <x:v>Zona Esmeralda</x:v>
      </x:c>
      <x:c r="C33" s="3" t="str">
        <x:v>Centro Norte</x:v>
      </x:c>
      <x:c r="D33" s="3" t="str">
        <x:v>Yazmin Haydee Garcia Gonzalez</x:v>
      </x:c>
      <x:c r="E33" s="48" t="n">
        <x:v>38338</x:v>
      </x:c>
      <x:c r="F33" s="3" t="str">
        <x:v>Cafe</x:v>
      </x:c>
    </x:row>
    <x:row r="34">
      <x:c r="A34" s="31" t="n">
        <x:v>38148</x:v>
      </x:c>
      <x:c r="B34" s="3" t="str">
        <x:v>Centro Comercial Santa Fe 1</x:v>
      </x:c>
      <x:c r="C34" s="3" t="str">
        <x:v>Centro Poniente</x:v>
      </x:c>
      <x:c r="D34" s="3" t="str">
        <x:v>Erika Julieta Contreras Aguilar </x:v>
      </x:c>
      <x:c r="E34" s="48" t="str">
        <x:v>24/03/2005</x:v>
      </x:c>
      <x:c r="F34" s="3" t="str">
        <x:v>Cafe</x:v>
      </x:c>
    </x:row>
    <x:row r="35">
      <x:c r="A35" s="31" t="n">
        <x:v>38149</x:v>
      </x:c>
      <x:c r="B35" s="3" t="str">
        <x:v>Bellavista</x:v>
      </x:c>
      <x:c r="C35" s="3" t="str">
        <x:v>Centro Norte</x:v>
      </x:c>
      <x:c r="D35" s="3" t="str">
        <x:v>Yazmin Haydee Garcia Gonzalez</x:v>
      </x:c>
      <x:c r="E35" s="48" t="n">
        <x:v>38442</x:v>
      </x:c>
      <x:c r="F35" s="3" t="str">
        <x:v>Cafe</x:v>
      </x:c>
    </x:row>
    <x:row r="36">
      <x:c r="A36" s="31" t="n">
        <x:v>38150</x:v>
      </x:c>
      <x:c r="B36" s="3" t="str">
        <x:v>Santa Fe 2</x:v>
      </x:c>
      <x:c r="C36" s="3" t="str">
        <x:v>Centro Poniente</x:v>
      </x:c>
      <x:c r="D36" s="3" t="str">
        <x:v>Erika Julieta Contreras Aguilar </x:v>
      </x:c>
      <x:c r="E36" s="48" t="str">
        <x:v>31/03/2005</x:v>
      </x:c>
      <x:c r="F36" s="3" t="str">
        <x:v>Cafe</x:v>
      </x:c>
    </x:row>
    <x:row r="37">
      <x:c r="A37" s="31" t="n">
        <x:v>38151</x:v>
      </x:c>
      <x:c r="B37" s="3" t="str">
        <x:v>Aeropuerto II Sala Bravo</x:v>
      </x:c>
      <x:c r="C37" s="3" t="str">
        <x:v>Centro Centro</x:v>
      </x:c>
      <x:c r="D37" s="3" t="str">
        <x:v>Maria Anallely Sanchez Garcia</x:v>
      </x:c>
      <x:c r="E37" s="48" t="n">
        <x:v>38462</x:v>
      </x:c>
      <x:c r="F37" s="3" t="str">
        <x:v>Kiosko </x:v>
      </x:c>
    </x:row>
    <x:row r="38">
      <x:c r="A38" s="31" t="n">
        <x:v>38152</x:v>
      </x:c>
      <x:c r="B38" s="3" t="str">
        <x:v>Insurgentes Relox</x:v>
      </x:c>
      <x:c r="C38" s="3" t="str">
        <x:v>Centro Sur</x:v>
      </x:c>
      <x:c r="D38" s="3" t="str">
        <x:v>Jaqueline Cortes Ayala</x:v>
      </x:c>
      <x:c r="E38" s="48" t="n">
        <x:v>38490</x:v>
      </x:c>
      <x:c r="F38" s="3" t="str">
        <x:v>Cafe</x:v>
      </x:c>
    </x:row>
    <x:row r="39">
      <x:c r="A39" s="31" t="n">
        <x:v>38155</x:v>
      </x:c>
      <x:c r="B39" s="3" t="str">
        <x:v>16 de Septiembre</x:v>
      </x:c>
      <x:c r="C39" s="3" t="str">
        <x:v>Centro Centro</x:v>
      </x:c>
      <x:c r="D39" s="3" t="str">
        <x:v>Vacante</x:v>
      </x:c>
      <x:c r="E39" s="48" t="n">
        <x:v>38533</x:v>
      </x:c>
      <x:c r="F39" s="3" t="str">
        <x:v>Cafe</x:v>
      </x:c>
    </x:row>
    <x:row r="40">
      <x:c r="A40" s="31" t="n">
        <x:v>38156</x:v>
      </x:c>
      <x:c r="B40" s="3" t="str">
        <x:v>Condesa II Tamaulipas </x:v>
      </x:c>
      <x:c r="C40" s="3" t="str">
        <x:v>Centro Centro</x:v>
      </x:c>
      <x:c r="D40" s="3" t="str">
        <x:v>NA</x:v>
      </x:c>
      <x:c r="E40" s="48" t="n">
        <x:v>38536</x:v>
      </x:c>
      <x:c r="F40" s="3" t="str">
        <x:v>Cafe</x:v>
      </x:c>
    </x:row>
    <x:row r="41">
      <x:c r="A41" s="31" t="n">
        <x:v>38158</x:v>
      </x:c>
      <x:c r="B41" s="3" t="str">
        <x:v>Plaza Lilas</x:v>
      </x:c>
      <x:c r="C41" s="3" t="str">
        <x:v>Centro Poniente</x:v>
      </x:c>
      <x:c r="D41" s="3" t="str">
        <x:v>Jose De Jesus Magos Arzaluz</x:v>
      </x:c>
      <x:c r="E41" s="48" t="str">
        <x:v>20/08/2005</x:v>
      </x:c>
      <x:c r="F41" s="3" t="str">
        <x:v>Cafe</x:v>
      </x:c>
    </x:row>
    <x:row r="42">
      <x:c r="A42" s="31" t="n">
        <x:v>38166</x:v>
      </x:c>
      <x:c r="B42" s="3" t="str">
        <x:v>Superama SantaFe</x:v>
      </x:c>
      <x:c r="C42" s="3" t="str">
        <x:v>Centro Poniente</x:v>
      </x:c>
      <x:c r="D42" s="3" t="str">
        <x:v>Jose De Jesus Magos Arzaluz</x:v>
      </x:c>
      <x:c r="E42" s="48" t="n">
        <x:v>38544</x:v>
      </x:c>
      <x:c r="F42" s="3" t="str">
        <x:v>Cafe</x:v>
      </x:c>
    </x:row>
    <x:row r="43">
      <x:c r="A43" s="31" t="n">
        <x:v>38167</x:v>
      </x:c>
      <x:c r="B43" s="3" t="str">
        <x:v>Aeropuerto Dufry</x:v>
      </x:c>
      <x:c r="C43" s="3" t="str">
        <x:v>Centro Centro</x:v>
      </x:c>
      <x:c r="D43" s="3" t="str">
        <x:v>Maria Anallely Sanchez Garcia</x:v>
      </x:c>
      <x:c r="E43" s="48" t="n">
        <x:v>38664</x:v>
      </x:c>
      <x:c r="F43" s="3" t="str">
        <x:v>Cafe</x:v>
      </x:c>
    </x:row>
    <x:row r="44">
      <x:c r="A44" s="31" t="n">
        <x:v>38168</x:v>
      </x:c>
      <x:c r="B44" s="3" t="str">
        <x:v>T2 Planta Alta</x:v>
      </x:c>
      <x:c r="C44" s="3" t="str">
        <x:v>Centro Centro</x:v>
      </x:c>
      <x:c r="D44" s="3" t="str">
        <x:v>Maria Anallely Sanchez Garcia</x:v>
      </x:c>
      <x:c r="E44" s="48" t="n">
        <x:v>38674</x:v>
      </x:c>
      <x:c r="F44" s="3" t="str">
        <x:v>Kiosko </x:v>
      </x:c>
    </x:row>
    <x:row r="45">
      <x:c r="A45" s="31" t="n">
        <x:v>38169</x:v>
      </x:c>
      <x:c r="B45" s="3" t="str">
        <x:v>Altavista</x:v>
      </x:c>
      <x:c r="C45" s="3" t="str">
        <x:v>Centro Sur</x:v>
      </x:c>
      <x:c r="D45" s="3" t="str">
        <x:v>Cesar Alfonso Castillo Romero</x:v>
      </x:c>
      <x:c r="E45" s="48" t="n">
        <x:v>38693</x:v>
      </x:c>
      <x:c r="F45" s="3" t="str">
        <x:v>Cafe</x:v>
      </x:c>
    </x:row>
    <x:row r="46">
      <x:c r="A46" s="31" t="n">
        <x:v>38171</x:v>
      </x:c>
      <x:c r="B46" s="3" t="str">
        <x:v>Aeropuerto Internacional II</x:v>
      </x:c>
      <x:c r="C46" s="3" t="str">
        <x:v>Centro Centro</x:v>
      </x:c>
      <x:c r="D46" s="3" t="str">
        <x:v>Maria Anallely Sanchez Garcia</x:v>
      </x:c>
      <x:c r="E46" s="48" t="n">
        <x:v>38701</x:v>
      </x:c>
      <x:c r="F46" s="3" t="str">
        <x:v>Kiosko </x:v>
      </x:c>
    </x:row>
    <x:row r="47">
      <x:c r="A47" s="31" t="n">
        <x:v>38172</x:v>
      </x:c>
      <x:c r="B47" s="3" t="str">
        <x:v>Gran Sur</x:v>
      </x:c>
      <x:c r="C47" s="3" t="str">
        <x:v>Centro Sur</x:v>
      </x:c>
      <x:c r="D47" s="3" t="str">
        <x:v>Hazar Susim Trejo Hernandez</x:v>
      </x:c>
      <x:c r="E47" s="48" t="n">
        <x:v>38702</x:v>
      </x:c>
      <x:c r="F47" s="3" t="str">
        <x:v>Cafe</x:v>
      </x:c>
    </x:row>
    <x:row r="48">
      <x:c r="A48" s="31" t="n">
        <x:v>38173</x:v>
      </x:c>
      <x:c r="B48" s="3" t="str">
        <x:v>Plaza Delta Planta Alta</x:v>
      </x:c>
      <x:c r="C48" s="3" t="str">
        <x:v>Centro Centro</x:v>
      </x:c>
      <x:c r="D48" s="3" t="str">
        <x:v>Nora Caracas Saldaña</x:v>
      </x:c>
      <x:c r="E48" s="48" t="n">
        <x:v>38702</x:v>
      </x:c>
      <x:c r="F48" s="3" t="str">
        <x:v>Kiosko </x:v>
      </x:c>
    </x:row>
    <x:row r="49">
      <x:c r="A49" s="31" t="n">
        <x:v>38176</x:v>
      </x:c>
      <x:c r="B49" s="3" t="str">
        <x:v>Periferico Satélite DT</x:v>
      </x:c>
      <x:c r="C49" s="3" t="str">
        <x:v>Centro Norte</x:v>
      </x:c>
      <x:c r="D49" s="3" t="str">
        <x:v>Yazmin Chabela Guadarrama</x:v>
      </x:c>
      <x:c r="E49" s="48" t="n">
        <x:v>44704</x:v>
      </x:c>
      <x:c r="F49" s="3" t="str">
        <x:v>Drive_Thru</x:v>
      </x:c>
    </x:row>
    <x:row r="50">
      <x:c r="A50" s="31" t="n">
        <x:v>38179</x:v>
      </x:c>
      <x:c r="B50" s="3" t="str">
        <x:v>Universidad Anáhuac</x:v>
      </x:c>
      <x:c r="C50" s="3" t="str">
        <x:v>Centro Poniente</x:v>
      </x:c>
      <x:c r="D50" s="3" t="str">
        <x:v>Areli Anahi Lazcano Lezama</x:v>
      </x:c>
      <x:c r="E50" s="48" t="str">
        <x:v>27/03/2006</x:v>
      </x:c>
      <x:c r="F50" s="3" t="str">
        <x:v>Kiosko </x:v>
      </x:c>
    </x:row>
    <x:row r="51">
      <x:c r="A51" s="31" t="n">
        <x:v>38182</x:v>
      </x:c>
      <x:c r="B51" s="3" t="str">
        <x:v>Aeropuerto D8</x:v>
      </x:c>
      <x:c r="C51" s="3" t="str">
        <x:v>Centro Centro</x:v>
      </x:c>
      <x:c r="D51" s="3" t="str">
        <x:v>Maria Anallely Sanchez Garcia</x:v>
      </x:c>
      <x:c r="E51" s="48" t="n">
        <x:v>38820</x:v>
      </x:c>
      <x:c r="F51" s="3" t="str">
        <x:v>Kiosko </x:v>
      </x:c>
    </x:row>
    <x:row r="52">
      <x:c r="A52" s="31" t="n">
        <x:v>38185</x:v>
      </x:c>
      <x:c r="B52" s="3" t="str">
        <x:v>Magnocentro</x:v>
      </x:c>
      <x:c r="C52" s="3" t="str">
        <x:v>Centro Poniente</x:v>
      </x:c>
      <x:c r="D52" s="3" t="str">
        <x:v>Areli Anahi Lazcano Lezama</x:v>
      </x:c>
      <x:c r="E52" s="48" t="n">
        <x:v>38847</x:v>
      </x:c>
      <x:c r="F52" s="3" t="str">
        <x:v>Cafe</x:v>
      </x:c>
    </x:row>
    <x:row r="53">
      <x:c r="A53" s="31" t="n">
        <x:v>38186</x:v>
      </x:c>
      <x:c r="B53" s="3" t="str">
        <x:v>Arboledas</x:v>
      </x:c>
      <x:c r="C53" s="3" t="str">
        <x:v>Centro Norte</x:v>
      </x:c>
      <x:c r="D53" s="3" t="str">
        <x:v>Nancy Carolina Rodriguez Medina</x:v>
      </x:c>
      <x:c r="E53" s="48" t="n">
        <x:v>38854</x:v>
      </x:c>
      <x:c r="F53" s="3" t="str">
        <x:v>Cafe</x:v>
      </x:c>
    </x:row>
    <x:row r="54">
      <x:c r="A54" s="31" t="n">
        <x:v>38187</x:v>
      </x:c>
      <x:c r="B54" s="3" t="str">
        <x:v>Nuevo Leon DT</x:v>
      </x:c>
      <x:c r="C54" s="3" t="str">
        <x:v>Centro Centro</x:v>
      </x:c>
      <x:c r="D54" s="3" t="str">
        <x:v>Alberto Torrado Aguilar Cauz</x:v>
      </x:c>
      <x:c r="E54" s="48" t="n">
        <x:v>38866</x:v>
      </x:c>
      <x:c r="F54" s="3" t="str">
        <x:v>Drive_Thru</x:v>
      </x:c>
    </x:row>
    <x:row r="55">
      <x:c r="A55" s="31" t="n">
        <x:v>38188</x:v>
      </x:c>
      <x:c r="B55" s="3" t="str">
        <x:v>Palmas</x:v>
      </x:c>
      <x:c r="C55" s="3" t="str">
        <x:v>Centro Poniente</x:v>
      </x:c>
      <x:c r="D55" s="3" t="str">
        <x:v>Adriana Alejandra Tanus Buhler</x:v>
      </x:c>
      <x:c r="E55" s="48" t="str">
        <x:v>20/06/2006</x:v>
      </x:c>
      <x:c r="F55" s="3" t="str">
        <x:v>Cafe</x:v>
      </x:c>
    </x:row>
    <x:row r="56">
      <x:c r="A56" s="31" t="n">
        <x:v>38189</x:v>
      </x:c>
      <x:c r="B56" s="3" t="str">
        <x:v>Santa Fe Imax</x:v>
      </x:c>
      <x:c r="C56" s="3" t="str">
        <x:v>Centro Poniente</x:v>
      </x:c>
      <x:c r="D56" s="3" t="str">
        <x:v>Erika Julieta Contreras Aguilar </x:v>
      </x:c>
      <x:c r="E56" s="48" t="str">
        <x:v>23/06/2006</x:v>
      </x:c>
      <x:c r="F56" s="3" t="str">
        <x:v>Cafe</x:v>
      </x:c>
    </x:row>
    <x:row r="57">
      <x:c r="A57" s="31" t="n">
        <x:v>38191</x:v>
      </x:c>
      <x:c r="B57" s="3" t="str">
        <x:v>Masarik Spencer</x:v>
      </x:c>
      <x:c r="C57" s="3" t="str">
        <x:v>Centro Centro</x:v>
      </x:c>
      <x:c r="D57" s="3" t="str">
        <x:v>Alberto Torrado Aguilar Cauz</x:v>
      </x:c>
      <x:c r="E57" s="48" t="n">
        <x:v>38893</x:v>
      </x:c>
      <x:c r="F57" s="3" t="str">
        <x:v>Cafe</x:v>
      </x:c>
    </x:row>
    <x:row r="58">
      <x:c r="A58" s="31" t="n">
        <x:v>38193</x:v>
      </x:c>
      <x:c r="B58" s="3" t="str">
        <x:v>Metropoli Patriotismo</x:v>
      </x:c>
      <x:c r="C58" s="3" t="str">
        <x:v>Centro Poniente</x:v>
      </x:c>
      <x:c r="D58" s="3" t="str">
        <x:v>Juan Jesus Zuñiga Flores</x:v>
      </x:c>
      <x:c r="E58" s="48" t="str">
        <x:v>30/06/2006</x:v>
      </x:c>
      <x:c r="F58" s="3" t="str">
        <x:v>Kiosko </x:v>
      </x:c>
    </x:row>
    <x:row r="59">
      <x:c r="A59" s="31" t="n">
        <x:v>38194</x:v>
      </x:c>
      <x:c r="B59" s="3" t="str">
        <x:v>Antara </x:v>
      </x:c>
      <x:c r="C59" s="3" t="str">
        <x:v>Centro Centro</x:v>
      </x:c>
      <x:c r="D59" s="3" t="str">
        <x:v>Luis Manuel Neri Saldaña</x:v>
      </x:c>
      <x:c r="E59" s="48" t="n">
        <x:v>38900</x:v>
      </x:c>
      <x:c r="F59" s="3" t="str">
        <x:v>Cafe</x:v>
      </x:c>
    </x:row>
    <x:row r="60">
      <x:c r="A60" s="31" t="n">
        <x:v>38197</x:v>
      </x:c>
      <x:c r="B60" s="3" t="str">
        <x:v>Echegaray</x:v>
      </x:c>
      <x:c r="C60" s="3" t="str">
        <x:v>Centro Norte</x:v>
      </x:c>
      <x:c r="D60" s="3" t="str">
        <x:v>Yazmin Chabela Guadarrama</x:v>
      </x:c>
      <x:c r="E60" s="48" t="n">
        <x:v>38965</x:v>
      </x:c>
      <x:c r="F60" s="3" t="str">
        <x:v>Cafe</x:v>
      </x:c>
    </x:row>
    <x:row r="61">
      <x:c r="A61" s="31" t="n">
        <x:v>38202</x:v>
      </x:c>
      <x:c r="B61" s="3" t="str">
        <x:v>Horacio</x:v>
      </x:c>
      <x:c r="C61" s="3" t="str">
        <x:v>Centro Centro</x:v>
      </x:c>
      <x:c r="D61" s="3" t="str">
        <x:v>Alberto Torrado Aguilar Cauz</x:v>
      </x:c>
      <x:c r="E61" s="48" t="n">
        <x:v>39019</x:v>
      </x:c>
      <x:c r="F61" s="3" t="str">
        <x:v>Cafe</x:v>
      </x:c>
    </x:row>
    <x:row r="62">
      <x:c r="A62" s="31" t="n">
        <x:v>38203</x:v>
      </x:c>
      <x:c r="B62" s="3" t="str">
        <x:v>Embassy Suites</x:v>
      </x:c>
      <x:c r="C62" s="3" t="str">
        <x:v>Centro Centro</x:v>
      </x:c>
      <x:c r="D62" s="3" t="str">
        <x:v>Vacante</x:v>
      </x:c>
      <x:c r="E62" s="48" t="n">
        <x:v>39028</x:v>
      </x:c>
      <x:c r="F62" s="3" t="str">
        <x:v>Cafe</x:v>
      </x:c>
    </x:row>
    <x:row r="63">
      <x:c r="A63" s="31" t="n">
        <x:v>38205</x:v>
      </x:c>
      <x:c r="B63" s="3" t="str">
        <x:v>Lindavista</x:v>
      </x:c>
      <x:c r="C63" s="3" t="str">
        <x:v>Centro Norte</x:v>
      </x:c>
      <x:c r="D63" s="3" t="str">
        <x:v>Vanessa Carreño Rios</x:v>
      </x:c>
      <x:c r="E63" s="48" t="n">
        <x:v>39039</x:v>
      </x:c>
      <x:c r="F63" s="3" t="str">
        <x:v>Cafe</x:v>
      </x:c>
    </x:row>
    <x:row r="64">
      <x:c r="A64" s="31" t="n">
        <x:v>38207</x:v>
      </x:c>
      <x:c r="B64" s="3" t="str">
        <x:v>Lindavista II</x:v>
      </x:c>
      <x:c r="C64" s="3" t="str">
        <x:v>Centro Norte</x:v>
      </x:c>
      <x:c r="D64" s="3" t="str">
        <x:v>Vanessa Carreño Rios</x:v>
      </x:c>
      <x:c r="E64" s="48" t="n">
        <x:v>39042</x:v>
      </x:c>
      <x:c r="F64" s="3" t="str">
        <x:v>Kiosko </x:v>
      </x:c>
    </x:row>
    <x:row r="65">
      <x:c r="A65" s="31" t="n">
        <x:v>38208</x:v>
      </x:c>
      <x:c r="B65" s="3" t="str">
        <x:v>Miguel Angel de Quevedo II</x:v>
      </x:c>
      <x:c r="C65" s="3" t="str">
        <x:v>Centro Sur</x:v>
      </x:c>
      <x:c r="D65" s="3" t="str">
        <x:v>Jaqueline Cortes Ayala</x:v>
      </x:c>
      <x:c r="E65" s="48" t="n">
        <x:v>39059</x:v>
      </x:c>
      <x:c r="F65" s="3" t="str">
        <x:v>Cafe</x:v>
      </x:c>
    </x:row>
    <x:row r="66">
      <x:c r="A66" s="31" t="n">
        <x:v>38219</x:v>
      </x:c>
      <x:c r="B66" s="3" t="str">
        <x:v>Irrigacion</x:v>
      </x:c>
      <x:c r="C66" s="3" t="str">
        <x:v>Centro Centro</x:v>
      </x:c>
      <x:c r="D66" s="3" t="str">
        <x:v>Luis Manuel Neri Saldaña</x:v>
      </x:c>
      <x:c r="E66" s="48" t="n">
        <x:v>39127</x:v>
      </x:c>
      <x:c r="F66" s="3" t="str">
        <x:v>Cafe</x:v>
      </x:c>
    </x:row>
    <x:row r="67">
      <x:c r="A67" s="31" t="n">
        <x:v>38220</x:v>
      </x:c>
      <x:c r="B67" s="3" t="str">
        <x:v>Obelisco</x:v>
      </x:c>
      <x:c r="C67" s="3" t="str">
        <x:v>Centro Centro</x:v>
      </x:c>
      <x:c r="D67" s="3" t="str">
        <x:v>Alberto Torrado Aguilar Cauz</x:v>
      </x:c>
      <x:c r="E67" s="48" t="n">
        <x:v>39134</x:v>
      </x:c>
      <x:c r="F67" s="3" t="str">
        <x:v>Cafe</x:v>
      </x:c>
    </x:row>
    <x:row r="68">
      <x:c r="A68" s="31" t="n">
        <x:v>38225</x:v>
      </x:c>
      <x:c r="B68" s="3" t="str">
        <x:v>Centro Comercial Santa Fe 2</x:v>
      </x:c>
      <x:c r="C68" s="3" t="str">
        <x:v>Centro Poniente</x:v>
      </x:c>
      <x:c r="D68" s="3" t="str">
        <x:v>Erika Julieta Contreras Aguilar </x:v>
      </x:c>
      <x:c r="E68" s="48" t="str">
        <x:v>31/03/2007</x:v>
      </x:c>
      <x:c r="F68" s="3" t="str">
        <x:v>Cafe</x:v>
      </x:c>
    </x:row>
    <x:row r="69">
      <x:c r="A69" s="31" t="n">
        <x:v>38226</x:v>
      </x:c>
      <x:c r="B69" s="3" t="str">
        <x:v>Via kiosko 515</x:v>
      </x:c>
      <x:c r="C69" s="3" t="str">
        <x:v>Centro Sur</x:v>
      </x:c>
      <x:c r="D69" s="3" t="str">
        <x:v>Ariana Janet Gutierrez Martinez</x:v>
      </x:c>
      <x:c r="E69" s="48" t="n">
        <x:v>44926</x:v>
      </x:c>
      <x:c r="F69" s="3" t="str">
        <x:v>Kiosko </x:v>
      </x:c>
    </x:row>
    <x:row r="70">
      <x:c r="A70" s="31" t="n">
        <x:v>38227</x:v>
      </x:c>
      <x:c r="B70" s="3" t="str">
        <x:v>Lomas Plaza</x:v>
      </x:c>
      <x:c r="C70" s="3" t="str">
        <x:v>Centro Poniente</x:v>
      </x:c>
      <x:c r="D70" s="3" t="str">
        <x:v>Adriana Alejandra Tanus Buhler</x:v>
      </x:c>
      <x:c r="E70" s="48" t="str">
        <x:v>20/04/2007</x:v>
      </x:c>
      <x:c r="F70" s="3" t="str">
        <x:v>Cafe</x:v>
      </x:c>
    </x:row>
    <x:row r="71">
      <x:c r="A71" s="31" t="n">
        <x:v>38230</x:v>
      </x:c>
      <x:c r="B71" s="3" t="str">
        <x:v>ITEMS Edo de Mexico</x:v>
      </x:c>
      <x:c r="C71" s="3" t="str">
        <x:v>Centro Norte</x:v>
      </x:c>
      <x:c r="D71" s="3" t="str">
        <x:v>Nancy Carolina Rodriguez Medina</x:v>
      </x:c>
      <x:c r="E71" s="48" t="n">
        <x:v>39209</x:v>
      </x:c>
      <x:c r="F71" s="3" t="str">
        <x:v>Cafe</x:v>
      </x:c>
    </x:row>
    <x:row r="72">
      <x:c r="A72" s="31" t="n">
        <x:v>38233</x:v>
      </x:c>
      <x:c r="B72" s="3" t="str">
        <x:v>Toluca Colon</x:v>
      </x:c>
      <x:c r="C72" s="3" t="str">
        <x:v>Centro Poniente</x:v>
      </x:c>
      <x:c r="D72" s="3" t="str">
        <x:v>Erika Julieta Contreras Aguilar </x:v>
      </x:c>
      <x:c r="E72" s="48" t="str">
        <x:v>22/05/2007</x:v>
      </x:c>
      <x:c r="F72" s="3" t="str">
        <x:v>Cafe</x:v>
      </x:c>
    </x:row>
    <x:row r="73">
      <x:c r="A73" s="31" t="n">
        <x:v>38234</x:v>
      </x:c>
      <x:c r="B73" s="3" t="str">
        <x:v>Fiesta Americana Reforma</x:v>
      </x:c>
      <x:c r="C73" s="3" t="str">
        <x:v>Centro Centro</x:v>
      </x:c>
      <x:c r="D73" s="3" t="str">
        <x:v>Vacante</x:v>
      </x:c>
      <x:c r="E73" s="48" t="n">
        <x:v>39244</x:v>
      </x:c>
      <x:c r="F73" s="3" t="str">
        <x:v>Cafe</x:v>
      </x:c>
    </x:row>
    <x:row r="74">
      <x:c r="A74" s="31" t="n">
        <x:v>38239</x:v>
      </x:c>
      <x:c r="B74" s="3" t="str">
        <x:v>Miguel Angel de Quevedo III</x:v>
      </x:c>
      <x:c r="C74" s="3" t="str">
        <x:v>Centro Sur</x:v>
      </x:c>
      <x:c r="D74" s="3" t="str">
        <x:v>Jaqueline Cortes Ayala</x:v>
      </x:c>
      <x:c r="E74" s="48" t="n">
        <x:v>39263</x:v>
      </x:c>
      <x:c r="F74" s="3" t="str">
        <x:v>Cafe</x:v>
      </x:c>
    </x:row>
    <x:row r="75">
      <x:c r="A75" s="31" t="n">
        <x:v>38240</x:v>
      </x:c>
      <x:c r="B75" s="3" t="str">
        <x:v>Amberes</x:v>
      </x:c>
      <x:c r="C75" s="3" t="str">
        <x:v>Centro Centro</x:v>
      </x:c>
      <x:c r="D75" s="3" t="str">
        <x:v>Daniel Flores Maldonado</x:v>
      </x:c>
      <x:c r="E75" s="48" t="n">
        <x:v>39280</x:v>
      </x:c>
      <x:c r="F75" s="3" t="str">
        <x:v>Cafe</x:v>
      </x:c>
    </x:row>
    <x:row r="76">
      <x:c r="A76" s="31" t="n">
        <x:v>38260</x:v>
      </x:c>
      <x:c r="B76" s="3" t="str">
        <x:v>Tlacoquemecatl</x:v>
      </x:c>
      <x:c r="C76" s="3" t="str">
        <x:v>Centro Sur</x:v>
      </x:c>
      <x:c r="D76" s="3" t="str">
        <x:v>Luis Alberto Quevedo Rodriguez</x:v>
      </x:c>
      <x:c r="E76" s="48" t="n">
        <x:v>39364</x:v>
      </x:c>
      <x:c r="F76" s="3" t="str">
        <x:v>Cafe</x:v>
      </x:c>
    </x:row>
    <x:row r="77">
      <x:c r="A77" s="31" t="n">
        <x:v>38266</x:v>
      </x:c>
      <x:c r="B77" s="3" t="str">
        <x:v>San Mateo</x:v>
      </x:c>
      <x:c r="C77" s="3" t="str">
        <x:v>Centro Norte</x:v>
      </x:c>
      <x:c r="D77" s="3" t="str">
        <x:v>Yazmin Haydee Garcia Gonzalez</x:v>
      </x:c>
      <x:c r="E77" s="48" t="n">
        <x:v>39386</x:v>
      </x:c>
      <x:c r="F77" s="3" t="str">
        <x:v>Cafe</x:v>
      </x:c>
    </x:row>
    <x:row r="78">
      <x:c r="A78" s="31" t="n">
        <x:v>38270</x:v>
      </x:c>
      <x:c r="B78" s="3" t="str">
        <x:v>Lomas Verdes II</x:v>
      </x:c>
      <x:c r="C78" s="3" t="str">
        <x:v>Centro Norte</x:v>
      </x:c>
      <x:c r="D78" s="3" t="str">
        <x:v>Yazmin Haydee Garcia Gonzalez</x:v>
      </x:c>
      <x:c r="E78" s="48" t="n">
        <x:v>39401</x:v>
      </x:c>
      <x:c r="F78" s="3" t="str">
        <x:v>Cafe</x:v>
      </x:c>
    </x:row>
    <x:row r="79">
      <x:c r="A79" s="31" t="n">
        <x:v>38272</x:v>
      </x:c>
      <x:c r="B79" s="3" t="str">
        <x:v>Londres</x:v>
      </x:c>
      <x:c r="C79" s="3" t="str">
        <x:v>Centro Centro</x:v>
      </x:c>
      <x:c r="D79" s="3" t="str">
        <x:v>Daniel Flores Maldonado</x:v>
      </x:c>
      <x:c r="E79" s="48" t="n">
        <x:v>39402</x:v>
      </x:c>
      <x:c r="F79" s="3" t="str">
        <x:v>Cafe</x:v>
      </x:c>
    </x:row>
    <x:row r="80">
      <x:c r="A80" s="31" t="n">
        <x:v>38279</x:v>
      </x:c>
      <x:c r="B80" s="3" t="str">
        <x:v>Tezontle ll</x:v>
      </x:c>
      <x:c r="C80" s="3" t="str">
        <x:v>Centro Sur</x:v>
      </x:c>
      <x:c r="D80" s="3" t="str">
        <x:v>Ariana Janet Gutierrez Martinez</x:v>
      </x:c>
      <x:c r="E80" s="48" t="n">
        <x:v>39417</x:v>
      </x:c>
      <x:c r="F80" s="3" t="str">
        <x:v>Cafe</x:v>
      </x:c>
    </x:row>
    <x:row r="81">
      <x:c r="A81" s="31" t="n">
        <x:v>38285</x:v>
      </x:c>
      <x:c r="B81" s="3" t="str">
        <x:v>Reforma 222</x:v>
      </x:c>
      <x:c r="C81" s="3" t="str">
        <x:v>Centro Centro</x:v>
      </x:c>
      <x:c r="D81" s="3" t="str">
        <x:v>Daniel Flores Maldonado</x:v>
      </x:c>
      <x:c r="E81" s="48" t="n">
        <x:v>39430</x:v>
      </x:c>
      <x:c r="F81" s="3" t="str">
        <x:v>Cafe</x:v>
      </x:c>
    </x:row>
    <x:row r="82">
      <x:c r="A82" s="31" t="n">
        <x:v>38289</x:v>
      </x:c>
      <x:c r="B82" s="3" t="str">
        <x:v>Tezontle l</x:v>
      </x:c>
      <x:c r="C82" s="3" t="str">
        <x:v>Centro Sur</x:v>
      </x:c>
      <x:c r="D82" s="3" t="str">
        <x:v>Ariana Janet Gutierrez Martinez</x:v>
      </x:c>
      <x:c r="E82" s="48" t="n">
        <x:v>39434</x:v>
      </x:c>
      <x:c r="F82" s="3" t="str">
        <x:v>Cafe</x:v>
      </x:c>
    </x:row>
    <x:row r="83">
      <x:c r="A83" s="31" t="n">
        <x:v>38291</x:v>
      </x:c>
      <x:c r="B83" s="3" t="str">
        <x:v>Reforma 222 II</x:v>
      </x:c>
      <x:c r="C83" s="3" t="str">
        <x:v>Centro Centro</x:v>
      </x:c>
      <x:c r="D83" s="3" t="str">
        <x:v>Daniel Flores Maldonado</x:v>
      </x:c>
      <x:c r="E83" s="48" t="n">
        <x:v>39437</x:v>
      </x:c>
      <x:c r="F83" s="3" t="str">
        <x:v>Cafe</x:v>
      </x:c>
    </x:row>
    <x:row r="84">
      <x:c r="A84" s="31" t="n">
        <x:v>38292</x:v>
      </x:c>
      <x:c r="B84" s="3" t="str">
        <x:v>Jesús del Monte</x:v>
      </x:c>
      <x:c r="C84" s="3" t="str">
        <x:v>Centro Poniente</x:v>
      </x:c>
      <x:c r="D84" s="3" t="str">
        <x:v>Areli Anahi Lazcano Lezama</x:v>
      </x:c>
      <x:c r="E84" s="48" t="str">
        <x:v>22/12/2007</x:v>
      </x:c>
      <x:c r="F84" s="3" t="str">
        <x:v>Cafe</x:v>
      </x:c>
    </x:row>
    <x:row r="85">
      <x:c r="A85" s="31" t="n">
        <x:v>38297</x:v>
      </x:c>
      <x:c r="B85" s="3" t="str">
        <x:v>T2 Salida Internacional</x:v>
      </x:c>
      <x:c r="C85" s="3" t="str">
        <x:v>Centro Centro</x:v>
      </x:c>
      <x:c r="D85" s="3" t="str">
        <x:v>Maria Anallely Sanchez Garcia</x:v>
      </x:c>
      <x:c r="E85" s="48" t="n">
        <x:v>39468</x:v>
      </x:c>
      <x:c r="F85" s="3" t="str">
        <x:v>Kiosko </x:v>
      </x:c>
    </x:row>
    <x:row r="86">
      <x:c r="A86" s="31" t="n">
        <x:v>38298</x:v>
      </x:c>
      <x:c r="B86" s="3" t="str">
        <x:v>T2 Salida Nacional</x:v>
      </x:c>
      <x:c r="C86" s="3" t="str">
        <x:v>Centro Centro</x:v>
      </x:c>
      <x:c r="D86" s="3" t="str">
        <x:v>Maria Anallely Sanchez Garcia</x:v>
      </x:c>
      <x:c r="E86" s="48" t="n">
        <x:v>39468</x:v>
      </x:c>
      <x:c r="F86" s="3" t="str">
        <x:v>Kiosko </x:v>
      </x:c>
    </x:row>
    <x:row r="87">
      <x:c r="A87" s="31" t="n">
        <x:v>38299</x:v>
      </x:c>
      <x:c r="B87" s="3" t="str">
        <x:v>T2 Llegadas</x:v>
      </x:c>
      <x:c r="C87" s="3" t="str">
        <x:v>Centro Centro</x:v>
      </x:c>
      <x:c r="D87" s="3" t="str">
        <x:v>Maria Anallely Sanchez Garcia</x:v>
      </x:c>
      <x:c r="E87" s="48" t="n">
        <x:v>39468</x:v>
      </x:c>
      <x:c r="F87" s="3" t="str">
        <x:v>Kiosko </x:v>
      </x:c>
    </x:row>
    <x:row r="88">
      <x:c r="A88" s="31" t="n">
        <x:v>38312</x:v>
      </x:c>
      <x:c r="B88" s="3" t="str">
        <x:v>La Salle</x:v>
      </x:c>
      <x:c r="C88" s="3" t="str">
        <x:v>Centro Centro</x:v>
      </x:c>
      <x:c r="D88" s="3" t="str">
        <x:v>Nora Caracas Saldaña</x:v>
      </x:c>
      <x:c r="E88" s="48" t="n">
        <x:v>39538</x:v>
      </x:c>
      <x:c r="F88" s="3" t="str">
        <x:v>Cafe</x:v>
      </x:c>
    </x:row>
    <x:row r="89">
      <x:c r="A89" s="31" t="n">
        <x:v>38319</x:v>
      </x:c>
      <x:c r="B89" s="3" t="str">
        <x:v>Tecnologico Metepec</x:v>
      </x:c>
      <x:c r="C89" s="3" t="str">
        <x:v>Centro Poniente</x:v>
      </x:c>
      <x:c r="D89" s="3" t="str">
        <x:v>Guadalupe Ibarra Martinez</x:v>
      </x:c>
      <x:c r="E89" s="48" t="str">
        <x:v>20/06/2008</x:v>
      </x:c>
      <x:c r="F89" s="3" t="str">
        <x:v>Cafe</x:v>
      </x:c>
    </x:row>
    <x:row r="90">
      <x:c r="A90" s="31" t="n">
        <x:v>38333</x:v>
      </x:c>
      <x:c r="B90" s="3" t="str">
        <x:v>Izcalli Mega</x:v>
      </x:c>
      <x:c r="C90" s="3" t="str">
        <x:v>Centro Norte</x:v>
      </x:c>
      <x:c r="D90" s="3" t="str">
        <x:v>Enrique Cesar Flores</x:v>
      </x:c>
      <x:c r="E90" s="48" t="n">
        <x:v>39688</x:v>
      </x:c>
      <x:c r="F90" s="3" t="str">
        <x:v>Cafe</x:v>
      </x:c>
    </x:row>
    <x:row r="91">
      <x:c r="A91" s="31" t="n">
        <x:v>38339</x:v>
      </x:c>
      <x:c r="B91" s="3" t="str">
        <x:v>San Marcos</x:v>
      </x:c>
      <x:c r="C91" s="3" t="str">
        <x:v>Centro Norte</x:v>
      </x:c>
      <x:c r="D91" s="3" t="str">
        <x:v>Enrique Cesar Flores</x:v>
      </x:c>
      <x:c r="E91" s="48" t="n">
        <x:v>39718</x:v>
      </x:c>
      <x:c r="F91" s="3" t="str">
        <x:v>Cafe</x:v>
      </x:c>
    </x:row>
    <x:row r="92">
      <x:c r="A92" s="31" t="n">
        <x:v>38340</x:v>
      </x:c>
      <x:c r="B92" s="3" t="str">
        <x:v>Division del Norte</x:v>
      </x:c>
      <x:c r="C92" s="3" t="str">
        <x:v>Centro Sur</x:v>
      </x:c>
      <x:c r="D92" s="3" t="str">
        <x:v>Luis Alberto Quevedo Rodriguez</x:v>
      </x:c>
      <x:c r="E92" s="48" t="n">
        <x:v>39719</x:v>
      </x:c>
      <x:c r="F92" s="3" t="str">
        <x:v>Cafe</x:v>
      </x:c>
    </x:row>
    <x:row r="93">
      <x:c r="A93" s="31" t="n">
        <x:v>38344</x:v>
      </x:c>
      <x:c r="B93" s="3" t="str">
        <x:v>Parques Polanco</x:v>
      </x:c>
      <x:c r="C93" s="3" t="str">
        <x:v>Centro Centro</x:v>
      </x:c>
      <x:c r="D93" s="3" t="str">
        <x:v>Maria Anallely Sanchez Garcia</x:v>
      </x:c>
      <x:c r="E93" s="48" t="n">
        <x:v>39731</x:v>
      </x:c>
      <x:c r="F93" s="3" t="str">
        <x:v>Cafe</x:v>
      </x:c>
    </x:row>
    <x:row r="94">
      <x:c r="A94" s="31" t="n">
        <x:v>38349</x:v>
      </x:c>
      <x:c r="B94" s="3" t="str">
        <x:v>Torre Inverlat</x:v>
      </x:c>
      <x:c r="C94" s="3" t="str">
        <x:v>Centro Centro</x:v>
      </x:c>
      <x:c r="D94" s="3" t="str">
        <x:v>Luis Manuel Neri Saldaña</x:v>
      </x:c>
      <x:c r="E94" s="48" t="n">
        <x:v>39776</x:v>
      </x:c>
      <x:c r="F94" s="3" t="str">
        <x:v>Cafe</x:v>
      </x:c>
    </x:row>
    <x:row r="95">
      <x:c r="A95" s="31" t="n">
        <x:v>38351</x:v>
      </x:c>
      <x:c r="B95" s="3" t="str">
        <x:v>Ciudad Jardin l</x:v>
      </x:c>
      <x:c r="C95" s="3" t="str">
        <x:v>Centro Sur</x:v>
      </x:c>
      <x:c r="D95" s="3" t="str">
        <x:v>Monica Selene Morales Ibarra</x:v>
      </x:c>
      <x:c r="E95" s="48" t="n">
        <x:v>39790</x:v>
      </x:c>
      <x:c r="F95" s="3" t="str">
        <x:v>Cafe</x:v>
      </x:c>
    </x:row>
    <x:row r="96">
      <x:c r="A96" s="31" t="n">
        <x:v>38360</x:v>
      </x:c>
      <x:c r="B96" s="3" t="str">
        <x:v>Plaza la Hacienda</x:v>
      </x:c>
      <x:c r="C96" s="3" t="str">
        <x:v>Centro Sur</x:v>
      </x:c>
      <x:c r="D96" s="3" t="str">
        <x:v>Fernando Eduardo Verdugo Saldaña</x:v>
      </x:c>
      <x:c r="E96" s="48" t="n">
        <x:v>39804</x:v>
      </x:c>
      <x:c r="F96" s="3" t="str">
        <x:v>Cafe</x:v>
      </x:c>
    </x:row>
    <x:row r="97">
      <x:c r="A97" s="31" t="n">
        <x:v>38361</x:v>
      </x:c>
      <x:c r="B97" s="3" t="str">
        <x:v>Castorena</x:v>
      </x:c>
      <x:c r="C97" s="3" t="str">
        <x:v>Centro Poniente</x:v>
      </x:c>
      <x:c r="D97" s="3" t="str">
        <x:v>Erika Julieta Contreras Aguilar </x:v>
      </x:c>
      <x:c r="E97" s="48" t="str">
        <x:v>20/02/2009</x:v>
      </x:c>
      <x:c r="F97" s="3" t="str">
        <x:v>Cafe</x:v>
      </x:c>
    </x:row>
    <x:row r="98">
      <x:c r="A98" s="31" t="n">
        <x:v>38363</x:v>
      </x:c>
      <x:c r="B98" s="3" t="str">
        <x:v>Galerias Atizapan</x:v>
      </x:c>
      <x:c r="C98" s="3" t="str">
        <x:v>Centro Norte</x:v>
      </x:c>
      <x:c r="D98" s="3" t="str">
        <x:v>Yazmin Haydee Garcia Gonzalez</x:v>
      </x:c>
      <x:c r="E98" s="48" t="n">
        <x:v>39892</x:v>
      </x:c>
      <x:c r="F98" s="3" t="str">
        <x:v>Cafe</x:v>
      </x:c>
    </x:row>
    <x:row r="99">
      <x:c r="A99" s="31" t="n">
        <x:v>38365</x:v>
      </x:c>
      <x:c r="B99" s="3" t="str">
        <x:v>Coyoacan Centro</x:v>
      </x:c>
      <x:c r="C99" s="3" t="str">
        <x:v>Centro Sur</x:v>
      </x:c>
      <x:c r="D99" s="3" t="str">
        <x:v>Jaqueline Cortes Ayala</x:v>
      </x:c>
      <x:c r="E99" s="48" t="n">
        <x:v>43367</x:v>
      </x:c>
      <x:c r="F99" s="3" t="str">
        <x:v>Cafe</x:v>
      </x:c>
    </x:row>
    <x:row r="100">
      <x:c r="A100" s="31" t="n">
        <x:v>38366</x:v>
      </x:c>
      <x:c r="B100" s="3" t="str">
        <x:v>Hospital ABC </x:v>
      </x:c>
      <x:c r="C100" s="3" t="str">
        <x:v>Centro Poniente</x:v>
      </x:c>
      <x:c r="D100" s="3" t="str">
        <x:v>Manuel Alejandro Avila Molina</x:v>
      </x:c>
      <x:c r="E100" s="48" t="n">
        <x:v>40059</x:v>
      </x:c>
      <x:c r="F100" s="3" t="str">
        <x:v>Cafe</x:v>
      </x:c>
    </x:row>
    <x:row r="101">
      <x:c r="A101" s="31" t="n">
        <x:v>38367</x:v>
      </x:c>
      <x:c r="B101" s="3" t="str">
        <x:v>CM Coapa</x:v>
      </x:c>
      <x:c r="C101" s="3" t="str">
        <x:v>Centro Sur</x:v>
      </x:c>
      <x:c r="D101" s="3" t="str">
        <x:v>Fernando Eduardo Verdugo Saldaña</x:v>
      </x:c>
      <x:c r="E101" s="48" t="n">
        <x:v>40059</x:v>
      </x:c>
      <x:c r="F101" s="3" t="str">
        <x:v>Cafe</x:v>
      </x:c>
    </x:row>
    <x:row r="102">
      <x:c r="A102" s="31" t="n">
        <x:v>38368</x:v>
      </x:c>
      <x:c r="B102" s="3" t="str">
        <x:v>Luna Park</x:v>
      </x:c>
      <x:c r="C102" s="3" t="str">
        <x:v>Centro Norte</x:v>
      </x:c>
      <x:c r="D102" s="3" t="str">
        <x:v>Enrique Cesar Flores</x:v>
      </x:c>
      <x:c r="E102" s="48" t="n">
        <x:v>40145</x:v>
      </x:c>
      <x:c r="F102" s="3" t="str">
        <x:v>Kiosko </x:v>
      </x:c>
    </x:row>
    <x:row r="103">
      <x:c r="A103" s="31" t="n">
        <x:v>38371</x:v>
      </x:c>
      <x:c r="B103" s="3" t="str">
        <x:v>Montevideo DT </x:v>
      </x:c>
      <x:c r="C103" s="3" t="str">
        <x:v>Centro Norte</x:v>
      </x:c>
      <x:c r="D103" s="3" t="str">
        <x:v>Vanessa Carreño Rios</x:v>
      </x:c>
      <x:c r="E103" s="48" t="n">
        <x:v>40169</x:v>
      </x:c>
      <x:c r="F103" s="3" t="str">
        <x:v>Drive_Thru</x:v>
      </x:c>
    </x:row>
    <x:row r="104">
      <x:c r="A104" s="31" t="n">
        <x:v>38372</x:v>
      </x:c>
      <x:c r="B104" s="3" t="str">
        <x:v>Felix Cuevas</x:v>
      </x:c>
      <x:c r="C104" s="3" t="str">
        <x:v>Centro Poniente</x:v>
      </x:c>
      <x:c r="D104" s="3" t="str">
        <x:v>Juan Jesus Zuñiga Flores</x:v>
      </x:c>
      <x:c r="E104" s="48" t="str">
        <x:v>23/12/2009</x:v>
      </x:c>
      <x:c r="F104" s="3" t="str">
        <x:v>Kiosko </x:v>
      </x:c>
    </x:row>
    <x:row r="105">
      <x:c r="A105" s="31" t="n">
        <x:v>38374</x:v>
      </x:c>
      <x:c r="B105" s="3" t="str">
        <x:v>Valle Dorado</x:v>
      </x:c>
      <x:c r="C105" s="3" t="str">
        <x:v>Centro Norte</x:v>
      </x:c>
      <x:c r="D105" s="3" t="str">
        <x:v>Nancy Carolina Rodriguez Medina</x:v>
      </x:c>
      <x:c r="E105" s="48" t="n">
        <x:v>40265</x:v>
      </x:c>
      <x:c r="F105" s="3" t="str">
        <x:v>Cafe</x:v>
      </x:c>
    </x:row>
    <x:row r="106">
      <x:c r="A106" s="31" t="n">
        <x:v>38375</x:v>
      </x:c>
      <x:c r="B106" s="3" t="str">
        <x:v>Americas Ecatepec</x:v>
      </x:c>
      <x:c r="C106" s="3" t="str">
        <x:v>Centro Sur</x:v>
      </x:c>
      <x:c r="D106" s="3" t="str">
        <x:v>Monica Selene Morales Ibarra</x:v>
      </x:c>
      <x:c r="E106" s="48" t="n">
        <x:v>40268</x:v>
      </x:c>
      <x:c r="F106" s="3" t="str">
        <x:v>Cafe</x:v>
      </x:c>
    </x:row>
    <x:row r="107">
      <x:c r="A107" s="31" t="n">
        <x:v>38376</x:v>
      </x:c>
      <x:c r="B107" s="3" t="str">
        <x:v>Torre Caballito</x:v>
      </x:c>
      <x:c r="C107" s="3" t="str">
        <x:v>Centro Centro</x:v>
      </x:c>
      <x:c r="D107" s="3" t="str">
        <x:v>Vacante</x:v>
      </x:c>
      <x:c r="E107" s="48" t="n">
        <x:v>40273</x:v>
      </x:c>
      <x:c r="F107" s="3" t="str">
        <x:v>Cafe</x:v>
      </x:c>
    </x:row>
    <x:row r="108">
      <x:c r="A108" s="31" t="n">
        <x:v>38378</x:v>
      </x:c>
      <x:c r="B108" s="3" t="str">
        <x:v>Torre Mexicana</x:v>
      </x:c>
      <x:c r="C108" s="3" t="str">
        <x:v>Centro Centro</x:v>
      </x:c>
      <x:c r="D108" s="3" t="str">
        <x:v>Nora Caracas Saldaña</x:v>
      </x:c>
      <x:c r="E108" s="48" t="n">
        <x:v>40291</x:v>
      </x:c>
      <x:c r="F108" s="3" t="str">
        <x:v>Cafe</x:v>
      </x:c>
    </x:row>
    <x:row r="109">
      <x:c r="A109" s="31" t="n">
        <x:v>38379</x:v>
      </x:c>
      <x:c r="B109" s="3" t="str">
        <x:v>Via Acoxpa </x:v>
      </x:c>
      <x:c r="C109" s="3" t="str">
        <x:v>Centro Sur</x:v>
      </x:c>
      <x:c r="D109" s="3" t="str">
        <x:v>Fernando Eduardo Verdugo Saldaña</x:v>
      </x:c>
      <x:c r="E109" s="48" t="n">
        <x:v>40298</x:v>
      </x:c>
      <x:c r="F109" s="3" t="str">
        <x:v>Cafe</x:v>
      </x:c>
    </x:row>
    <x:row r="110">
      <x:c r="A110" s="31" t="n">
        <x:v>38382</x:v>
      </x:c>
      <x:c r="B110" s="3" t="str">
        <x:v>Homero</x:v>
      </x:c>
      <x:c r="C110" s="3" t="str">
        <x:v>Centro Centro</x:v>
      </x:c>
      <x:c r="D110" s="3" t="str">
        <x:v>Alberto Torrado Aguilar Cauz</x:v>
      </x:c>
      <x:c r="E110" s="48" t="n">
        <x:v>40361</x:v>
      </x:c>
      <x:c r="F110" s="3" t="str">
        <x:v>Cafe</x:v>
      </x:c>
    </x:row>
    <x:row r="111">
      <x:c r="A111" s="31" t="n">
        <x:v>38386</x:v>
      </x:c>
      <x:c r="B111" s="3" t="str">
        <x:v>Duraznos</x:v>
      </x:c>
      <x:c r="C111" s="3" t="str">
        <x:v>Centro Poniente</x:v>
      </x:c>
      <x:c r="D111" s="3" t="str">
        <x:v>Manuel Alejandro Avila Molina</x:v>
      </x:c>
      <x:c r="E111" s="48" t="n">
        <x:v>40429</x:v>
      </x:c>
      <x:c r="F111" s="3" t="str">
        <x:v>Cafe</x:v>
      </x:c>
    </x:row>
    <x:row r="112">
      <x:c r="A112" s="31" t="n">
        <x:v>38389</x:v>
      </x:c>
      <x:c r="B112" s="3" t="str">
        <x:v>Rio Marne</x:v>
      </x:c>
      <x:c r="C112" s="3" t="str">
        <x:v>Centro Centro</x:v>
      </x:c>
      <x:c r="D112" s="3" t="str">
        <x:v>Daniel Flores Maldonado</x:v>
      </x:c>
      <x:c r="E112" s="48" t="n">
        <x:v>40452</x:v>
      </x:c>
      <x:c r="F112" s="3" t="str">
        <x:v>Cafe</x:v>
      </x:c>
    </x:row>
    <x:row r="113">
      <x:c r="A113" s="31" t="n">
        <x:v>38390</x:v>
      </x:c>
      <x:c r="B113" s="3" t="str">
        <x:v>Samara I</x:v>
      </x:c>
      <x:c r="C113" s="3" t="str">
        <x:v>Centro Poniente</x:v>
      </x:c>
      <x:c r="D113" s="3" t="str">
        <x:v>Jose De Jesus Magos Arzaluz</x:v>
      </x:c>
      <x:c r="E113" s="48" t="n">
        <x:v>40278</x:v>
      </x:c>
      <x:c r="F113" s="3" t="str">
        <x:v>Kiosko </x:v>
      </x:c>
    </x:row>
    <x:row r="114">
      <x:c r="A114" s="31" t="n">
        <x:v>38393</x:v>
      </x:c>
      <x:c r="B114" s="3" t="str">
        <x:v>Coapa Chedraui</x:v>
      </x:c>
      <x:c r="C114" s="3" t="str">
        <x:v>Centro Sur</x:v>
      </x:c>
      <x:c r="D114" s="3" t="str">
        <x:v>Fernando Eduardo Verdugo Saldaña</x:v>
      </x:c>
      <x:c r="E114" s="48" t="n">
        <x:v>40494</x:v>
      </x:c>
      <x:c r="F114" s="3" t="str">
        <x:v>Cafe</x:v>
      </x:c>
    </x:row>
    <x:row r="115">
      <x:c r="A115" s="31" t="n">
        <x:v>38394</x:v>
      </x:c>
      <x:c r="B115" s="3" t="str">
        <x:v>Centro Comercial Lomas Verdes</x:v>
      </x:c>
      <x:c r="C115" s="3" t="str">
        <x:v>Centro Norte</x:v>
      </x:c>
      <x:c r="D115" s="3" t="str">
        <x:v>Yazmin Haydee Garcia Gonzalez</x:v>
      </x:c>
      <x:c r="E115" s="48" t="n">
        <x:v>40494</x:v>
      </x:c>
      <x:c r="F115" s="3" t="str">
        <x:v>Kiosko </x:v>
      </x:c>
    </x:row>
    <x:row r="116">
      <x:c r="A116" s="31" t="n">
        <x:v>38398</x:v>
      </x:c>
      <x:c r="B116" s="3" t="str">
        <x:v>Mexfund Pedregal</x:v>
      </x:c>
      <x:c r="C116" s="3" t="str">
        <x:v>Centro Sur</x:v>
      </x:c>
      <x:c r="D116" s="3" t="str">
        <x:v>Cesar Alfonso Castillo Romero</x:v>
      </x:c>
      <x:c r="E116" s="48" t="n">
        <x:v>40515</x:v>
      </x:c>
      <x:c r="F116" s="3" t="str">
        <x:v>Cafe</x:v>
      </x:c>
    </x:row>
    <x:row r="117">
      <x:c r="A117" s="31" t="n">
        <x:v>38399</x:v>
      </x:c>
      <x:c r="B117" s="3" t="str">
        <x:v>Carso Polanco I</x:v>
      </x:c>
      <x:c r="C117" s="3" t="str">
        <x:v>Centro Centro</x:v>
      </x:c>
      <x:c r="D117" s="3" t="str">
        <x:v>Luis Manuel Neri Saldaña</x:v>
      </x:c>
      <x:c r="E117" s="48" t="n">
        <x:v>40528</x:v>
      </x:c>
      <x:c r="F117" s="3" t="str">
        <x:v>Cafe</x:v>
      </x:c>
    </x:row>
    <x:row r="118">
      <x:c r="A118" s="31" t="n">
        <x:v>38400</x:v>
      </x:c>
      <x:c r="B118" s="3" t="str">
        <x:v>Centro Medico ABC Santa Fe</x:v>
      </x:c>
      <x:c r="C118" s="3" t="str">
        <x:v>Centro Poniente</x:v>
      </x:c>
      <x:c r="D118" s="3" t="str">
        <x:v>Jose De Jesus Magos Arzaluz</x:v>
      </x:c>
      <x:c r="E118" s="48" t="str">
        <x:v>16/12/2010</x:v>
      </x:c>
      <x:c r="F118" s="3" t="str">
        <x:v>Cafe</x:v>
      </x:c>
    </x:row>
    <x:row r="119">
      <x:c r="A119" s="31" t="n">
        <x:v>38401</x:v>
      </x:c>
      <x:c r="B119" s="3" t="str">
        <x:v>Coacalco</x:v>
      </x:c>
      <x:c r="C119" s="3" t="str">
        <x:v>Centro Norte</x:v>
      </x:c>
      <x:c r="D119" s="3" t="str">
        <x:v>Enrique Cesar Flores</x:v>
      </x:c>
      <x:c r="E119" s="48" t="n">
        <x:v>40528</x:v>
      </x:c>
      <x:c r="F119" s="3" t="str">
        <x:v>Cafe</x:v>
      </x:c>
    </x:row>
    <x:row r="120">
      <x:c r="A120" s="31" t="n">
        <x:v>38402</x:v>
      </x:c>
      <x:c r="B120" s="3" t="str">
        <x:v>PeriSur  </x:v>
      </x:c>
      <x:c r="C120" s="3" t="str">
        <x:v>Centro Sur</x:v>
      </x:c>
      <x:c r="D120" s="3" t="str">
        <x:v>Hazar Susim Trejo Hernandez</x:v>
      </x:c>
      <x:c r="E120" s="48" t="n">
        <x:v>40529</x:v>
      </x:c>
      <x:c r="F120" s="3" t="str">
        <x:v>Cafe</x:v>
      </x:c>
    </x:row>
    <x:row r="121">
      <x:c r="A121" s="31" t="n">
        <x:v>38404</x:v>
      </x:c>
      <x:c r="B121" s="3" t="str">
        <x:v>Varsovia</x:v>
      </x:c>
      <x:c r="C121" s="3" t="str">
        <x:v>Centro Centro</x:v>
      </x:c>
      <x:c r="D121" s="3" t="str">
        <x:v>Daniel Flores Maldonado</x:v>
      </x:c>
      <x:c r="E121" s="48" t="n">
        <x:v>40546</x:v>
      </x:c>
      <x:c r="F121" s="3" t="str">
        <x:v>Cafe</x:v>
      </x:c>
    </x:row>
    <x:row r="122">
      <x:c r="A122" s="31" t="n">
        <x:v>38405</x:v>
      </x:c>
      <x:c r="B122" s="3" t="str">
        <x:v>Ejercito Nacional</x:v>
      </x:c>
      <x:c r="C122" s="3" t="str">
        <x:v>Centro Centro</x:v>
      </x:c>
      <x:c r="D122" s="3" t="str">
        <x:v>Luis Manuel Neri Saldaña</x:v>
      </x:c>
      <x:c r="E122" s="48" t="n">
        <x:v>40605</x:v>
      </x:c>
      <x:c r="F122" s="3" t="str">
        <x:v>Cafe</x:v>
      </x:c>
    </x:row>
    <x:row r="123">
      <x:c r="A123" s="31" t="n">
        <x:v>38406</x:v>
      </x:c>
      <x:c r="B123" s="3" t="str">
        <x:v>Medica Sur </x:v>
      </x:c>
      <x:c r="C123" s="3" t="str">
        <x:v>Centro Sur</x:v>
      </x:c>
      <x:c r="D123" s="3" t="str">
        <x:v>Hazar Susim Trejo Hernandez</x:v>
      </x:c>
      <x:c r="E123" s="48" t="n">
        <x:v>40627</x:v>
      </x:c>
      <x:c r="F123" s="3" t="str">
        <x:v>Cafe</x:v>
      </x:c>
    </x:row>
    <x:row r="124">
      <x:c r="A124" s="31" t="n">
        <x:v>38411</x:v>
      </x:c>
      <x:c r="B124" s="3" t="str">
        <x:v>Torres Lindavista</x:v>
      </x:c>
      <x:c r="C124" s="3" t="str">
        <x:v>Centro Norte</x:v>
      </x:c>
      <x:c r="D124" s="3" t="str">
        <x:v>Vanessa Carreño Rios</x:v>
      </x:c>
      <x:c r="E124" s="48" t="n">
        <x:v>40636</x:v>
      </x:c>
      <x:c r="F124" s="3" t="str">
        <x:v>Cafe</x:v>
      </x:c>
    </x:row>
    <x:row r="125">
      <x:c r="A125" s="31" t="n">
        <x:v>38414</x:v>
      </x:c>
      <x:c r="B125" s="3" t="str">
        <x:v>Park Plaza</x:v>
      </x:c>
      <x:c r="C125" s="3" t="str">
        <x:v>Centro Poniente</x:v>
      </x:c>
      <x:c r="D125" s="3" t="str">
        <x:v>Erika Julieta Contreras Aguilar </x:v>
      </x:c>
      <x:c r="E125" s="48" t="n">
        <x:v>40665</x:v>
      </x:c>
      <x:c r="F125" s="3" t="str">
        <x:v>Cafe</x:v>
      </x:c>
    </x:row>
    <x:row r="126">
      <x:c r="A126" s="31" t="n">
        <x:v>38415</x:v>
      </x:c>
      <x:c r="B126" s="3" t="str">
        <x:v>Amsterdam</x:v>
      </x:c>
      <x:c r="C126" s="3" t="str">
        <x:v>Centro Centro</x:v>
      </x:c>
      <x:c r="D126" s="3" t="str">
        <x:v>Alberto Torrado Aguilar Cauz</x:v>
      </x:c>
      <x:c r="E126" s="48" t="n">
        <x:v>40669</x:v>
      </x:c>
      <x:c r="F126" s="3" t="str">
        <x:v>Cafe</x:v>
      </x:c>
    </x:row>
    <x:row r="127">
      <x:c r="A127" s="31" t="n">
        <x:v>38416</x:v>
      </x:c>
      <x:c r="B127" s="3" t="str">
        <x:v>Mixcoac</x:v>
      </x:c>
      <x:c r="C127" s="3" t="str">
        <x:v>Centro Poniente</x:v>
      </x:c>
      <x:c r="D127" s="3" t="str">
        <x:v>Juan Jesus Zuñiga Flores</x:v>
      </x:c>
      <x:c r="E127" s="48" t="n">
        <x:v>40669</x:v>
      </x:c>
      <x:c r="F127" s="3" t="str">
        <x:v>Cafe</x:v>
      </x:c>
    </x:row>
    <x:row r="128">
      <x:c r="A128" s="31" t="n">
        <x:v>38417</x:v>
      </x:c>
      <x:c r="B128" s="3" t="str">
        <x:v>San Jose Insurgentes</x:v>
      </x:c>
      <x:c r="C128" s="3" t="str">
        <x:v>Centro Sur</x:v>
      </x:c>
      <x:c r="D128" s="3" t="str">
        <x:v>Jaqueline Cortes Ayala</x:v>
      </x:c>
      <x:c r="E128" s="48" t="n">
        <x:v>40682</x:v>
      </x:c>
      <x:c r="F128" s="3" t="str">
        <x:v>Cafe</x:v>
      </x:c>
    </x:row>
    <x:row r="129">
      <x:c r="A129" s="31" t="n">
        <x:v>38418</x:v>
      </x:c>
      <x:c r="B129" s="3" t="str">
        <x:v>Plaza Oriente l</x:v>
      </x:c>
      <x:c r="C129" s="3" t="str">
        <x:v>Centro Sur</x:v>
      </x:c>
      <x:c r="D129" s="3" t="str">
        <x:v>Ariana Janet Gutierrez Martinez</x:v>
      </x:c>
      <x:c r="E129" s="48" t="n">
        <x:v>40724</x:v>
      </x:c>
      <x:c r="F129" s="3" t="str">
        <x:v>Cafe</x:v>
      </x:c>
    </x:row>
    <x:row r="130">
      <x:c r="A130" s="31" t="n">
        <x:v>38419</x:v>
      </x:c>
      <x:c r="B130" s="3" t="str">
        <x:v>Balbuena</x:v>
      </x:c>
      <x:c r="C130" s="3" t="str">
        <x:v>Centro Sur</x:v>
      </x:c>
      <x:c r="D130" s="3" t="str">
        <x:v>Ariana Janet Gutierrez Martinez</x:v>
      </x:c>
      <x:c r="E130" s="48" t="n">
        <x:v>40724</x:v>
      </x:c>
      <x:c r="F130" s="3" t="str">
        <x:v>Cafe</x:v>
      </x:c>
    </x:row>
    <x:row r="131">
      <x:c r="A131" s="31" t="n">
        <x:v>38422</x:v>
      </x:c>
      <x:c r="B131" s="3" t="str">
        <x:v>Corporativo HSBC</x:v>
      </x:c>
      <x:c r="C131" s="3" t="str">
        <x:v>Centro Centro</x:v>
      </x:c>
      <x:c r="D131" s="3" t="str">
        <x:v>Daniel Flores Maldonado</x:v>
      </x:c>
      <x:c r="E131" s="48" t="n">
        <x:v>40732</x:v>
      </x:c>
      <x:c r="F131" s="3" t="str">
        <x:v>Cafe</x:v>
      </x:c>
    </x:row>
    <x:row r="132">
      <x:c r="A132" s="31" t="n">
        <x:v>38423</x:v>
      </x:c>
      <x:c r="B132" s="3" t="str">
        <x:v>Torre Wtc</x:v>
      </x:c>
      <x:c r="C132" s="3" t="str">
        <x:v>Centro Centro</x:v>
      </x:c>
      <x:c r="D132" s="3" t="str">
        <x:v>Nora Caracas Saldaña</x:v>
      </x:c>
      <x:c r="E132" s="48" t="n">
        <x:v>40763</x:v>
      </x:c>
      <x:c r="F132" s="3" t="str">
        <x:v>Cafe</x:v>
      </x:c>
    </x:row>
    <x:row r="133">
      <x:c r="A133" s="31" t="n">
        <x:v>38427</x:v>
      </x:c>
      <x:c r="B133" s="3" t="str">
        <x:v>Plaza Satelite</x:v>
      </x:c>
      <x:c r="C133" s="3" t="str">
        <x:v>Centro Norte</x:v>
      </x:c>
      <x:c r="D133" s="3" t="str">
        <x:v>Yazmin Chabela Guadarrama</x:v>
      </x:c>
      <x:c r="E133" s="48" t="n">
        <x:v>40859</x:v>
      </x:c>
      <x:c r="F133" s="3" t="str">
        <x:v>Cafe</x:v>
      </x:c>
    </x:row>
    <x:row r="134">
      <x:c r="A134" s="31" t="n">
        <x:v>38428</x:v>
      </x:c>
      <x:c r="B134" s="3" t="str">
        <x:v>Jardines del Pedregal</x:v>
      </x:c>
      <x:c r="C134" s="3" t="str">
        <x:v>Centro Sur</x:v>
      </x:c>
      <x:c r="D134" s="3" t="str">
        <x:v>Cesar Alfonso Castillo Romero</x:v>
      </x:c>
      <x:c r="E134" s="48" t="n">
        <x:v>40868</x:v>
      </x:c>
      <x:c r="F134" s="3" t="str">
        <x:v>Cafe</x:v>
      </x:c>
    </x:row>
    <x:row r="135">
      <x:c r="A135" s="31" t="n">
        <x:v>38429</x:v>
      </x:c>
      <x:c r="B135" s="3" t="str">
        <x:v>Plaza Aragon</x:v>
      </x:c>
      <x:c r="C135" s="3" t="str">
        <x:v>Centro Sur</x:v>
      </x:c>
      <x:c r="D135" s="3" t="str">
        <x:v>Monica Selene Morales Ibarra</x:v>
      </x:c>
      <x:c r="E135" s="48" t="n">
        <x:v>40873</x:v>
      </x:c>
      <x:c r="F135" s="3" t="str">
        <x:v>Cafe</x:v>
      </x:c>
    </x:row>
    <x:row r="136">
      <x:c r="A136" s="31" t="n">
        <x:v>38430</x:v>
      </x:c>
      <x:c r="B136" s="3" t="str">
        <x:v>Prisma Insurgentes</x:v>
      </x:c>
      <x:c r="C136" s="3" t="str">
        <x:v>Centro Sur</x:v>
      </x:c>
      <x:c r="D136" s="3" t="str">
        <x:v>Jaqueline Cortes Ayala</x:v>
      </x:c>
      <x:c r="E136" s="48" t="n">
        <x:v>40875</x:v>
      </x:c>
      <x:c r="F136" s="3" t="str">
        <x:v>Cafe</x:v>
      </x:c>
    </x:row>
    <x:row r="137">
      <x:c r="A137" s="31" t="n">
        <x:v>38431</x:v>
      </x:c>
      <x:c r="B137" s="3" t="str">
        <x:v>Eduardo Molina</x:v>
      </x:c>
      <x:c r="C137" s="3" t="str">
        <x:v>Centro Norte</x:v>
      </x:c>
      <x:c r="D137" s="3" t="str">
        <x:v>Veronica Garcia Ortega</x:v>
      </x:c>
      <x:c r="E137" s="48" t="n">
        <x:v>40884</x:v>
      </x:c>
      <x:c r="F137" s="3" t="str">
        <x:v>Cafe</x:v>
      </x:c>
    </x:row>
    <x:row r="138">
      <x:c r="A138" s="31" t="n">
        <x:v>38432</x:v>
      </x:c>
      <x:c r="B138" s="3" t="str">
        <x:v>Plaza Luis Cabrera</x:v>
      </x:c>
      <x:c r="C138" s="3" t="str">
        <x:v>Centro Centro</x:v>
      </x:c>
      <x:c r="D138" s="3" t="str">
        <x:v>Nora Caracas Saldaña</x:v>
      </x:c>
      <x:c r="E138" s="48" t="n">
        <x:v>40885</x:v>
      </x:c>
      <x:c r="F138" s="3" t="str">
        <x:v>Cafe</x:v>
      </x:c>
    </x:row>
    <x:row r="139">
      <x:c r="A139" s="31" t="n">
        <x:v>38433</x:v>
      </x:c>
      <x:c r="B139" s="3" t="str">
        <x:v>Bolsa Mexicana de Valores</x:v>
      </x:c>
      <x:c r="C139" s="3" t="str">
        <x:v>Centro Centro</x:v>
      </x:c>
      <x:c r="D139" s="3" t="str">
        <x:v>Daniel Flores Maldonado</x:v>
      </x:c>
      <x:c r="E139" s="48" t="n">
        <x:v>40885</x:v>
      </x:c>
      <x:c r="F139" s="3" t="str">
        <x:v>Cafe</x:v>
      </x:c>
    </x:row>
    <x:row r="140">
      <x:c r="A140" s="31" t="n">
        <x:v>38438</x:v>
      </x:c>
      <x:c r="B140" s="3" t="str">
        <x:v>City Walk</x:v>
      </x:c>
      <x:c r="C140" s="3" t="str">
        <x:v>Centro Poniente</x:v>
      </x:c>
      <x:c r="D140" s="3" t="str">
        <x:v>Erika Julieta Contreras Aguilar </x:v>
      </x:c>
      <x:c r="E140" s="48" t="str">
        <x:v>13/12/2011</x:v>
      </x:c>
      <x:c r="F140" s="3" t="str">
        <x:v>Cafe</x:v>
      </x:c>
    </x:row>
    <x:row r="141">
      <x:c r="A141" s="31" t="n">
        <x:v>38439</x:v>
      </x:c>
      <x:c r="B141" s="3" t="str">
        <x:v>Ángeles Interlomas</x:v>
      </x:c>
      <x:c r="C141" s="3" t="str">
        <x:v>Centro Poniente</x:v>
      </x:c>
      <x:c r="D141" s="3" t="str">
        <x:v>Areli Anahi Lazcano Lezama</x:v>
      </x:c>
      <x:c r="E141" s="48" t="n">
        <x:v>40883</x:v>
      </x:c>
      <x:c r="F141" s="3" t="str">
        <x:v>Kiosko </x:v>
      </x:c>
    </x:row>
    <x:row r="142">
      <x:c r="A142" s="31" t="n">
        <x:v>38440</x:v>
      </x:c>
      <x:c r="B142" s="3" t="str">
        <x:v>Hospital Angeles Metropolitano</x:v>
      </x:c>
      <x:c r="C142" s="3" t="str">
        <x:v>Centro Centro</x:v>
      </x:c>
      <x:c r="D142" s="3" t="str">
        <x:v>Nora Caracas Saldaña</x:v>
      </x:c>
      <x:c r="E142" s="48" t="n">
        <x:v>40892</x:v>
      </x:c>
      <x:c r="F142" s="3" t="str">
        <x:v>Cafe</x:v>
      </x:c>
    </x:row>
    <x:row r="143">
      <x:c r="A143" s="31" t="n">
        <x:v>38441</x:v>
      </x:c>
      <x:c r="B143" s="3" t="str">
        <x:v>Metepec Plaza del Parque</x:v>
      </x:c>
      <x:c r="C143" s="3" t="str">
        <x:v>Centro Poniente</x:v>
      </x:c>
      <x:c r="D143" s="3" t="str">
        <x:v>Guadalupe Ibarra Martinez</x:v>
      </x:c>
      <x:c r="E143" s="48" t="str">
        <x:v>15/12/2011</x:v>
      </x:c>
      <x:c r="F143" s="3" t="str">
        <x:v>Cafe</x:v>
      </x:c>
    </x:row>
    <x:row r="144">
      <x:c r="A144" s="31" t="n">
        <x:v>38442</x:v>
      </x:c>
      <x:c r="B144" s="3" t="str">
        <x:v>Sor Juana</x:v>
      </x:c>
      <x:c r="C144" s="3" t="str">
        <x:v>Centro Norte</x:v>
      </x:c>
      <x:c r="D144" s="3" t="str">
        <x:v>Nancy Carolina Rodriguez Medina</x:v>
      </x:c>
      <x:c r="E144" s="48" t="n">
        <x:v>40896</x:v>
      </x:c>
      <x:c r="F144" s="3" t="str">
        <x:v>Cafe</x:v>
      </x:c>
    </x:row>
    <x:row r="145">
      <x:c r="A145" s="31" t="n">
        <x:v>38445</x:v>
      </x:c>
      <x:c r="B145" s="3" t="str">
        <x:v>Samara II</x:v>
      </x:c>
      <x:c r="C145" s="3" t="str">
        <x:v>Centro Poniente</x:v>
      </x:c>
      <x:c r="D145" s="3" t="str">
        <x:v>Jose De Jesus Magos Arzaluz</x:v>
      </x:c>
      <x:c r="E145" s="48" t="str">
        <x:v>20/02/2012</x:v>
      </x:c>
      <x:c r="F145" s="3" t="str">
        <x:v>Cafe</x:v>
      </x:c>
    </x:row>
    <x:row r="146">
      <x:c r="A146" s="31" t="n">
        <x:v>38447</x:v>
      </x:c>
      <x:c r="B146" s="3" t="str">
        <x:v>Hospital Angeles del Pedregal</x:v>
      </x:c>
      <x:c r="C146" s="3" t="str">
        <x:v>Centro Sur</x:v>
      </x:c>
      <x:c r="D146" s="3" t="str">
        <x:v>Cesar Alfonso Castillo Romero</x:v>
      </x:c>
      <x:c r="E146" s="48" t="n">
        <x:v>41334</x:v>
      </x:c>
      <x:c r="F146" s="3" t="str">
        <x:v>Cafe</x:v>
      </x:c>
    </x:row>
    <x:row r="147">
      <x:c r="A147" s="31" t="n">
        <x:v>38452</x:v>
      </x:c>
      <x:c r="B147" s="3" t="str">
        <x:v>Parque Interlomas</x:v>
      </x:c>
      <x:c r="C147" s="3" t="str">
        <x:v>Centro Poniente</x:v>
      </x:c>
      <x:c r="D147" s="3" t="str">
        <x:v>Areli Anahi Lazcano Lezama</x:v>
      </x:c>
      <x:c r="E147" s="48" t="str">
        <x:v>29/04/2012</x:v>
      </x:c>
      <x:c r="F147" s="3" t="str">
        <x:v>Kiosko </x:v>
      </x:c>
    </x:row>
    <x:row r="148">
      <x:c r="A148" s="31" t="n">
        <x:v>38455</x:v>
      </x:c>
      <x:c r="B148" s="3" t="str">
        <x:v>Torre Diamante</x:v>
      </x:c>
      <x:c r="C148" s="3" t="str">
        <x:v>Centro Poniente</x:v>
      </x:c>
      <x:c r="D148" s="3" t="str">
        <x:v>Erika Julieta Contreras Aguilar </x:v>
      </x:c>
      <x:c r="E148" s="48" t="str">
        <x:v>13/06/2012</x:v>
      </x:c>
      <x:c r="F148" s="3" t="str">
        <x:v>Cafe</x:v>
      </x:c>
    </x:row>
    <x:row r="149">
      <x:c r="A149" s="31" t="n">
        <x:v>38456</x:v>
      </x:c>
      <x:c r="B149" s="3" t="str">
        <x:v>Plaza las Flores</x:v>
      </x:c>
      <x:c r="C149" s="3" t="str">
        <x:v>Centro Norte</x:v>
      </x:c>
      <x:c r="D149" s="3" t="str">
        <x:v>Enrique Cesar Flores</x:v>
      </x:c>
      <x:c r="E149" s="48" t="n">
        <x:v>41081</x:v>
      </x:c>
      <x:c r="F149" s="3" t="str">
        <x:v>Kiosko </x:v>
      </x:c>
    </x:row>
    <x:row r="150">
      <x:c r="A150" s="31" t="n">
        <x:v>38458</x:v>
      </x:c>
      <x:c r="B150" s="3" t="str">
        <x:v>El Rosario</x:v>
      </x:c>
      <x:c r="C150" s="3" t="str">
        <x:v>Centro Norte</x:v>
      </x:c>
      <x:c r="D150" s="3" t="str">
        <x:v>Yazmin Chabela Guadarrama</x:v>
      </x:c>
      <x:c r="E150" s="48" t="n">
        <x:v>41088</x:v>
      </x:c>
      <x:c r="F150" s="3" t="str">
        <x:v>Kiosko </x:v>
      </x:c>
    </x:row>
    <x:row r="151">
      <x:c r="A151" s="31" t="n">
        <x:v>38460</x:v>
      </x:c>
      <x:c r="B151" s="3" t="str">
        <x:v>Santa Monica</x:v>
      </x:c>
      <x:c r="C151" s="3" t="str">
        <x:v>Centro Norte</x:v>
      </x:c>
      <x:c r="D151" s="3" t="str">
        <x:v>Nancy Carolina Rodriguez Medina</x:v>
      </x:c>
      <x:c r="E151" s="48" t="n">
        <x:v>41144</x:v>
      </x:c>
      <x:c r="F151" s="3" t="str">
        <x:v>Cafe</x:v>
      </x:c>
    </x:row>
    <x:row r="152">
      <x:c r="A152" s="31" t="n">
        <x:v>38461</x:v>
      </x:c>
      <x:c r="B152" s="3" t="str">
        <x:v>Fuente de Tritones</x:v>
      </x:c>
      <x:c r="C152" s="3" t="str">
        <x:v>Centro Poniente</x:v>
      </x:c>
      <x:c r="D152" s="3" t="str">
        <x:v>Manuel Alejandro Avila Molina</x:v>
      </x:c>
      <x:c r="E152" s="48" t="str">
        <x:v>13/09/2012</x:v>
      </x:c>
      <x:c r="F152" s="3" t="str">
        <x:v>Cafe</x:v>
      </x:c>
    </x:row>
    <x:row r="153">
      <x:c r="A153" s="31" t="n">
        <x:v>38463</x:v>
      </x:c>
      <x:c r="B153" s="3" t="str">
        <x:v>Uruguay</x:v>
      </x:c>
      <x:c r="C153" s="3" t="str">
        <x:v>Centro Centro</x:v>
      </x:c>
      <x:c r="D153" s="3" t="str">
        <x:v>Vacante</x:v>
      </x:c>
      <x:c r="E153" s="48" t="n">
        <x:v>41173</x:v>
      </x:c>
      <x:c r="F153" s="3" t="str">
        <x:v>Cafe</x:v>
      </x:c>
    </x:row>
    <x:row r="154">
      <x:c r="A154" s="31" t="n">
        <x:v>38464</x:v>
      </x:c>
      <x:c r="B154" s="3" t="str">
        <x:v>Corporativo Coyoacan</x:v>
      </x:c>
      <x:c r="C154" s="3" t="str">
        <x:v>Centro Sur</x:v>
      </x:c>
      <x:c r="D154" s="3" t="str">
        <x:v>Luis Alberto Quevedo Rodriguez</x:v>
      </x:c>
      <x:c r="E154" s="48" t="n">
        <x:v>41179</x:v>
      </x:c>
      <x:c r="F154" s="3" t="str">
        <x:v>Cafe</x:v>
      </x:c>
    </x:row>
    <x:row r="155">
      <x:c r="A155" s="31" t="n">
        <x:v>38465</x:v>
      </x:c>
      <x:c r="B155" s="3" t="str">
        <x:v>Juarez 32</x:v>
      </x:c>
      <x:c r="C155" s="3" t="str">
        <x:v>Centro Centro</x:v>
      </x:c>
      <x:c r="D155" s="3" t="str">
        <x:v>Vacante</x:v>
      </x:c>
      <x:c r="E155" s="48" t="n">
        <x:v>41180</x:v>
      </x:c>
      <x:c r="F155" s="3" t="str">
        <x:v>Cafe</x:v>
      </x:c>
    </x:row>
    <x:row r="156">
      <x:c r="A156" s="31" t="n">
        <x:v>38466</x:v>
      </x:c>
      <x:c r="B156" s="3" t="str">
        <x:v>Paseo Interlomas I</x:v>
      </x:c>
      <x:c r="C156" s="3" t="str">
        <x:v>Centro Poniente</x:v>
      </x:c>
      <x:c r="D156" s="3" t="str">
        <x:v>Areli Anahi Lazcano Lezama</x:v>
      </x:c>
      <x:c r="E156" s="48" t="str">
        <x:v>28/09/2012</x:v>
      </x:c>
      <x:c r="F156" s="3" t="str">
        <x:v>Kiosko </x:v>
      </x:c>
    </x:row>
    <x:row r="157">
      <x:c r="A157" s="31" t="n">
        <x:v>38468</x:v>
      </x:c>
      <x:c r="B157" s="3" t="str">
        <x:v>Portal Churubusco </x:v>
      </x:c>
      <x:c r="C157" s="3" t="str">
        <x:v>Centro Sur</x:v>
      </x:c>
      <x:c r="D157" s="3" t="str">
        <x:v>Ariana Janet Gutierrez Martinez</x:v>
      </x:c>
      <x:c r="E157" s="48" t="n">
        <x:v>41194</x:v>
      </x:c>
      <x:c r="F157" s="3" t="str">
        <x:v>Cafe</x:v>
      </x:c>
    </x:row>
    <x:row r="158">
      <x:c r="A158" s="31" t="n">
        <x:v>38469</x:v>
      </x:c>
      <x:c r="B158" s="3" t="str">
        <x:v>Galerias Coapa</x:v>
      </x:c>
      <x:c r="C158" s="3" t="str">
        <x:v>Centro Sur</x:v>
      </x:c>
      <x:c r="D158" s="3" t="str">
        <x:v>Fernando Eduardo Verdugo Saldaña</x:v>
      </x:c>
      <x:c r="E158" s="48" t="n">
        <x:v>41212</x:v>
      </x:c>
      <x:c r="F158" s="3" t="str">
        <x:v>Cafe</x:v>
      </x:c>
    </x:row>
    <x:row r="159">
      <x:c r="A159" s="31" t="n">
        <x:v>38470</x:v>
      </x:c>
      <x:c r="B159" s="3" t="str">
        <x:v>Chapultepec Reforma</x:v>
      </x:c>
      <x:c r="C159" s="3" t="str">
        <x:v>Centro Centro</x:v>
      </x:c>
      <x:c r="D159" s="3" t="str">
        <x:v>Luis Manuel Neri Saldaña</x:v>
      </x:c>
      <x:c r="E159" s="48" t="n">
        <x:v>41198</x:v>
      </x:c>
      <x:c r="F159" s="3" t="str">
        <x:v>Cafe</x:v>
      </x:c>
    </x:row>
    <x:row r="160">
      <x:c r="A160" s="31" t="n">
        <x:v>38471</x:v>
      </x:c>
      <x:c r="B160" s="3" t="str">
        <x:v>Angeles Acoxpa </x:v>
      </x:c>
      <x:c r="C160" s="3" t="str">
        <x:v>Centro Sur</x:v>
      </x:c>
      <x:c r="D160" s="3" t="str">
        <x:v>Fernando Eduardo Verdugo Saldaña</x:v>
      </x:c>
      <x:c r="E160" s="48" t="n">
        <x:v>41290</x:v>
      </x:c>
      <x:c r="F160" s="3" t="str">
        <x:v>Cafe</x:v>
      </x:c>
    </x:row>
    <x:row r="161">
      <x:c r="A161" s="31" t="n">
        <x:v>38472</x:v>
      </x:c>
      <x:c r="B161" s="3" t="str">
        <x:v>Plaza America DT</x:v>
      </x:c>
      <x:c r="C161" s="3" t="str">
        <x:v>Centro Sur</x:v>
      </x:c>
      <x:c r="D161" s="3" t="str">
        <x:v>Fernando Eduardo Verdugo Saldaña</x:v>
      </x:c>
      <x:c r="E161" s="48" t="n">
        <x:v>41229</x:v>
      </x:c>
      <x:c r="F161" s="3" t="str">
        <x:v>Drive_Thru</x:v>
      </x:c>
    </x:row>
    <x:row r="162">
      <x:c r="A162" s="31" t="n">
        <x:v>38475</x:v>
      </x:c>
      <x:c r="B162" s="3" t="str">
        <x:v>Satelite Centro Civico</x:v>
      </x:c>
      <x:c r="C162" s="3" t="str">
        <x:v>Centro Norte</x:v>
      </x:c>
      <x:c r="D162" s="3" t="str">
        <x:v>Yazmin Chabela Guadarrama</x:v>
      </x:c>
      <x:c r="E162" s="48" t="n">
        <x:v>41249</x:v>
      </x:c>
      <x:c r="F162" s="3" t="str">
        <x:v>Cafe</x:v>
      </x:c>
    </x:row>
    <x:row r="163">
      <x:c r="A163" s="31" t="n">
        <x:v>38477</x:v>
      </x:c>
      <x:c r="B163" s="3" t="str">
        <x:v>Zentralia churubusco </x:v>
      </x:c>
      <x:c r="C163" s="3" t="str">
        <x:v>Centro Sur</x:v>
      </x:c>
      <x:c r="D163" s="3" t="str">
        <x:v>Ariana Janet Gutierrez Martinez</x:v>
      </x:c>
      <x:c r="E163" s="48" t="n">
        <x:v>41255</x:v>
      </x:c>
      <x:c r="F163" s="3" t="str">
        <x:v>Cafe</x:v>
      </x:c>
    </x:row>
    <x:row r="164">
      <x:c r="A164" s="31" t="n">
        <x:v>38481</x:v>
      </x:c>
      <x:c r="B164" s="3" t="str">
        <x:v>Alfonso Reyes</x:v>
      </x:c>
      <x:c r="C164" s="3" t="str">
        <x:v>Centro Centro</x:v>
      </x:c>
      <x:c r="D164" s="3" t="str">
        <x:v>Alberto Torrado Aguilar Cauz</x:v>
      </x:c>
      <x:c r="E164" s="48" t="n">
        <x:v>41319</x:v>
      </x:c>
      <x:c r="F164" s="3" t="str">
        <x:v>Cafe</x:v>
      </x:c>
    </x:row>
    <x:row r="165">
      <x:c r="A165" s="31" t="n">
        <x:v>38482</x:v>
      </x:c>
      <x:c r="B165" s="3" t="str">
        <x:v>Pestalozzi</x:v>
      </x:c>
      <x:c r="C165" s="3" t="str">
        <x:v>Centro Sur</x:v>
      </x:c>
      <x:c r="D165" s="3" t="str">
        <x:v>Luis Alberto Quevedo Rodriguez</x:v>
      </x:c>
      <x:c r="E165" s="48" t="n">
        <x:v>41354</x:v>
      </x:c>
      <x:c r="F165" s="3" t="str">
        <x:v>Cafe</x:v>
      </x:c>
    </x:row>
    <x:row r="166">
      <x:c r="A166" s="31" t="n">
        <x:v>38483</x:v>
      </x:c>
      <x:c r="B166" s="3" t="str">
        <x:v>Forum Buenavista</x:v>
      </x:c>
      <x:c r="C166" s="3" t="str">
        <x:v>Centro Centro</x:v>
      </x:c>
      <x:c r="D166" s="3" t="str">
        <x:v>Nora Caracas Saldaña</x:v>
      </x:c>
      <x:c r="E166" s="48" t="n">
        <x:v>41445</x:v>
      </x:c>
      <x:c r="F166" s="3" t="str">
        <x:v>Cafe</x:v>
      </x:c>
    </x:row>
    <x:row r="167">
      <x:c r="A167" s="31" t="n">
        <x:v>38484</x:v>
      </x:c>
      <x:c r="B167" s="3" t="str">
        <x:v>Gandhi</x:v>
      </x:c>
      <x:c r="C167" s="3" t="str">
        <x:v>Centro Sur</x:v>
      </x:c>
      <x:c r="D167" s="3" t="str">
        <x:v>Jaqueline Cortes Ayala</x:v>
      </x:c>
      <x:c r="E167" s="48" t="n">
        <x:v>41358</x:v>
      </x:c>
      <x:c r="F167" s="3" t="str">
        <x:v>Cafe</x:v>
      </x:c>
    </x:row>
    <x:row r="168">
      <x:c r="A168" s="31" t="n">
        <x:v>38485</x:v>
      </x:c>
      <x:c r="B168" s="3" t="str">
        <x:v>Sendero Toluca</x:v>
      </x:c>
      <x:c r="C168" s="3" t="str">
        <x:v>Centro Poniente</x:v>
      </x:c>
      <x:c r="D168" s="3" t="str">
        <x:v>Erika Julieta Contreras Aguilar </x:v>
      </x:c>
      <x:c r="E168" s="48" t="str">
        <x:v>31/01/2013</x:v>
      </x:c>
      <x:c r="F168" s="3" t="str">
        <x:v>Cafe</x:v>
      </x:c>
    </x:row>
    <x:row r="169">
      <x:c r="A169" s="31" t="n">
        <x:v>38487</x:v>
      </x:c>
      <x:c r="B169" s="3" t="str">
        <x:v>Madero</x:v>
      </x:c>
      <x:c r="C169" s="3" t="str">
        <x:v>Centro Centro</x:v>
      </x:c>
      <x:c r="D169" s="3" t="str">
        <x:v>Vacante</x:v>
      </x:c>
      <x:c r="E169" s="48" t="n">
        <x:v>41364</x:v>
      </x:c>
      <x:c r="F169" s="3" t="str">
        <x:v>Cafe</x:v>
      </x:c>
    </x:row>
    <x:row r="170">
      <x:c r="A170" s="31" t="n">
        <x:v>38494</x:v>
      </x:c>
      <x:c r="B170" s="3" t="str">
        <x:v>Pabellon Cuemanco</x:v>
      </x:c>
      <x:c r="C170" s="3" t="str">
        <x:v>Centro Sur</x:v>
      </x:c>
      <x:c r="D170" s="3" t="str">
        <x:v>Fernando Eduardo Verdugo Saldaña</x:v>
      </x:c>
      <x:c r="E170" s="48" t="n">
        <x:v>41452</x:v>
      </x:c>
      <x:c r="F170" s="3" t="str">
        <x:v>Cafe</x:v>
      </x:c>
    </x:row>
    <x:row r="171">
      <x:c r="A171" s="31" t="n">
        <x:v>38496</x:v>
      </x:c>
      <x:c r="B171" s="3" t="str">
        <x:v>Casa Taxqueña </x:v>
      </x:c>
      <x:c r="C171" s="3" t="str">
        <x:v>Centro Sur</x:v>
      </x:c>
      <x:c r="D171" s="3" t="str">
        <x:v>Ariana Janet Gutierrez Martinez</x:v>
      </x:c>
      <x:c r="E171" s="48" t="n">
        <x:v>41459</x:v>
      </x:c>
      <x:c r="F171" s="3" t="str">
        <x:v>Cafe</x:v>
      </x:c>
    </x:row>
    <x:row r="172">
      <x:c r="A172" s="31" t="n">
        <x:v>38497</x:v>
      </x:c>
      <x:c r="B172" s="3" t="str">
        <x:v>5 de Mayo</x:v>
      </x:c>
      <x:c r="C172" s="3" t="str">
        <x:v>Centro Centro</x:v>
      </x:c>
      <x:c r="D172" s="3" t="str">
        <x:v>Vacante</x:v>
      </x:c>
      <x:c r="E172" s="48" t="n">
        <x:v>41488</x:v>
      </x:c>
      <x:c r="F172" s="3" t="str">
        <x:v>Cafe</x:v>
      </x:c>
    </x:row>
    <x:row r="173">
      <x:c r="A173" s="31" t="n">
        <x:v>38498</x:v>
      </x:c>
      <x:c r="B173" s="3" t="str">
        <x:v>Montecitos Wtc</x:v>
      </x:c>
      <x:c r="C173" s="3" t="str">
        <x:v>Centro Centro</x:v>
      </x:c>
      <x:c r="D173" s="3" t="str">
        <x:v>Nora Caracas Saldaña</x:v>
      </x:c>
      <x:c r="E173" s="48" t="n">
        <x:v>41467</x:v>
      </x:c>
      <x:c r="F173" s="3" t="str">
        <x:v>Cafe</x:v>
      </x:c>
    </x:row>
    <x:row r="174">
      <x:c r="A174" s="31" t="n">
        <x:v>38499</x:v>
      </x:c>
      <x:c r="B174" s="3" t="str">
        <x:v>Pennsylvania</x:v>
      </x:c>
      <x:c r="C174" s="3" t="str">
        <x:v>Centro Poniente</x:v>
      </x:c>
      <x:c r="D174" s="3" t="str">
        <x:v>Juan Jesus Zuñiga Flores</x:v>
      </x:c>
      <x:c r="E174" s="48" t="str">
        <x:v>17/08/2013</x:v>
      </x:c>
      <x:c r="F174" s="3" t="str">
        <x:v>Cafe</x:v>
      </x:c>
    </x:row>
    <x:row r="175">
      <x:c r="A175" s="31" t="n">
        <x:v>38501</x:v>
      </x:c>
      <x:c r="B175" s="3" t="str">
        <x:v>Patio Universidad</x:v>
      </x:c>
      <x:c r="C175" s="3" t="str">
        <x:v>Centro Sur</x:v>
      </x:c>
      <x:c r="D175" s="3" t="str">
        <x:v>Luis Alberto Quevedo Rodriguez</x:v>
      </x:c>
      <x:c r="E175" s="48" t="n">
        <x:v>41491</x:v>
      </x:c>
      <x:c r="F175" s="3" t="str">
        <x:v>Cafe</x:v>
      </x:c>
    </x:row>
    <x:row r="176">
      <x:c r="A176" s="31" t="n">
        <x:v>38502</x:v>
      </x:c>
      <x:c r="B176" s="3" t="str">
        <x:v>San Marcos DT</x:v>
      </x:c>
      <x:c r="C176" s="3" t="str">
        <x:v>Centro Sur</x:v>
      </x:c>
      <x:c r="D176" s="3" t="str">
        <x:v>Jesus Antonio Elguera Flores</x:v>
      </x:c>
      <x:c r="E176" s="48" t="n">
        <x:v>44923</x:v>
      </x:c>
      <x:c r="F176" s="3" t="str">
        <x:v>Drive_Thru</x:v>
      </x:c>
    </x:row>
    <x:row r="177">
      <x:c r="A177" s="31" t="n">
        <x:v>38504</x:v>
      </x:c>
      <x:c r="B177" s="3" t="str">
        <x:v>Insurgentes Wtc</x:v>
      </x:c>
      <x:c r="C177" s="3" t="str">
        <x:v>Centro Centro</x:v>
      </x:c>
      <x:c r="D177" s="3" t="str">
        <x:v>Nora Caracas Saldaña</x:v>
      </x:c>
      <x:c r="E177" s="48" t="n">
        <x:v>41529</x:v>
      </x:c>
      <x:c r="F177" s="3" t="str">
        <x:v>Cafe</x:v>
      </x:c>
    </x:row>
    <x:row r="178">
      <x:c r="A178" s="31" t="n">
        <x:v>38507</x:v>
      </x:c>
      <x:c r="B178" s="3" t="str">
        <x:v>Espacio Vista del Valle</x:v>
      </x:c>
      <x:c r="C178" s="3" t="str">
        <x:v>Centro Norte</x:v>
      </x:c>
      <x:c r="D178" s="3" t="str">
        <x:v>Yazmin Haydee Garcia Gonzalez</x:v>
      </x:c>
      <x:c r="E178" s="48" t="n">
        <x:v>41536</x:v>
      </x:c>
      <x:c r="F178" s="3" t="str">
        <x:v>Cafe</x:v>
      </x:c>
    </x:row>
    <x:row r="179">
      <x:c r="A179" s="31" t="n">
        <x:v>38508</x:v>
      </x:c>
      <x:c r="B179" s="3" t="str">
        <x:v>Ampliacion Santa Fe </x:v>
      </x:c>
      <x:c r="C179" s="3" t="str">
        <x:v>Centro Poniente</x:v>
      </x:c>
      <x:c r="D179" s="3" t="str">
        <x:v>Erika Julieta Contreras Aguilar </x:v>
      </x:c>
      <x:c r="E179" s="48" t="str">
        <x:v>20/09/2013</x:v>
      </x:c>
      <x:c r="F179" s="3" t="str">
        <x:v>Cafe</x:v>
      </x:c>
    </x:row>
    <x:row r="180">
      <x:c r="A180" s="31" t="n">
        <x:v>38511</x:v>
      </x:c>
      <x:c r="B180" s="3" t="str">
        <x:v>Ciudad Jardin ll</x:v>
      </x:c>
      <x:c r="C180" s="3" t="str">
        <x:v>Centro Sur</x:v>
      </x:c>
      <x:c r="D180" s="3" t="str">
        <x:v>Monica Selene Morales Ibarra</x:v>
      </x:c>
      <x:c r="E180" s="48" t="n">
        <x:v>41544</x:v>
      </x:c>
      <x:c r="F180" s="3" t="str">
        <x:v>Kiosko </x:v>
      </x:c>
    </x:row>
    <x:row r="181">
      <x:c r="A181" s="31" t="n">
        <x:v>38512</x:v>
      </x:c>
      <x:c r="B181" s="3" t="str">
        <x:v>Garden Santa Fe </x:v>
      </x:c>
      <x:c r="C181" s="3" t="str">
        <x:v>Centro Poniente</x:v>
      </x:c>
      <x:c r="D181" s="3" t="str">
        <x:v>Jose De Jesus Magos Arzaluz</x:v>
      </x:c>
      <x:c r="E181" s="48" t="str">
        <x:v>18/03/2014</x:v>
      </x:c>
      <x:c r="F181" s="3" t="str">
        <x:v>Cafe</x:v>
      </x:c>
    </x:row>
    <x:row r="182">
      <x:c r="A182" s="31" t="n">
        <x:v>38513</x:v>
      </x:c>
      <x:c r="B182" s="3" t="str">
        <x:v>San Lorenzo</x:v>
      </x:c>
      <x:c r="C182" s="3" t="str">
        <x:v>Centro Sur</x:v>
      </x:c>
      <x:c r="D182" s="3" t="str">
        <x:v>Luis Alberto Quevedo Rodriguez</x:v>
      </x:c>
      <x:c r="E182" s="48" t="n">
        <x:v>41543</x:v>
      </x:c>
      <x:c r="F182" s="3" t="str">
        <x:v>Cafe</x:v>
      </x:c>
    </x:row>
    <x:row r="183">
      <x:c r="A183" s="31" t="n">
        <x:v>38515</x:v>
      </x:c>
      <x:c r="B183" s="3" t="str">
        <x:v>Patio Ecatepec</x:v>
      </x:c>
      <x:c r="C183" s="3" t="str">
        <x:v>Centro Norte</x:v>
      </x:c>
      <x:c r="D183" s="3" t="str">
        <x:v>Enrique Cesar Flores</x:v>
      </x:c>
      <x:c r="E183" s="48" t="n">
        <x:v>41544</x:v>
      </x:c>
      <x:c r="F183" s="3" t="str">
        <x:v>Cafe</x:v>
      </x:c>
    </x:row>
    <x:row r="184">
      <x:c r="A184" s="31" t="n">
        <x:v>38522</x:v>
      </x:c>
      <x:c r="B184" s="3" t="str">
        <x:v>Rio Hudson</x:v>
      </x:c>
      <x:c r="C184" s="3" t="str">
        <x:v>Centro Centro</x:v>
      </x:c>
      <x:c r="D184" s="3" t="str">
        <x:v>Alberto Torrado Aguilar Cauz</x:v>
      </x:c>
      <x:c r="E184" s="48" t="n">
        <x:v>41635</x:v>
      </x:c>
      <x:c r="F184" s="3" t="str">
        <x:v>Cafe</x:v>
      </x:c>
    </x:row>
    <x:row r="185">
      <x:c r="A185" s="31" t="n">
        <x:v>38526</x:v>
      </x:c>
      <x:c r="B185" s="3" t="str">
        <x:v>City Shops Del Valle</x:v>
      </x:c>
      <x:c r="C185" s="3" t="str">
        <x:v>Centro Sur</x:v>
      </x:c>
      <x:c r="D185" s="3" t="str">
        <x:v>Luis Alberto Quevedo Rodriguez</x:v>
      </x:c>
      <x:c r="E185" s="48" t="n">
        <x:v>41620</x:v>
      </x:c>
      <x:c r="F185" s="3" t="str">
        <x:v>Cafe</x:v>
      </x:c>
    </x:row>
    <x:row r="186">
      <x:c r="A186" s="31" t="n">
        <x:v>38527</x:v>
      </x:c>
      <x:c r="B186" s="3" t="str">
        <x:v>Camarones</x:v>
      </x:c>
      <x:c r="C186" s="3" t="str">
        <x:v>Centro Norte</x:v>
      </x:c>
      <x:c r="D186" s="3" t="str">
        <x:v>Vanessa Carreño Rios</x:v>
      </x:c>
      <x:c r="E186" s="48" t="n">
        <x:v>41649</x:v>
      </x:c>
      <x:c r="F186" s="3" t="str">
        <x:v>Drive_Thru</x:v>
      </x:c>
    </x:row>
    <x:row r="187">
      <x:c r="A187" s="31" t="n">
        <x:v>38529</x:v>
      </x:c>
      <x:c r="B187" s="3" t="str">
        <x:v>Bosques de Aragon</x:v>
      </x:c>
      <x:c r="C187" s="3" t="str">
        <x:v>Centro Norte</x:v>
      </x:c>
      <x:c r="D187" s="3" t="str">
        <x:v>Veronica Garcia Ortega</x:v>
      </x:c>
      <x:c r="E187" s="48" t="n">
        <x:v>41689</x:v>
      </x:c>
      <x:c r="F187" s="3" t="str">
        <x:v>Cafe</x:v>
      </x:c>
    </x:row>
    <x:row r="188">
      <x:c r="A188" s="31" t="n">
        <x:v>38530</x:v>
      </x:c>
      <x:c r="B188" s="3" t="str">
        <x:v>Narvarte</x:v>
      </x:c>
      <x:c r="C188" s="3" t="str">
        <x:v>Centro Poniente</x:v>
      </x:c>
      <x:c r="D188" s="3" t="str">
        <x:v>Juan Jesus Zuñiga Flores</x:v>
      </x:c>
      <x:c r="E188" s="48" t="str">
        <x:v>24/03/2014</x:v>
      </x:c>
      <x:c r="F188" s="3" t="str">
        <x:v>Drive_Thru</x:v>
      </x:c>
    </x:row>
    <x:row r="189">
      <x:c r="A189" s="31" t="n">
        <x:v>38532</x:v>
      </x:c>
      <x:c r="B189" s="3" t="str">
        <x:v>One o One</x:v>
      </x:c>
      <x:c r="C189" s="3" t="str">
        <x:v>Centro Poniente</x:v>
      </x:c>
      <x:c r="D189" s="3" t="str">
        <x:v>Jose De Jesus Magos Arzaluz</x:v>
      </x:c>
      <x:c r="E189" s="48" t="str">
        <x:v>22/04/2014</x:v>
      </x:c>
      <x:c r="F189" s="3" t="str">
        <x:v>Cafe</x:v>
      </x:c>
    </x:row>
    <x:row r="190">
      <x:c r="A190" s="31" t="n">
        <x:v>38534</x:v>
      </x:c>
      <x:c r="B190" s="3" t="str">
        <x:v>Patio Santa Fe 1</x:v>
      </x:c>
      <x:c r="C190" s="3" t="str">
        <x:v>Centro Poniente</x:v>
      </x:c>
      <x:c r="D190" s="3" t="str">
        <x:v>Erika Julieta Contreras Aguilar </x:v>
      </x:c>
      <x:c r="E190" s="48" t="n">
        <x:v>41768</x:v>
      </x:c>
      <x:c r="F190" s="3" t="str">
        <x:v>Cafe</x:v>
      </x:c>
    </x:row>
    <x:row r="191">
      <x:c r="A191" s="31" t="n">
        <x:v>38535</x:v>
      </x:c>
      <x:c r="B191" s="3" t="str">
        <x:v>City Center Esmeralda</x:v>
      </x:c>
      <x:c r="C191" s="3" t="str">
        <x:v>Centro Norte</x:v>
      </x:c>
      <x:c r="D191" s="3" t="str">
        <x:v>Yazmin Haydee Garcia Gonzalez</x:v>
      </x:c>
      <x:c r="E191" s="48" t="n">
        <x:v>41795</x:v>
      </x:c>
      <x:c r="F191" s="3" t="str">
        <x:v>Drive_Thru</x:v>
      </x:c>
    </x:row>
    <x:row r="192">
      <x:c r="A192" s="31" t="n">
        <x:v>38538</x:v>
      </x:c>
      <x:c r="B192" s="3" t="str">
        <x:v>Monte Pelvoux</x:v>
      </x:c>
      <x:c r="C192" s="3" t="str">
        <x:v>Centro Poniente</x:v>
      </x:c>
      <x:c r="D192" s="3" t="str">
        <x:v>Manuel Alejandro Avila Molina</x:v>
      </x:c>
      <x:c r="E192" s="48" t="str">
        <x:v>30/08/2014</x:v>
      </x:c>
      <x:c r="F192" s="3" t="str">
        <x:v>Cafe</x:v>
      </x:c>
    </x:row>
    <x:row r="193">
      <x:c r="A193" s="31" t="n">
        <x:v>38541</x:v>
      </x:c>
      <x:c r="B193" s="3" t="str">
        <x:v>Torre Polanco</x:v>
      </x:c>
      <x:c r="C193" s="3" t="str">
        <x:v>Centro Centro</x:v>
      </x:c>
      <x:c r="D193" s="3" t="str">
        <x:v>Alberto Torrado Aguilar Cauz</x:v>
      </x:c>
      <x:c r="E193" s="48" t="n">
        <x:v>41876</x:v>
      </x:c>
      <x:c r="F193" s="3" t="str">
        <x:v>Cafe</x:v>
      </x:c>
    </x:row>
    <x:row r="194">
      <x:c r="A194" s="31" t="n">
        <x:v>38543</x:v>
      </x:c>
      <x:c r="B194" s="3" t="str">
        <x:v>Tlalpan Hospitales</x:v>
      </x:c>
      <x:c r="C194" s="3" t="str">
        <x:v>Centro Sur</x:v>
      </x:c>
      <x:c r="D194" s="3" t="str">
        <x:v>Hazar Susim Trejo Hernandez</x:v>
      </x:c>
      <x:c r="E194" s="48" t="n">
        <x:v>41873</x:v>
      </x:c>
      <x:c r="F194" s="3" t="str">
        <x:v>Cafe</x:v>
      </x:c>
    </x:row>
    <x:row r="195">
      <x:c r="A195" s="31" t="n">
        <x:v>38544</x:v>
      </x:c>
      <x:c r="B195" s="3" t="str">
        <x:v>Picacho Ajusco</x:v>
      </x:c>
      <x:c r="C195" s="3" t="str">
        <x:v>Centro Sur</x:v>
      </x:c>
      <x:c r="D195" s="3" t="str">
        <x:v>Cesar Alfonso Castillo Romero</x:v>
      </x:c>
      <x:c r="E195" s="48" t="n">
        <x:v>41874</x:v>
      </x:c>
      <x:c r="F195" s="3" t="str">
        <x:v>Cafe</x:v>
      </x:c>
    </x:row>
    <x:row r="196">
      <x:c r="A196" s="31" t="n">
        <x:v>38546</x:v>
      </x:c>
      <x:c r="B196" s="3" t="str">
        <x:v>Patio Claveria</x:v>
      </x:c>
      <x:c r="C196" s="3" t="str">
        <x:v>Centro Norte</x:v>
      </x:c>
      <x:c r="D196" s="3" t="str">
        <x:v>Vanessa Carreño Rios</x:v>
      </x:c>
      <x:c r="E196" s="48" t="n">
        <x:v>41905</x:v>
      </x:c>
      <x:c r="F196" s="3" t="str">
        <x:v>Cafe</x:v>
      </x:c>
    </x:row>
    <x:row r="197">
      <x:c r="A197" s="31" t="n">
        <x:v>38547</x:v>
      </x:c>
      <x:c r="B197" s="3" t="str">
        <x:v>Carr Toluca Mexico KM48</x:v>
      </x:c>
      <x:c r="C197" s="3" t="str">
        <x:v>Centro Poniente</x:v>
      </x:c>
      <x:c r="D197" s="3" t="str">
        <x:v>Guadalupe Ibarra Martinez</x:v>
      </x:c>
      <x:c r="E197" s="48" t="str">
        <x:v>19/09/2014</x:v>
      </x:c>
      <x:c r="F197" s="3" t="str">
        <x:v>Drive_Thru</x:v>
      </x:c>
    </x:row>
    <x:row r="198">
      <x:c r="A198" s="31" t="n">
        <x:v>38549</x:v>
      </x:c>
      <x:c r="B198" s="3" t="str">
        <x:v>Galerias Insurgentes</x:v>
      </x:c>
      <x:c r="C198" s="3" t="str">
        <x:v>Centro Poniente</x:v>
      </x:c>
      <x:c r="D198" s="3" t="str">
        <x:v>Juan Jesus Zuñiga Flores</x:v>
      </x:c>
      <x:c r="E198" s="48" t="str">
        <x:v>26/09/2014</x:v>
      </x:c>
      <x:c r="F198" s="3" t="str">
        <x:v>Cafe</x:v>
      </x:c>
    </x:row>
    <x:row r="199">
      <x:c r="A199" s="31" t="n">
        <x:v>38553</x:v>
      </x:c>
      <x:c r="B199" s="3" t="str">
        <x:v>Paseo Interlomas II</x:v>
      </x:c>
      <x:c r="C199" s="3" t="str">
        <x:v>Centro Poniente</x:v>
      </x:c>
      <x:c r="D199" s="3" t="str">
        <x:v>Areli Anahi Lazcano Lezama</x:v>
      </x:c>
      <x:c r="E199" s="48" t="str">
        <x:v>28/09/2014</x:v>
      </x:c>
      <x:c r="F199" s="3" t="str">
        <x:v>Kiosko </x:v>
      </x:c>
    </x:row>
    <x:row r="200">
      <x:c r="A200" s="31" t="n">
        <x:v>38554</x:v>
      </x:c>
      <x:c r="B200" s="3" t="str">
        <x:v>Forum Buenavista II</x:v>
      </x:c>
      <x:c r="C200" s="3" t="str">
        <x:v>Centro Centro</x:v>
      </x:c>
      <x:c r="D200" s="3" t="str">
        <x:v>Nora Caracas Saldaña</x:v>
      </x:c>
      <x:c r="E200" s="48" t="n">
        <x:v>41907</x:v>
      </x:c>
      <x:c r="F200" s="3" t="str">
        <x:v>Kiosko </x:v>
      </x:c>
    </x:row>
    <x:row r="201">
      <x:c r="A201" s="31" t="n">
        <x:v>38555</x:v>
      </x:c>
      <x:c r="B201" s="3" t="str">
        <x:v>Capital Reforma</x:v>
      </x:c>
      <x:c r="C201" s="3" t="str">
        <x:v>Centro Centro</x:v>
      </x:c>
      <x:c r="D201" s="3" t="str">
        <x:v>Daniel Flores Maldonado</x:v>
      </x:c>
      <x:c r="E201" s="48" t="n">
        <x:v>41908</x:v>
      </x:c>
      <x:c r="F201" s="3" t="str">
        <x:v>Cafe</x:v>
      </x:c>
    </x:row>
    <x:row r="202">
      <x:c r="A202" s="31" t="n">
        <x:v>38556</x:v>
      </x:c>
      <x:c r="B202" s="3" t="str">
        <x:v>Tuxpan 53</x:v>
      </x:c>
      <x:c r="C202" s="3" t="str">
        <x:v>Centro Centro</x:v>
      </x:c>
      <x:c r="D202" s="3" t="str">
        <x:v>Nora Caracas Saldaña</x:v>
      </x:c>
      <x:c r="E202" s="48" t="n">
        <x:v>41908</x:v>
      </x:c>
      <x:c r="F202" s="3" t="str">
        <x:v>Cafe</x:v>
      </x:c>
    </x:row>
    <x:row r="203">
      <x:c r="A203" s="31" t="n">
        <x:v>38557</x:v>
      </x:c>
      <x:c r="B203" s="3" t="str">
        <x:v>Rio San Joaquin</x:v>
      </x:c>
      <x:c r="C203" s="3" t="str">
        <x:v>Centro Centro</x:v>
      </x:c>
      <x:c r="D203" s="3" t="str">
        <x:v>Luis Manuel Neri Saldaña</x:v>
      </x:c>
      <x:c r="E203" s="48" t="n">
        <x:v>41908</x:v>
      </x:c>
      <x:c r="F203" s="3" t="str">
        <x:v>Cafe</x:v>
      </x:c>
    </x:row>
    <x:row r="204">
      <x:c r="A204" s="31" t="n">
        <x:v>38558</x:v>
      </x:c>
      <x:c r="B204" s="3" t="str">
        <x:v>Roma Sur</x:v>
      </x:c>
      <x:c r="C204" s="3" t="str">
        <x:v>Centro Centro</x:v>
      </x:c>
      <x:c r="D204" s="3" t="str">
        <x:v>Nora Caracas Saldaña</x:v>
      </x:c>
      <x:c r="E204" s="48" t="n">
        <x:v>41908</x:v>
      </x:c>
      <x:c r="F204" s="3" t="str">
        <x:v>Cafe</x:v>
      </x:c>
    </x:row>
    <x:row r="205">
      <x:c r="A205" s="31" t="n">
        <x:v>38560</x:v>
      </x:c>
      <x:c r="B205" s="3" t="str">
        <x:v>Renato Leduc</x:v>
      </x:c>
      <x:c r="C205" s="3" t="str">
        <x:v>Centro Sur</x:v>
      </x:c>
      <x:c r="D205" s="3" t="str">
        <x:v>Hazar Susim Trejo Hernandez</x:v>
      </x:c>
      <x:c r="E205" s="48" t="n">
        <x:v>41953</x:v>
      </x:c>
      <x:c r="F205" s="3" t="str">
        <x:v>Cafe</x:v>
      </x:c>
    </x:row>
    <x:row r="206">
      <x:c r="A206" s="31" t="n">
        <x:v>38561</x:v>
      </x:c>
      <x:c r="B206" s="3" t="str">
        <x:v>Parque Toreo</x:v>
      </x:c>
      <x:c r="C206" s="3" t="str">
        <x:v>Centro Norte</x:v>
      </x:c>
      <x:c r="D206" s="3" t="str">
        <x:v>Yazmin Chabela Guadarrama</x:v>
      </x:c>
      <x:c r="E206" s="48" t="n">
        <x:v>41971</x:v>
      </x:c>
      <x:c r="F206" s="3" t="str">
        <x:v>Cafe</x:v>
      </x:c>
    </x:row>
    <x:row r="207">
      <x:c r="A207" s="31" t="n">
        <x:v>38567</x:v>
      </x:c>
      <x:c r="B207" s="3" t="str">
        <x:v>Aragon II</x:v>
      </x:c>
      <x:c r="C207" s="3" t="str">
        <x:v>Centro Sur</x:v>
      </x:c>
      <x:c r="D207" s="3" t="str">
        <x:v>Monica Selene Morales Ibarra</x:v>
      </x:c>
      <x:c r="E207" s="48" t="n">
        <x:v>42002</x:v>
      </x:c>
      <x:c r="F207" s="3" t="str">
        <x:v>Cafe</x:v>
      </x:c>
    </x:row>
    <x:row r="208">
      <x:c r="A208" s="31" t="n">
        <x:v>38568</x:v>
      </x:c>
      <x:c r="B208" s="3" t="str">
        <x:v>Av Stim</x:v>
      </x:c>
      <x:c r="C208" s="3" t="str">
        <x:v>Centro Poniente</x:v>
      </x:c>
      <x:c r="D208" s="3" t="str">
        <x:v>Areli Anahi Lazcano Lezama</x:v>
      </x:c>
      <x:c r="E208" s="48" t="str">
        <x:v>26/12/2014</x:v>
      </x:c>
      <x:c r="F208" s="3" t="str">
        <x:v>Cafe</x:v>
      </x:c>
    </x:row>
    <x:row r="209">
      <x:c r="A209" s="31" t="n">
        <x:v>38569</x:v>
      </x:c>
      <x:c r="B209" s="3" t="str">
        <x:v>Plaza Universidad</x:v>
      </x:c>
      <x:c r="C209" s="3" t="str">
        <x:v>Centro Sur</x:v>
      </x:c>
      <x:c r="D209" s="3" t="str">
        <x:v>Luis Alberto Quevedo Rodriguez</x:v>
      </x:c>
      <x:c r="E209" s="48" t="n">
        <x:v>42031</x:v>
      </x:c>
      <x:c r="F209" s="3" t="str">
        <x:v>Cafe</x:v>
      </x:c>
    </x:row>
    <x:row r="210">
      <x:c r="A210" s="31" t="n">
        <x:v>38570</x:v>
      </x:c>
      <x:c r="B210" s="3" t="str">
        <x:v>Universidad 767</x:v>
      </x:c>
      <x:c r="C210" s="3" t="str">
        <x:v>Centro Sur</x:v>
      </x:c>
      <x:c r="D210" s="3" t="str">
        <x:v>Luis Alberto Quevedo Rodriguez</x:v>
      </x:c>
      <x:c r="E210" s="48" t="n">
        <x:v>42112</x:v>
      </x:c>
      <x:c r="F210" s="3" t="str">
        <x:v>Kiosko </x:v>
      </x:c>
    </x:row>
    <x:row r="211">
      <x:c r="A211" s="31" t="n">
        <x:v>38571</x:v>
      </x:c>
      <x:c r="B211" s="3" t="str">
        <x:v>Jolie Place</x:v>
      </x:c>
      <x:c r="C211" s="3" t="str">
        <x:v>Centro Sur</x:v>
      </x:c>
      <x:c r="D211" s="3" t="str">
        <x:v>Cesar Alfonso Castillo Romero</x:v>
      </x:c>
      <x:c r="E211" s="48" t="n">
        <x:v>42149</x:v>
      </x:c>
      <x:c r="F211" s="3" t="str">
        <x:v>Cafe</x:v>
      </x:c>
    </x:row>
    <x:row r="212">
      <x:c r="A212" s="31" t="n">
        <x:v>38578</x:v>
      </x:c>
      <x:c r="B212" s="3" t="str">
        <x:v>Galerias Toluca</x:v>
      </x:c>
      <x:c r="C212" s="3" t="str">
        <x:v>Centro Poniente</x:v>
      </x:c>
      <x:c r="D212" s="3" t="str">
        <x:v>Erika Julieta Contreras Aguilar </x:v>
      </x:c>
      <x:c r="E212" s="48" t="str">
        <x:v>30/04/2015</x:v>
      </x:c>
      <x:c r="F212" s="3" t="str">
        <x:v>Kiosko </x:v>
      </x:c>
    </x:row>
    <x:row r="213">
      <x:c r="A213" s="31" t="n">
        <x:v>38579</x:v>
      </x:c>
      <x:c r="B213" s="3" t="str">
        <x:v>Division del Norte II</x:v>
      </x:c>
      <x:c r="C213" s="3" t="str">
        <x:v>Centro Sur</x:v>
      </x:c>
      <x:c r="D213" s="3" t="str">
        <x:v>Luis Alberto Quevedo Rodriguez</x:v>
      </x:c>
      <x:c r="E213" s="48" t="n">
        <x:v>42147</x:v>
      </x:c>
      <x:c r="F213" s="3" t="str">
        <x:v>Drive_Thru</x:v>
      </x:c>
    </x:row>
    <x:row r="214">
      <x:c r="A214" s="31" t="n">
        <x:v>38580</x:v>
      </x:c>
      <x:c r="B214" s="3" t="str">
        <x:v>Pasaje San Jeronimo</x:v>
      </x:c>
      <x:c r="C214" s="3" t="str">
        <x:v>Centro Sur</x:v>
      </x:c>
      <x:c r="D214" s="3" t="str">
        <x:v>Cesar Alfonso Castillo Romero</x:v>
      </x:c>
      <x:c r="E214" s="48" t="n">
        <x:v>42130</x:v>
      </x:c>
      <x:c r="F214" s="3" t="str">
        <x:v>Cafe</x:v>
      </x:c>
    </x:row>
    <x:row r="215">
      <x:c r="A215" s="31" t="n">
        <x:v>38581</x:v>
      </x:c>
      <x:c r="B215" s="3" t="str">
        <x:v>Parques BBVA</x:v>
      </x:c>
      <x:c r="C215" s="3" t="str">
        <x:v>Centro Centro</x:v>
      </x:c>
      <x:c r="D215" s="3" t="str">
        <x:v>Luis Manuel Neri Saldaña</x:v>
      </x:c>
      <x:c r="E215" s="48" t="n">
        <x:v>42181</x:v>
      </x:c>
      <x:c r="F215" s="3" t="str">
        <x:v>Cafe</x:v>
      </x:c>
    </x:row>
    <x:row r="216">
      <x:c r="A216" s="31" t="n">
        <x:v>38585</x:v>
      </x:c>
      <x:c r="B216" s="3" t="str">
        <x:v>Oasis II</x:v>
      </x:c>
      <x:c r="C216" s="3" t="str">
        <x:v>Centro Sur</x:v>
      </x:c>
      <x:c r="D216" s="3" t="str">
        <x:v>Jaqueline Cortes Ayala</x:v>
      </x:c>
      <x:c r="E216" s="48" t="n">
        <x:v>42292</x:v>
      </x:c>
      <x:c r="F216" s="3" t="str">
        <x:v>Cafe</x:v>
      </x:c>
    </x:row>
    <x:row r="217">
      <x:c r="A217" s="31" t="n">
        <x:v>38587</x:v>
      </x:c>
      <x:c r="B217" s="3" t="str">
        <x:v>Plateros</x:v>
      </x:c>
      <x:c r="C217" s="3" t="str">
        <x:v>Centro Poniente</x:v>
      </x:c>
      <x:c r="D217" s="3" t="str">
        <x:v>Juan Jesus Zuñiga Flores</x:v>
      </x:c>
      <x:c r="E217" s="48" t="str">
        <x:v>18/06/2015</x:v>
      </x:c>
      <x:c r="F217" s="3" t="str">
        <x:v>Cafe</x:v>
      </x:c>
    </x:row>
    <x:row r="218">
      <x:c r="A218" s="31" t="n">
        <x:v>38590</x:v>
      </x:c>
      <x:c r="B218" s="3" t="str">
        <x:v>Parque Toreo II</x:v>
      </x:c>
      <x:c r="C218" s="3" t="str">
        <x:v>Centro Norte</x:v>
      </x:c>
      <x:c r="D218" s="3" t="str">
        <x:v>Yazmin Chabela Guadarrama</x:v>
      </x:c>
      <x:c r="E218" s="48" t="n">
        <x:v>42245</x:v>
      </x:c>
      <x:c r="F218" s="3" t="str">
        <x:v>Kiosko </x:v>
      </x:c>
    </x:row>
    <x:row r="219">
      <x:c r="A219" s="31" t="n">
        <x:v>38594</x:v>
      </x:c>
      <x:c r="B219" s="3" t="str">
        <x:v>Carretera Mexico  Puebla </x:v>
      </x:c>
      <x:c r="C219" s="3" t="str">
        <x:v>Centro Sur</x:v>
      </x:c>
      <x:c r="D219" s="3" t="str">
        <x:v>Jesus Antonio Elguera Flores</x:v>
      </x:c>
      <x:c r="E219" s="48" t="n">
        <x:v>42250</x:v>
      </x:c>
      <x:c r="F219" s="3" t="str">
        <x:v>Drive_Thru</x:v>
      </x:c>
    </x:row>
    <x:row r="220">
      <x:c r="A220" s="31" t="n">
        <x:v>38597</x:v>
      </x:c>
      <x:c r="B220" s="3" t="str">
        <x:v>Emerson</x:v>
      </x:c>
      <x:c r="C220" s="3" t="str">
        <x:v>Centro Centro</x:v>
      </x:c>
      <x:c r="D220" s="3" t="str">
        <x:v>Alberto Torrado Aguilar Cauz</x:v>
      </x:c>
      <x:c r="E220" s="48" t="n">
        <x:v>42206</x:v>
      </x:c>
      <x:c r="F220" s="3" t="str">
        <x:v>Cafe</x:v>
      </x:c>
    </x:row>
    <x:row r="221">
      <x:c r="A221" s="31" t="n">
        <x:v>38600</x:v>
      </x:c>
      <x:c r="B221" s="3" t="str">
        <x:v>Torre BBVA</x:v>
      </x:c>
      <x:c r="C221" s="3" t="str">
        <x:v>Centro Centro</x:v>
      </x:c>
      <x:c r="D221" s="3" t="str">
        <x:v>Luis Manuel Neri Saldaña</x:v>
      </x:c>
      <x:c r="E221" s="48" t="n">
        <x:v>42332</x:v>
      </x:c>
      <x:c r="F221" s="3" t="str">
        <x:v>Cafe</x:v>
      </x:c>
    </x:row>
    <x:row r="222">
      <x:c r="A222" s="31" t="n">
        <x:v>38602</x:v>
      </x:c>
      <x:c r="B222" s="3" t="str">
        <x:v>Obrero Mundial</x:v>
      </x:c>
      <x:c r="C222" s="3" t="str">
        <x:v>Centro Centro</x:v>
      </x:c>
      <x:c r="D222" s="3" t="str">
        <x:v>Nora Caracas Saldaña</x:v>
      </x:c>
      <x:c r="E222" s="48" t="n">
        <x:v>42261</x:v>
      </x:c>
      <x:c r="F222" s="3" t="str">
        <x:v>Cafe</x:v>
      </x:c>
    </x:row>
    <x:row r="223">
      <x:c r="A223" s="31" t="n">
        <x:v>38604</x:v>
      </x:c>
      <x:c r="B223" s="3" t="str">
        <x:v>Cosmopol</x:v>
      </x:c>
      <x:c r="C223" s="3" t="str">
        <x:v>Centro Norte</x:v>
      </x:c>
      <x:c r="D223" s="3" t="str">
        <x:v>Enrique Cesar Flores</x:v>
      </x:c>
      <x:c r="E223" s="48" t="n">
        <x:v>42257</x:v>
      </x:c>
      <x:c r="F223" s="3" t="str">
        <x:v>Kiosko </x:v>
      </x:c>
    </x:row>
    <x:row r="224">
      <x:c r="A224" s="31" t="n">
        <x:v>38605</x:v>
      </x:c>
      <x:c r="B224" s="3" t="str">
        <x:v>Plaza Cuicuilco</x:v>
      </x:c>
      <x:c r="C224" s="3" t="str">
        <x:v>Centro Sur</x:v>
      </x:c>
      <x:c r="D224" s="3" t="str">
        <x:v>Hazar Susim Trejo Hernandez</x:v>
      </x:c>
      <x:c r="E224" s="48" t="n">
        <x:v>42274</x:v>
      </x:c>
      <x:c r="F224" s="3" t="str">
        <x:v>Cafe</x:v>
      </x:c>
    </x:row>
    <x:row r="225">
      <x:c r="A225" s="31" t="n">
        <x:v>38606</x:v>
      </x:c>
      <x:c r="B225" s="3" t="str">
        <x:v>TlalnepantlaCarso</x:v>
      </x:c>
      <x:c r="C225" s="3" t="str">
        <x:v>Centro Norte</x:v>
      </x:c>
      <x:c r="D225" s="3" t="str">
        <x:v>Nancy Carolina Rodriguez Medina</x:v>
      </x:c>
      <x:c r="E225" s="48" t="n">
        <x:v>42255</x:v>
      </x:c>
      <x:c r="F225" s="3" t="str">
        <x:v>Cafe</x:v>
      </x:c>
    </x:row>
    <x:row r="226">
      <x:c r="A226" s="31" t="n">
        <x:v>38607</x:v>
      </x:c>
      <x:c r="B226" s="3" t="str">
        <x:v>Carretera  Mexico Toluca KM42</x:v>
      </x:c>
      <x:c r="C226" s="3" t="str">
        <x:v>Centro Poniente</x:v>
      </x:c>
      <x:c r="D226" s="3" t="str">
        <x:v>Erika Julieta Contreras Aguilar </x:v>
      </x:c>
      <x:c r="E226" s="48" t="str">
        <x:v>15/09/2015</x:v>
      </x:c>
      <x:c r="F226" s="3" t="str">
        <x:v>Drive_Thru</x:v>
      </x:c>
    </x:row>
    <x:row r="227">
      <x:c r="A227" s="31" t="n">
        <x:v>38611</x:v>
      </x:c>
      <x:c r="B227" s="3" t="str">
        <x:v>Plaza Basica</x:v>
      </x:c>
      <x:c r="C227" s="3" t="str">
        <x:v>Centro Sur</x:v>
      </x:c>
      <x:c r="D227" s="3" t="str">
        <x:v>Ariana Janet Gutierrez Martinez</x:v>
      </x:c>
      <x:c r="E227" s="48" t="n">
        <x:v>42265</x:v>
      </x:c>
      <x:c r="F227" s="3" t="str">
        <x:v>Drive_Thru</x:v>
      </x:c>
    </x:row>
    <x:row r="228">
      <x:c r="A228" s="31" t="n">
        <x:v>38612</x:v>
      </x:c>
      <x:c r="B228" s="3" t="str">
        <x:v>Antara II</x:v>
      </x:c>
      <x:c r="C228" s="3" t="str">
        <x:v>Centro Centro</x:v>
      </x:c>
      <x:c r="D228" s="3" t="str">
        <x:v>Luis Manuel Neri Saldaña</x:v>
      </x:c>
      <x:c r="E228" s="48" t="n">
        <x:v>42273</x:v>
      </x:c>
      <x:c r="F228" s="3" t="str">
        <x:v>Cafe</x:v>
      </x:c>
    </x:row>
    <x:row r="229">
      <x:c r="A229" s="31" t="n">
        <x:v>38613</x:v>
      </x:c>
      <x:c r="B229" s="3" t="str">
        <x:v>Xola</x:v>
      </x:c>
      <x:c r="C229" s="3" t="str">
        <x:v>Centro Centro</x:v>
      </x:c>
      <x:c r="D229" s="3" t="str">
        <x:v>Daniel Flores Maldonado</x:v>
      </x:c>
      <x:c r="E229" s="48" t="n">
        <x:v>42274</x:v>
      </x:c>
      <x:c r="F229" s="3" t="str">
        <x:v>Drive_Thru</x:v>
      </x:c>
    </x:row>
    <x:row r="230">
      <x:c r="A230" s="31" t="n">
        <x:v>38615</x:v>
      </x:c>
      <x:c r="B230" s="3" t="str">
        <x:v>Grand San Jeronimo</x:v>
      </x:c>
      <x:c r="C230" s="3" t="str">
        <x:v>Centro Sur</x:v>
      </x:c>
      <x:c r="D230" s="3" t="str">
        <x:v>Cesar Alfonso Castillo Romero</x:v>
      </x:c>
      <x:c r="E230" s="48" t="n">
        <x:v>42277</x:v>
      </x:c>
      <x:c r="F230" s="3" t="str">
        <x:v>Cafe</x:v>
      </x:c>
    </x:row>
    <x:row r="231">
      <x:c r="A231" s="31" t="n">
        <x:v>38617</x:v>
      </x:c>
      <x:c r="B231" s="3" t="str">
        <x:v>Axomiatla</x:v>
      </x:c>
      <x:c r="C231" s="3" t="str">
        <x:v>Centro Poniente</x:v>
      </x:c>
      <x:c r="D231" s="3" t="str">
        <x:v>Adriana Alejandra Tanus Buhler</x:v>
      </x:c>
      <x:c r="E231" s="48" t="str">
        <x:v>24/09/2015</x:v>
      </x:c>
      <x:c r="F231" s="3" t="str">
        <x:v>Cafe</x:v>
      </x:c>
    </x:row>
    <x:row r="232">
      <x:c r="A232" s="31" t="n">
        <x:v>38619</x:v>
      </x:c>
      <x:c r="B232" s="3" t="str">
        <x:v>Calzada de Tlalpan</x:v>
      </x:c>
      <x:c r="C232" s="3" t="str">
        <x:v>Centro Sur</x:v>
      </x:c>
      <x:c r="D232" s="3" t="str">
        <x:v>Luis Alberto Quevedo Rodriguez</x:v>
      </x:c>
      <x:c r="E232" s="48" t="n">
        <x:v>42277</x:v>
      </x:c>
      <x:c r="F232" s="3" t="str">
        <x:v>Drive_Thru</x:v>
      </x:c>
    </x:row>
    <x:row r="233">
      <x:c r="A233" s="31" t="n">
        <x:v>38620</x:v>
      </x:c>
      <x:c r="B233" s="3" t="str">
        <x:v>Oasis I</x:v>
      </x:c>
      <x:c r="C233" s="3" t="str">
        <x:v>Centro Sur</x:v>
      </x:c>
      <x:c r="D233" s="3" t="str">
        <x:v>Jaqueline Cortes Ayala</x:v>
      </x:c>
      <x:c r="E233" s="48" t="n">
        <x:v>42291</x:v>
      </x:c>
      <x:c r="F233" s="3" t="str">
        <x:v>Cafe</x:v>
      </x:c>
    </x:row>
    <x:row r="234">
      <x:c r="A234" s="31" t="n">
        <x:v>38625</x:v>
      </x:c>
      <x:c r="B234" s="3" t="str">
        <x:v>Tezoquipa </x:v>
      </x:c>
      <x:c r="C234" s="3" t="str">
        <x:v>Centro Sur</x:v>
      </x:c>
      <x:c r="D234" s="3" t="str">
        <x:v>Hazar Susim Trejo Hernandez</x:v>
      </x:c>
      <x:c r="E234" s="48" t="n">
        <x:v>42342</x:v>
      </x:c>
      <x:c r="F234" s="3" t="str">
        <x:v>Drive_Thru</x:v>
      </x:c>
    </x:row>
    <x:row r="235">
      <x:c r="A235" s="31" t="n">
        <x:v>38627</x:v>
      </x:c>
      <x:c r="B235" s="3" t="str">
        <x:v>Moliere 222</x:v>
      </x:c>
      <x:c r="C235" s="3" t="str">
        <x:v>Centro Centro</x:v>
      </x:c>
      <x:c r="D235" s="3" t="str">
        <x:v>Alberto Torrado Aguilar Cauz</x:v>
      </x:c>
      <x:c r="E235" s="48" t="n">
        <x:v>42313</x:v>
      </x:c>
      <x:c r="F235" s="3" t="str">
        <x:v>Kiosko </x:v>
      </x:c>
    </x:row>
    <x:row r="236">
      <x:c r="A236" s="31" t="n">
        <x:v>38632</x:v>
      </x:c>
      <x:c r="B236" s="3" t="str">
        <x:v>Madero II</x:v>
      </x:c>
      <x:c r="C236" s="3" t="str">
        <x:v>Centro Centro</x:v>
      </x:c>
      <x:c r="D236" s="3" t="str">
        <x:v>Vacante</x:v>
      </x:c>
      <x:c r="E236" s="48" t="n">
        <x:v>42360</x:v>
      </x:c>
      <x:c r="F236" s="3" t="str">
        <x:v>Cafe</x:v>
      </x:c>
    </x:row>
    <x:row r="237">
      <x:c r="A237" s="31" t="n">
        <x:v>38633</x:v>
      </x:c>
      <x:c r="B237" s="3" t="str">
        <x:v>Carretera Toluca Mexico (plaza cedros DT)</x:v>
      </x:c>
      <x:c r="C237" s="3" t="str">
        <x:v>Centro Poniente</x:v>
      </x:c>
      <x:c r="D237" s="3" t="str">
        <x:v>Erika Julieta Contreras Aguilar </x:v>
      </x:c>
      <x:c r="E237" s="48" t="str">
        <x:v>21/12/2022</x:v>
      </x:c>
      <x:c r="F237" s="3" t="str">
        <x:v>Drive_Thru</x:v>
      </x:c>
    </x:row>
    <x:row r="238">
      <x:c r="A238" s="31" t="n">
        <x:v>38635</x:v>
      </x:c>
      <x:c r="B238" s="3" t="str">
        <x:v>Punto Polanco</x:v>
      </x:c>
      <x:c r="C238" s="3" t="str">
        <x:v>Centro Centro</x:v>
      </x:c>
      <x:c r="D238" s="3" t="str">
        <x:v>Maria Anallely Sanchez Garcia</x:v>
      </x:c>
      <x:c r="E238" s="48" t="n">
        <x:v>42464</x:v>
      </x:c>
      <x:c r="F238" s="3" t="str">
        <x:v>Cafe</x:v>
      </x:c>
    </x:row>
    <x:row r="239">
      <x:c r="A239" s="31" t="n">
        <x:v>38637</x:v>
      </x:c>
      <x:c r="B239" s="3" t="str">
        <x:v>Tlalpan Nativitas </x:v>
      </x:c>
      <x:c r="C239" s="3" t="str">
        <x:v>Centro Sur</x:v>
      </x:c>
      <x:c r="D239" s="3" t="str">
        <x:v>Fernando Eduardo Verdugo Saldaña</x:v>
      </x:c>
      <x:c r="E239" s="48" t="n">
        <x:v>42398</x:v>
      </x:c>
      <x:c r="F239" s="3" t="str">
        <x:v>Cafe</x:v>
      </x:c>
    </x:row>
    <x:row r="240">
      <x:c r="A240" s="31" t="n">
        <x:v>38644</x:v>
      </x:c>
      <x:c r="B240" s="3" t="str">
        <x:v>Torre Virreyes</x:v>
      </x:c>
      <x:c r="C240" s="3" t="str">
        <x:v>Centro Poniente</x:v>
      </x:c>
      <x:c r="D240" s="3" t="str">
        <x:v>Manuel Alejandro Avila Molina</x:v>
      </x:c>
      <x:c r="E240" s="48" t="str">
        <x:v>19/04/2016</x:v>
      </x:c>
      <x:c r="F240" s="3" t="str">
        <x:v>Cafe</x:v>
      </x:c>
    </x:row>
    <x:row r="241">
      <x:c r="A241" s="31" t="n">
        <x:v>38645</x:v>
      </x:c>
      <x:c r="B241" s="3" t="str">
        <x:v>Plaza Central </x:v>
      </x:c>
      <x:c r="C241" s="3" t="str">
        <x:v>Centro Sur</x:v>
      </x:c>
      <x:c r="D241" s="3" t="str">
        <x:v>Ariana Janet Gutierrez Martinez</x:v>
      </x:c>
      <x:c r="E241" s="48" t="n">
        <x:v>42480</x:v>
      </x:c>
      <x:c r="F241" s="3" t="str">
        <x:v>Kiosko </x:v>
      </x:c>
    </x:row>
    <x:row r="242">
      <x:c r="A242" s="31" t="n">
        <x:v>38646</x:v>
      </x:c>
      <x:c r="B242" s="3" t="str">
        <x:v>Carracci</x:v>
      </x:c>
      <x:c r="C242" s="3" t="str">
        <x:v>Centro Poniente</x:v>
      </x:c>
      <x:c r="D242" s="3" t="str">
        <x:v>Adriana Alejandra Tanus Buhler</x:v>
      </x:c>
      <x:c r="E242" s="48" t="str">
        <x:v>20/06/2016</x:v>
      </x:c>
      <x:c r="F242" s="3" t="str">
        <x:v>Drive_Thru</x:v>
      </x:c>
    </x:row>
    <x:row r="243">
      <x:c r="A243" s="31" t="n">
        <x:v>38651</x:v>
      </x:c>
      <x:c r="B243" s="3" t="str">
        <x:v>Via Vallejo</x:v>
      </x:c>
      <x:c r="C243" s="3" t="str">
        <x:v>Centro Norte</x:v>
      </x:c>
      <x:c r="D243" s="3" t="str">
        <x:v>Vanessa Carreño Rios</x:v>
      </x:c>
      <x:c r="E243" s="48" t="n">
        <x:v>42545</x:v>
      </x:c>
      <x:c r="F243" s="3" t="str">
        <x:v>Cafe</x:v>
      </x:c>
    </x:row>
    <x:row r="244">
      <x:c r="A244" s="31" t="n">
        <x:v>38652</x:v>
      </x:c>
      <x:c r="B244" s="3" t="str">
        <x:v>T1 S21</x:v>
      </x:c>
      <x:c r="C244" s="3" t="str">
        <x:v>Centro Centro</x:v>
      </x:c>
      <x:c r="D244" s="3" t="str">
        <x:v>Maria Anallely Sanchez Garcia</x:v>
      </x:c>
      <x:c r="E244" s="48" t="n">
        <x:v>42568</x:v>
      </x:c>
      <x:c r="F244" s="3" t="str">
        <x:v>Kiosko </x:v>
      </x:c>
    </x:row>
    <x:row r="245">
      <x:c r="A245" s="31" t="n">
        <x:v>38653</x:v>
      </x:c>
      <x:c r="B245" s="3" t="str">
        <x:v>Salon Ejecutivo T1 AICM</x:v>
      </x:c>
      <x:c r="C245" s="3" t="str">
        <x:v>Centro Centro</x:v>
      </x:c>
      <x:c r="D245" s="3" t="str">
        <x:v>Maria Anallely Sanchez Garcia</x:v>
      </x:c>
      <x:c r="E245" s="48" t="n">
        <x:v>42545</x:v>
      </x:c>
      <x:c r="F245" s="3" t="str">
        <x:v>Kiosko </x:v>
      </x:c>
    </x:row>
    <x:row r="246">
      <x:c r="A246" s="31" t="n">
        <x:v>38654</x:v>
      </x:c>
      <x:c r="B246" s="3" t="str">
        <x:v>Reforma 180</x:v>
      </x:c>
      <x:c r="C246" s="3" t="str">
        <x:v>Centro Centro</x:v>
      </x:c>
      <x:c r="D246" s="3" t="str">
        <x:v>Daniel Flores Maldonado</x:v>
      </x:c>
      <x:c r="E246" s="48" t="n">
        <x:v>42547</x:v>
      </x:c>
      <x:c r="F246" s="3" t="str">
        <x:v>Cafe</x:v>
      </x:c>
    </x:row>
    <x:row r="247">
      <x:c r="A247" s="31" t="n">
        <x:v>38656</x:v>
      </x:c>
      <x:c r="B247" s="3" t="str">
        <x:v>Viveros de la Loma</x:v>
      </x:c>
      <x:c r="C247" s="3" t="str">
        <x:v>Centro Norte</x:v>
      </x:c>
      <x:c r="D247" s="3" t="str">
        <x:v>Yazmin Chabela Guadarrama</x:v>
      </x:c>
      <x:c r="E247" s="48" t="n">
        <x:v>42579</x:v>
      </x:c>
      <x:c r="F247" s="3" t="str">
        <x:v>Drive_Thru</x:v>
      </x:c>
    </x:row>
    <x:row r="248">
      <x:c r="A248" s="31" t="n">
        <x:v>38657</x:v>
      </x:c>
      <x:c r="B248" s="3" t="str">
        <x:v>Patio Lomas Estrella </x:v>
      </x:c>
      <x:c r="C248" s="3" t="str">
        <x:v>Centro Sur</x:v>
      </x:c>
      <x:c r="D248" s="3" t="str">
        <x:v>Jesus Antonio Elguera Flores</x:v>
      </x:c>
      <x:c r="E248" s="48" t="n">
        <x:v>42575</x:v>
      </x:c>
      <x:c r="F248" s="3" t="str">
        <x:v>Cafe</x:v>
      </x:c>
    </x:row>
    <x:row r="249">
      <x:c r="A249" s="31" t="n">
        <x:v>38658</x:v>
      </x:c>
      <x:c r="B249" s="3" t="str">
        <x:v>Plaza Delta Planta Baja</x:v>
      </x:c>
      <x:c r="C249" s="3" t="str">
        <x:v>Centro Centro</x:v>
      </x:c>
      <x:c r="D249" s="3" t="str">
        <x:v>Nora Caracas Saldaña</x:v>
      </x:c>
      <x:c r="E249" s="48" t="n">
        <x:v>42594</x:v>
      </x:c>
      <x:c r="F249" s="3" t="str">
        <x:v>Cafe</x:v>
      </x:c>
    </x:row>
    <x:row r="250">
      <x:c r="A250" s="31" t="n">
        <x:v>38659</x:v>
      </x:c>
      <x:c r="B250" s="3" t="str">
        <x:v>Sendero Ixtapaluca </x:v>
      </x:c>
      <x:c r="C250" s="3" t="str">
        <x:v>Centro Sur</x:v>
      </x:c>
      <x:c r="D250" s="3" t="str">
        <x:v>Jesus Antonio Elguera Flores</x:v>
      </x:c>
      <x:c r="E250" s="48" t="n">
        <x:v>42590</x:v>
      </x:c>
      <x:c r="F250" s="3" t="str">
        <x:v>Cafe</x:v>
      </x:c>
    </x:row>
    <x:row r="251">
      <x:c r="A251" s="31" t="n">
        <x:v>38661</x:v>
      </x:c>
      <x:c r="B251" s="3" t="str">
        <x:v>Jinetes</x:v>
      </x:c>
      <x:c r="C251" s="3" t="str">
        <x:v>Centro Norte</x:v>
      </x:c>
      <x:c r="D251" s="3" t="str">
        <x:v>Nancy Carolina Rodriguez Medina</x:v>
      </x:c>
      <x:c r="E251" s="48" t="n">
        <x:v>42594</x:v>
      </x:c>
      <x:c r="F251" s="3" t="str">
        <x:v>Cafe</x:v>
      </x:c>
    </x:row>
    <x:row r="252">
      <x:c r="A252" s="31" t="n">
        <x:v>38663</x:v>
      </x:c>
      <x:c r="B252" s="3" t="str">
        <x:v>Copilco 20</x:v>
      </x:c>
      <x:c r="C252" s="3" t="str">
        <x:v>Centro Sur</x:v>
      </x:c>
      <x:c r="D252" s="3" t="str">
        <x:v>Jaqueline Cortes Ayala</x:v>
      </x:c>
      <x:c r="E252" s="48" t="n">
        <x:v>42602</x:v>
      </x:c>
      <x:c r="F252" s="3" t="str">
        <x:v>Cafe</x:v>
      </x:c>
    </x:row>
    <x:row r="253">
      <x:c r="A253" s="31" t="n">
        <x:v>38668</x:v>
      </x:c>
      <x:c r="B253" s="3" t="str">
        <x:v>Pabellon Metepec</x:v>
      </x:c>
      <x:c r="C253" s="3" t="str">
        <x:v>Centro Poniente</x:v>
      </x:c>
      <x:c r="D253" s="3" t="str">
        <x:v>Guadalupe Ibarra Martinez</x:v>
      </x:c>
      <x:c r="E253" s="48" t="n">
        <x:v>42625</x:v>
      </x:c>
      <x:c r="F253" s="3" t="str">
        <x:v>Cafe</x:v>
      </x:c>
    </x:row>
    <x:row r="254">
      <x:c r="A254" s="31" t="n">
        <x:v>38674</x:v>
      </x:c>
      <x:c r="B254" s="3" t="str">
        <x:v>Mundo E</x:v>
      </x:c>
      <x:c r="C254" s="3" t="str">
        <x:v>Centro Norte</x:v>
      </x:c>
      <x:c r="D254" s="3" t="str">
        <x:v>Nancy Carolina Rodriguez Medina</x:v>
      </x:c>
      <x:c r="E254" s="48" t="n">
        <x:v>42632</x:v>
      </x:c>
      <x:c r="F254" s="3" t="str">
        <x:v>Cafe</x:v>
      </x:c>
    </x:row>
    <x:row r="255">
      <x:c r="A255" s="31" t="n">
        <x:v>38676</x:v>
      </x:c>
      <x:c r="B255" s="3" t="str">
        <x:v>Miyana</x:v>
      </x:c>
      <x:c r="C255" s="3" t="str">
        <x:v>Centro Centro</x:v>
      </x:c>
      <x:c r="D255" s="3" t="str">
        <x:v>Luis Manuel Neri Saldaña</x:v>
      </x:c>
      <x:c r="E255" s="48" t="n">
        <x:v>42636</x:v>
      </x:c>
      <x:c r="F255" s="3" t="str">
        <x:v>Cafe</x:v>
      </x:c>
    </x:row>
    <x:row r="256">
      <x:c r="A256" s="31" t="n">
        <x:v>38677</x:v>
      </x:c>
      <x:c r="B256" s="3" t="str">
        <x:v>Patio la Raza</x:v>
      </x:c>
      <x:c r="C256" s="3" t="str">
        <x:v>Centro Norte</x:v>
      </x:c>
      <x:c r="D256" s="3" t="str">
        <x:v>Vanessa Carreño Rios</x:v>
      </x:c>
      <x:c r="E256" s="48" t="n">
        <x:v>42718</x:v>
      </x:c>
      <x:c r="F256" s="3" t="str">
        <x:v>Cafe</x:v>
      </x:c>
    </x:row>
    <x:row r="257">
      <x:c r="A257" s="31" t="n">
        <x:v>38678</x:v>
      </x:c>
      <x:c r="B257" s="3" t="str">
        <x:v>Power Center las Americas</x:v>
      </x:c>
      <x:c r="C257" s="3" t="str">
        <x:v>Centro Sur</x:v>
      </x:c>
      <x:c r="D257" s="3" t="str">
        <x:v>Monica Selene Morales Ibarra</x:v>
      </x:c>
      <x:c r="E257" s="48" t="n">
        <x:v>42642</x:v>
      </x:c>
      <x:c r="F257" s="3" t="str">
        <x:v>Cafe</x:v>
      </x:c>
    </x:row>
    <x:row r="258">
      <x:c r="A258" s="31" t="n">
        <x:v>38681</x:v>
      </x:c>
      <x:c r="B258" s="3" t="str">
        <x:v>Torre Diana</x:v>
      </x:c>
      <x:c r="C258" s="3" t="str">
        <x:v>Centro Centro</x:v>
      </x:c>
      <x:c r="D258" s="3" t="str">
        <x:v>Daniel Flores Maldonado</x:v>
      </x:c>
      <x:c r="E258" s="48" t="n">
        <x:v>42644</x:v>
      </x:c>
      <x:c r="F258" s="3" t="str">
        <x:v>Cafe</x:v>
      </x:c>
    </x:row>
    <x:row r="259">
      <x:c r="A259" s="31" t="n">
        <x:v>38684</x:v>
      </x:c>
      <x:c r="B259" s="3" t="str">
        <x:v>Plaza Chimalhuacan</x:v>
      </x:c>
      <x:c r="C259" s="3" t="str">
        <x:v>Centro Sur</x:v>
      </x:c>
      <x:c r="D259" s="3" t="str">
        <x:v>Monica Selene Morales Ibarra</x:v>
      </x:c>
      <x:c r="E259" s="48" t="n">
        <x:v>42689</x:v>
      </x:c>
      <x:c r="F259" s="3" t="str">
        <x:v>Cafe</x:v>
      </x:c>
    </x:row>
    <x:row r="260">
      <x:c r="A260" s="31" t="n">
        <x:v>38691</x:v>
      </x:c>
      <x:c r="B260" s="3" t="str">
        <x:v>Patio Revolución</x:v>
      </x:c>
      <x:c r="C260" s="3" t="str">
        <x:v>Centro Sur</x:v>
      </x:c>
      <x:c r="D260" s="3" t="str">
        <x:v>Cesar Alfonso Castillo Romero</x:v>
      </x:c>
      <x:c r="E260" s="48" t="n">
        <x:v>42668</x:v>
      </x:c>
      <x:c r="F260" s="3" t="str">
        <x:v>Cafe</x:v>
      </x:c>
    </x:row>
    <x:row r="261">
      <x:c r="A261" s="31" t="n">
        <x:v>38692</x:v>
      </x:c>
      <x:c r="B261" s="3" t="str">
        <x:v>Plaza Exhibimex</x:v>
      </x:c>
      <x:c r="C261" s="3" t="str">
        <x:v>Centro Poniente</x:v>
      </x:c>
      <x:c r="D261" s="3" t="str">
        <x:v>Adriana Alejandra Tanus Buhler</x:v>
      </x:c>
      <x:c r="E261" s="48" t="n">
        <x:v>42716</x:v>
      </x:c>
      <x:c r="F261" s="3" t="str">
        <x:v>Cafe</x:v>
      </x:c>
    </x:row>
    <x:row r="262">
      <x:c r="A262" s="31" t="n">
        <x:v>38694</x:v>
      </x:c>
      <x:c r="B262" s="3" t="str">
        <x:v>Villas de la Hacienda</x:v>
      </x:c>
      <x:c r="C262" s="3" t="str">
        <x:v>Centro Norte</x:v>
      </x:c>
      <x:c r="D262" s="3" t="str">
        <x:v>Nancy Carolina Rodriguez Medina</x:v>
      </x:c>
      <x:c r="E262" s="48" t="n">
        <x:v>42721</x:v>
      </x:c>
      <x:c r="F262" s="3" t="str">
        <x:v>Cafe</x:v>
      </x:c>
    </x:row>
    <x:row r="263">
      <x:c r="A263" s="31" t="n">
        <x:v>38695</x:v>
      </x:c>
      <x:c r="B263" s="3" t="str">
        <x:v>Cetram 4 Caminos</x:v>
      </x:c>
      <x:c r="C263" s="3" t="str">
        <x:v>Centro Norte</x:v>
      </x:c>
      <x:c r="D263" s="3" t="str">
        <x:v>Yazmin Chabela Guadarrama</x:v>
      </x:c>
      <x:c r="E263" s="48" t="n">
        <x:v>42713</x:v>
      </x:c>
      <x:c r="F263" s="3" t="str">
        <x:v>Cafe</x:v>
      </x:c>
    </x:row>
    <x:row r="264">
      <x:c r="A264" s="31" t="n">
        <x:v>38704</x:v>
      </x:c>
      <x:c r="B264" s="3" t="str">
        <x:v>Corportivo Banamex</x:v>
      </x:c>
      <x:c r="C264" s="3" t="str">
        <x:v>Centro Poniente</x:v>
      </x:c>
      <x:c r="D264" s="3" t="str">
        <x:v>Erika Julieta Contreras Aguilar </x:v>
      </x:c>
      <x:c r="E264" s="48" t="n">
        <x:v>42711</x:v>
      </x:c>
      <x:c r="F264" s="3" t="str">
        <x:v>Kiosko </x:v>
      </x:c>
    </x:row>
    <x:row r="265">
      <x:c r="A265" s="31" t="n">
        <x:v>38709</x:v>
      </x:c>
      <x:c r="B265" s="3" t="str">
        <x:v>Corporativo Barranca</x:v>
      </x:c>
      <x:c r="C265" s="3" t="str">
        <x:v>Centro Poniente</x:v>
      </x:c>
      <x:c r="D265" s="3" t="str">
        <x:v>Manuel Alejandro Avila Molina</x:v>
      </x:c>
      <x:c r="E265" s="48" t="n">
        <x:v>42744</x:v>
      </x:c>
      <x:c r="F265" s="3" t="str">
        <x:v>Cafe</x:v>
      </x:c>
    </x:row>
    <x:row r="266">
      <x:c r="A266" s="31" t="n">
        <x:v>38715</x:v>
      </x:c>
      <x:c r="B266" s="3" t="str">
        <x:v>Av. Coyoacan DT only</x:v>
      </x:c>
      <x:c r="C266" s="3" t="str">
        <x:v>Centro Poniente</x:v>
      </x:c>
      <x:c r="D266" s="3" t="str">
        <x:v>Juan Jesus Zuñiga Flores</x:v>
      </x:c>
      <x:c r="E266" s="48" t="str">
        <x:v>24/02/2017</x:v>
      </x:c>
      <x:c r="F266" s="3" t="str">
        <x:v>Drive_Thru</x:v>
      </x:c>
    </x:row>
    <x:row r="267">
      <x:c r="A267" s="31" t="n">
        <x:v>38716</x:v>
      </x:c>
      <x:c r="B267" s="3" t="str">
        <x:v>Multiplaza Bosques</x:v>
      </x:c>
      <x:c r="C267" s="3" t="str">
        <x:v>Centro Sur</x:v>
      </x:c>
      <x:c r="D267" s="3" t="str">
        <x:v>Monica Selene Morales Ibarra</x:v>
      </x:c>
      <x:c r="E267" s="48" t="n">
        <x:v>42780</x:v>
      </x:c>
      <x:c r="F267" s="3" t="str">
        <x:v>Cafe</x:v>
      </x:c>
    </x:row>
    <x:row r="268">
      <x:c r="A268" s="31" t="n">
        <x:v>38717</x:v>
      </x:c>
      <x:c r="B268" s="3" t="str">
        <x:v>Av Revolucion</x:v>
      </x:c>
      <x:c r="C268" s="3" t="str">
        <x:v>Centro Poniente</x:v>
      </x:c>
      <x:c r="D268" s="3" t="str">
        <x:v>Manuel Alejandro Avila Molina</x:v>
      </x:c>
      <x:c r="E268" s="48" t="n">
        <x:v>42797</x:v>
      </x:c>
      <x:c r="F268" s="3" t="str">
        <x:v>Drive_Thru</x:v>
      </x:c>
    </x:row>
    <x:row r="269">
      <x:c r="A269" s="31" t="n">
        <x:v>38718</x:v>
      </x:c>
      <x:c r="B269" s="3" t="str">
        <x:v>Paseo Ventura</x:v>
      </x:c>
      <x:c r="C269" s="3" t="str">
        <x:v>Centro Sur</x:v>
      </x:c>
      <x:c r="D269" s="3" t="str">
        <x:v>Monica Selene Morales Ibarra</x:v>
      </x:c>
      <x:c r="E269" s="48" t="n">
        <x:v>42837</x:v>
      </x:c>
      <x:c r="F269" s="3" t="str">
        <x:v>Cafe</x:v>
      </x:c>
    </x:row>
    <x:row r="270">
      <x:c r="A270" s="31" t="n">
        <x:v>38719</x:v>
      </x:c>
      <x:c r="B270" s="3" t="str">
        <x:v>Plaza Fortuna</x:v>
      </x:c>
      <x:c r="C270" s="3" t="str">
        <x:v>Centro Norte</x:v>
      </x:c>
      <x:c r="D270" s="3" t="str">
        <x:v>Vanessa Carreño Rios</x:v>
      </x:c>
      <x:c r="E270" s="48" t="n">
        <x:v>42821</x:v>
      </x:c>
      <x:c r="F270" s="3" t="str">
        <x:v>Cafe</x:v>
      </x:c>
    </x:row>
    <x:row r="271">
      <x:c r="A271" s="31" t="n">
        <x:v>38720</x:v>
      </x:c>
      <x:c r="B271" s="3" t="str">
        <x:v>Patio Barranca PB</x:v>
      </x:c>
      <x:c r="C271" s="3" t="str">
        <x:v>Centro Poniente</x:v>
      </x:c>
      <x:c r="D271" s="3" t="str">
        <x:v>Manuel Alejandro Avila Molina</x:v>
      </x:c>
      <x:c r="E271" s="48" t="str">
        <x:v>30/03/2017</x:v>
      </x:c>
      <x:c r="F271" s="3" t="str">
        <x:v>Cafe</x:v>
      </x:c>
    </x:row>
    <x:row r="272">
      <x:c r="A272" s="31" t="n">
        <x:v>38722</x:v>
      </x:c>
      <x:c r="B272" s="3" t="str">
        <x:v>Patio Barranca N2</x:v>
      </x:c>
      <x:c r="C272" s="3" t="str">
        <x:v>Centro Poniente</x:v>
      </x:c>
      <x:c r="D272" s="3" t="str">
        <x:v>Manuel Alejandro Avila Molina</x:v>
      </x:c>
      <x:c r="E272" s="48" t="str">
        <x:v>26/05/2017</x:v>
      </x:c>
      <x:c r="F272" s="3" t="str">
        <x:v>Cafe</x:v>
      </x:c>
    </x:row>
    <x:row r="273">
      <x:c r="A273" s="31" t="n">
        <x:v>38725</x:v>
      </x:c>
      <x:c r="B273" s="3" t="str">
        <x:v>Plaza Oriente ll</x:v>
      </x:c>
      <x:c r="C273" s="3" t="str">
        <x:v>Centro Sur</x:v>
      </x:c>
      <x:c r="D273" s="3" t="str">
        <x:v>Ariana Janet Gutierrez Martinez</x:v>
      </x:c>
      <x:c r="E273" s="48" t="n">
        <x:v>42894</x:v>
      </x:c>
      <x:c r="F273" s="3" t="str">
        <x:v>Cafe</x:v>
      </x:c>
    </x:row>
    <x:row r="274">
      <x:c r="A274" s="31" t="n">
        <x:v>38727</x:v>
      </x:c>
      <x:c r="B274" s="3" t="str">
        <x:v>Centro Tk</x:v>
      </x:c>
      <x:c r="C274" s="3" t="str">
        <x:v>Centro Poniente</x:v>
      </x:c>
      <x:c r="D274" s="3" t="str">
        <x:v>Manuel Alejandro Avila Molina</x:v>
      </x:c>
      <x:c r="E274" s="48" t="n">
        <x:v>42923</x:v>
      </x:c>
      <x:c r="F274" s="3" t="str">
        <x:v>Cafe</x:v>
      </x:c>
    </x:row>
    <x:row r="275">
      <x:c r="A275" s="31" t="n">
        <x:v>38730</x:v>
      </x:c>
      <x:c r="B275" s="3" t="str">
        <x:v>Manacar PB</x:v>
      </x:c>
      <x:c r="C275" s="3" t="str">
        <x:v>Centro Poniente</x:v>
      </x:c>
      <x:c r="D275" s="3" t="str">
        <x:v>Adriana Alejandra Tanus Buhler</x:v>
      </x:c>
      <x:c r="E275" s="48" t="str">
        <x:v>28/07/2017</x:v>
      </x:c>
      <x:c r="F275" s="3" t="str">
        <x:v>Cafe</x:v>
      </x:c>
    </x:row>
    <x:row r="276">
      <x:c r="A276" s="31" t="n">
        <x:v>38746</x:v>
      </x:c>
      <x:c r="B276" s="3" t="str">
        <x:v>Arcos Bosques II</x:v>
      </x:c>
      <x:c r="C276" s="3" t="str">
        <x:v>Centro Poniente</x:v>
      </x:c>
      <x:c r="D276" s="3" t="str">
        <x:v>Adriana Alejandra Tanus Buhler</x:v>
      </x:c>
      <x:c r="E276" s="48" t="n">
        <x:v>43111</x:v>
      </x:c>
      <x:c r="F276" s="3" t="str">
        <x:v>Kiosko </x:v>
      </x:c>
    </x:row>
    <x:row r="277">
      <x:c r="A277" s="31" t="n">
        <x:v>38747</x:v>
      </x:c>
      <x:c r="B277" s="3" t="str">
        <x:v>Centro Comercial Santa Fe 3</x:v>
      </x:c>
      <x:c r="C277" s="3" t="str">
        <x:v>Centro Poniente</x:v>
      </x:c>
      <x:c r="D277" s="3" t="str">
        <x:v>Erika Julieta Contreras Aguilar </x:v>
      </x:c>
      <x:c r="E277" s="48" t="n">
        <x:v>43288</x:v>
      </x:c>
      <x:c r="F277" s="3" t="str">
        <x:v>Kiosko </x:v>
      </x:c>
    </x:row>
    <x:row r="278">
      <x:c r="A278" s="31" t="n">
        <x:v>38749</x:v>
      </x:c>
      <x:c r="B278" s="3" t="str">
        <x:v>Patio Santa Fe 2</x:v>
      </x:c>
      <x:c r="C278" s="3" t="str">
        <x:v>Centro Poniente</x:v>
      </x:c>
      <x:c r="D278" s="3" t="str">
        <x:v>Erika Julieta Contreras Aguilar </x:v>
      </x:c>
      <x:c r="E278" s="48" t="n">
        <x:v>43112</x:v>
      </x:c>
      <x:c r="F278" s="3" t="str">
        <x:v>Cafe</x:v>
      </x:c>
    </x:row>
    <x:row r="279">
      <x:c r="A279" s="31" t="n">
        <x:v>38751</x:v>
      </x:c>
      <x:c r="B279" s="3" t="str">
        <x:v>Torre Zentrrum II</x:v>
      </x:c>
      <x:c r="C279" s="3" t="str">
        <x:v>Centro Poniente</x:v>
      </x:c>
      <x:c r="D279" s="3" t="str">
        <x:v>Jose De Jesus Magos Arzaluz</x:v>
      </x:c>
      <x:c r="E279" s="48" t="n">
        <x:v>43405</x:v>
      </x:c>
      <x:c r="F279" s="3" t="str">
        <x:v>Cafe</x:v>
      </x:c>
    </x:row>
    <x:row r="280">
      <x:c r="A280" s="31" t="n">
        <x:v>38752</x:v>
      </x:c>
      <x:c r="B280" s="3" t="str">
        <x:v>Star Medica Roma</x:v>
      </x:c>
      <x:c r="C280" s="3" t="str">
        <x:v>Centro Centro</x:v>
      </x:c>
      <x:c r="D280" s="3" t="str">
        <x:v>Nora Caracas Saldaña</x:v>
      </x:c>
      <x:c r="E280" s="48" t="n">
        <x:v>42975</x:v>
      </x:c>
      <x:c r="F280" s="3" t="str">
        <x:v>Cafe</x:v>
      </x:c>
    </x:row>
    <x:row r="281">
      <x:c r="A281" s="31" t="n">
        <x:v>38755</x:v>
      </x:c>
      <x:c r="B281" s="3" t="str">
        <x:v>Corporativo Santander</x:v>
      </x:c>
      <x:c r="C281" s="3" t="str">
        <x:v>Centro Poniente</x:v>
      </x:c>
      <x:c r="D281" s="3" t="str">
        <x:v>Jose De Jesus Magos Arzaluz</x:v>
      </x:c>
      <x:c r="E281" s="48" t="n">
        <x:v>43048</x:v>
      </x:c>
      <x:c r="F281" s="3" t="str">
        <x:v>Cafe</x:v>
      </x:c>
    </x:row>
    <x:row r="282">
      <x:c r="A282" s="31" t="n">
        <x:v>38762</x:v>
      </x:c>
      <x:c r="B282" s="3" t="str">
        <x:v>Patio Boturini</x:v>
      </x:c>
      <x:c r="C282" s="3" t="str">
        <x:v>Centro Centro</x:v>
      </x:c>
      <x:c r="D282" s="3" t="str">
        <x:v>Vacante</x:v>
      </x:c>
      <x:c r="E282" s="48" t="n">
        <x:v>43066</x:v>
      </x:c>
      <x:c r="F282" s="3" t="str">
        <x:v>Cafe</x:v>
      </x:c>
    </x:row>
    <x:row r="283">
      <x:c r="A283" s="31" t="n">
        <x:v>38764</x:v>
      </x:c>
      <x:c r="B283" s="3" t="str">
        <x:v>Star  Medica Napoles</x:v>
      </x:c>
      <x:c r="C283" s="3" t="str">
        <x:v>Centro Poniente</x:v>
      </x:c>
      <x:c r="D283" s="3" t="str">
        <x:v>Juan Jesus Zuñiga Flores</x:v>
      </x:c>
      <x:c r="E283" s="48" t="str">
        <x:v>22/11/2017</x:v>
      </x:c>
      <x:c r="F283" s="3" t="str">
        <x:v>Cafe</x:v>
      </x:c>
    </x:row>
    <x:row r="284">
      <x:c r="A284" s="31" t="n">
        <x:v>38769</x:v>
      </x:c>
      <x:c r="B284" s="3" t="str">
        <x:v>Patio Toluca</x:v>
      </x:c>
      <x:c r="C284" s="3" t="str">
        <x:v>Centro Poniente</x:v>
      </x:c>
      <x:c r="D284" s="3" t="str">
        <x:v>Erika Julieta Contreras Aguilar </x:v>
      </x:c>
      <x:c r="E284" s="48" t="str">
        <x:v>28/11/2017</x:v>
      </x:c>
      <x:c r="F284" s="3" t="str">
        <x:v>Cafe</x:v>
      </x:c>
    </x:row>
    <x:row r="285">
      <x:c r="A285" s="31" t="n">
        <x:v>38770</x:v>
      </x:c>
      <x:c r="B285" s="3" t="str">
        <x:v>Gustavo Baz 29</x:v>
      </x:c>
      <x:c r="C285" s="3" t="str">
        <x:v>Centro Norte</x:v>
      </x:c>
      <x:c r="D285" s="3" t="str">
        <x:v>Yazmin Chabela Guadarrama</x:v>
      </x:c>
      <x:c r="E285" s="48" t="n">
        <x:v>43135</x:v>
      </x:c>
      <x:c r="F285" s="3" t="str">
        <x:v>Cafe</x:v>
      </x:c>
    </x:row>
    <x:row r="286">
      <x:c r="A286" s="31" t="n">
        <x:v>38771</x:v>
      </x:c>
      <x:c r="B286" s="3" t="str">
        <x:v>Medica SurTlalpan</x:v>
      </x:c>
      <x:c r="C286" s="3" t="str">
        <x:v>Centro Sur</x:v>
      </x:c>
      <x:c r="D286" s="3" t="str">
        <x:v>Hazar Susim Trejo Hernandez</x:v>
      </x:c>
      <x:c r="E286" s="48" t="n">
        <x:v>43112</x:v>
      </x:c>
      <x:c r="F286" s="3" t="str">
        <x:v>Cafe</x:v>
      </x:c>
    </x:row>
    <x:row r="287">
      <x:c r="A287" s="31" t="n">
        <x:v>38773</x:v>
      </x:c>
      <x:c r="B287" s="3" t="str">
        <x:v>Colegio Americano</x:v>
      </x:c>
      <x:c r="C287" s="3" t="str">
        <x:v>Centro Poniente</x:v>
      </x:c>
      <x:c r="D287" s="3" t="str">
        <x:v>Manuel Alejandro Avila Molina</x:v>
      </x:c>
      <x:c r="E287" s="48" t="str">
        <x:v>22/01/2018</x:v>
      </x:c>
      <x:c r="F287" s="3" t="str">
        <x:v>Kiosko </x:v>
      </x:c>
    </x:row>
    <x:row r="288">
      <x:c r="A288" s="31" t="n">
        <x:v>38777</x:v>
      </x:c>
      <x:c r="B288" s="3" t="str">
        <x:v>Parque la Mexicana</x:v>
      </x:c>
      <x:c r="C288" s="3" t="str">
        <x:v>Centro Poniente</x:v>
      </x:c>
      <x:c r="D288" s="3" t="str">
        <x:v>Jose De Jesus Magos Arzaluz</x:v>
      </x:c>
      <x:c r="E288" s="48" t="n">
        <x:v>42990</x:v>
      </x:c>
      <x:c r="F288" s="3" t="str">
        <x:v>Cafe</x:v>
      </x:c>
    </x:row>
    <x:row r="289">
      <x:c r="A289" s="31" t="n">
        <x:v>38780</x:v>
      </x:c>
      <x:c r="B289" s="3" t="str">
        <x:v>Tec Santa Fe</x:v>
      </x:c>
      <x:c r="C289" s="3" t="str">
        <x:v>Centro Poniente</x:v>
      </x:c>
      <x:c r="D289" s="3" t="str">
        <x:v>Jose De Jesus Magos Arzaluz</x:v>
      </x:c>
      <x:c r="E289" s="48" t="str">
        <x:v>30/01/2018</x:v>
      </x:c>
      <x:c r="F289" s="3" t="str">
        <x:v>Cafe</x:v>
      </x:c>
    </x:row>
    <x:row r="290">
      <x:c r="A290" s="31" t="n">
        <x:v>38784</x:v>
      </x:c>
      <x:c r="B290" s="3" t="str">
        <x:v>Artz Pedregal PB CC</x:v>
      </x:c>
      <x:c r="C290" s="3" t="str">
        <x:v>Centro Sur</x:v>
      </x:c>
      <x:c r="D290" s="3" t="str">
        <x:v>Hazar Susim Trejo Hernandez</x:v>
      </x:c>
      <x:c r="E290" s="48" t="n">
        <x:v>43169</x:v>
      </x:c>
      <x:c r="F290" s="3" t="str">
        <x:v>Cafe</x:v>
      </x:c>
    </x:row>
    <x:row r="291">
      <x:c r="A291" s="31" t="n">
        <x:v>38785</x:v>
      </x:c>
      <x:c r="B291" s="3" t="str">
        <x:v>Versalles</x:v>
      </x:c>
      <x:c r="C291" s="3" t="str">
        <x:v>Centro Centro</x:v>
      </x:c>
      <x:c r="D291" s="3" t="str">
        <x:v>Vacante</x:v>
      </x:c>
      <x:c r="E291" s="48" t="n">
        <x:v>43129</x:v>
      </x:c>
      <x:c r="F291" s="3" t="str">
        <x:v>Cafe</x:v>
      </x:c>
    </x:row>
    <x:row r="292">
      <x:c r="A292" s="31" t="n">
        <x:v>38791</x:v>
      </x:c>
      <x:c r="B292" s="3" t="str">
        <x:v>Artz Pedregal Reserve</x:v>
      </x:c>
      <x:c r="C292" s="3" t="str">
        <x:v>Centro Sur</x:v>
      </x:c>
      <x:c r="D292" s="3" t="str">
        <x:v>Hazar Susim Trejo Hernandez</x:v>
      </x:c>
      <x:c r="E292" s="48" t="n">
        <x:v>43217</x:v>
      </x:c>
      <x:c r="F292" s="3" t="str">
        <x:v>Reserve</x:v>
      </x:c>
    </x:row>
    <x:row r="293">
      <x:c r="A293" s="31" t="n">
        <x:v>38792</x:v>
      </x:c>
      <x:c r="B293" s="3" t="str">
        <x:v>Pasaje Tlanepantla</x:v>
      </x:c>
      <x:c r="C293" s="3" t="str">
        <x:v>Centro Norte</x:v>
      </x:c>
      <x:c r="D293" s="3" t="str">
        <x:v>Nancy Carolina Rodriguez Medina</x:v>
      </x:c>
      <x:c r="E293" s="48" t="n">
        <x:v>43235</x:v>
      </x:c>
      <x:c r="F293" s="3" t="str">
        <x:v>Cafe</x:v>
      </x:c>
    </x:row>
    <x:row r="294">
      <x:c r="A294" s="31" t="n">
        <x:v>38795</x:v>
      </x:c>
      <x:c r="B294" s="3" t="str">
        <x:v>Apto T1 Pb N Pta 7</x:v>
      </x:c>
      <x:c r="C294" s="3" t="str">
        <x:v>Centro Centro</x:v>
      </x:c>
      <x:c r="D294" s="3" t="str">
        <x:v>Maria Anallely Sanchez Garcia</x:v>
      </x:c>
      <x:c r="E294" s="48" t="n">
        <x:v>43269</x:v>
      </x:c>
      <x:c r="F294" s="3" t="str">
        <x:v>Kiosko </x:v>
      </x:c>
    </x:row>
    <x:row r="295">
      <x:c r="A295" s="31" t="n">
        <x:v>38796</x:v>
      </x:c>
      <x:c r="B295" s="3" t="str">
        <x:v>Apto T1 AMB Sala J</x:v>
      </x:c>
      <x:c r="C295" s="3" t="str">
        <x:v>Centro Centro</x:v>
      </x:c>
      <x:c r="D295" s="3" t="str">
        <x:v>Maria Anallely Sanchez Garcia</x:v>
      </x:c>
      <x:c r="E295" s="48" t="n">
        <x:v>44553</x:v>
      </x:c>
      <x:c r="F295" s="3" t="str">
        <x:v>Kiosko </x:v>
      </x:c>
    </x:row>
    <x:row r="296">
      <x:c r="A296" s="31" t="n">
        <x:v>38798</x:v>
      </x:c>
      <x:c r="B296" s="3" t="str">
        <x:v>Corp. Televisa Sta Fe</x:v>
      </x:c>
      <x:c r="C296" s="3" t="str">
        <x:v>Centro Poniente</x:v>
      </x:c>
      <x:c r="D296" s="3" t="str">
        <x:v>Jose De Jesus Magos Arzaluz</x:v>
      </x:c>
      <x:c r="E296" s="48" t="n">
        <x:v>43255</x:v>
      </x:c>
      <x:c r="F296" s="3" t="str">
        <x:v>Kiosko </x:v>
      </x:c>
    </x:row>
    <x:row r="297">
      <x:c r="A297" s="31" t="n">
        <x:v>38799</x:v>
      </x:c>
      <x:c r="B297" s="3" t="str">
        <x:v>Paseo Interlomas III</x:v>
      </x:c>
      <x:c r="C297" s="3" t="str">
        <x:v>Centro Poniente</x:v>
      </x:c>
      <x:c r="D297" s="3" t="str">
        <x:v>Areli Anahi Lazcano Lezama</x:v>
      </x:c>
      <x:c r="E297" s="48" t="str">
        <x:v>23/03/2018</x:v>
      </x:c>
      <x:c r="F297" s="3" t="str">
        <x:v>Cafe</x:v>
      </x:c>
    </x:row>
    <x:row r="298">
      <x:c r="A298" s="31" t="n">
        <x:v>38800</x:v>
      </x:c>
      <x:c r="B298" s="3" t="str">
        <x:v>Antenas PA</x:v>
      </x:c>
      <x:c r="C298" s="3" t="str">
        <x:v>Centro Sur</x:v>
      </x:c>
      <x:c r="D298" s="3" t="str">
        <x:v>Jesus Antonio Elguera Flores</x:v>
      </x:c>
      <x:c r="E298" s="48" t="n">
        <x:v>43258</x:v>
      </x:c>
      <x:c r="F298" s="3" t="str">
        <x:v>Cafe</x:v>
      </x:c>
    </x:row>
    <x:row r="299">
      <x:c r="A299" s="31" t="n">
        <x:v>38801</x:v>
      </x:c>
      <x:c r="B299" s="3" t="str">
        <x:v>Antenas PB</x:v>
      </x:c>
      <x:c r="C299" s="3" t="str">
        <x:v>Centro Sur</x:v>
      </x:c>
      <x:c r="D299" s="3" t="str">
        <x:v>Jesus Antonio Elguera Flores</x:v>
      </x:c>
      <x:c r="E299" s="48" t="n">
        <x:v>43258</x:v>
      </x:c>
      <x:c r="F299" s="3" t="str">
        <x:v>Kiosko </x:v>
      </x:c>
    </x:row>
    <x:row r="300">
      <x:c r="A300" s="31" t="n">
        <x:v>38803</x:v>
      </x:c>
      <x:c r="B300" s="3" t="str">
        <x:v>Apto T1 AMB Puerta 8</x:v>
      </x:c>
      <x:c r="C300" s="3" t="str">
        <x:v>Centro Centro</x:v>
      </x:c>
      <x:c r="D300" s="3" t="str">
        <x:v>Maria Anallely Sanchez Garcia</x:v>
      </x:c>
      <x:c r="E300" s="48" t="n">
        <x:v>44557</x:v>
      </x:c>
      <x:c r="F300" s="3" t="str">
        <x:v>Kiosko </x:v>
      </x:c>
    </x:row>
    <x:row r="301">
      <x:c r="A301" s="31" t="n">
        <x:v>38806</x:v>
      </x:c>
      <x:c r="B301" s="3" t="str">
        <x:v>Patio Tlalpan</x:v>
      </x:c>
      <x:c r="C301" s="3" t="str">
        <x:v>Centro Sur</x:v>
      </x:c>
      <x:c r="D301" s="3" t="str">
        <x:v>Hazar Susim Trejo Hernandez</x:v>
      </x:c>
      <x:c r="E301" s="48" t="n">
        <x:v>43237</x:v>
      </x:c>
      <x:c r="F301" s="3" t="str">
        <x:v>Kiosko </x:v>
      </x:c>
    </x:row>
    <x:row r="302">
      <x:c r="A302" s="31" t="n">
        <x:v>38810</x:v>
      </x:c>
      <x:c r="B302" s="3" t="str">
        <x:v>Plaza Centenario ( Tenaria)</x:v>
      </x:c>
      <x:c r="C302" s="3" t="str">
        <x:v>Centro Poniente</x:v>
      </x:c>
      <x:c r="D302" s="3" t="str">
        <x:v>Jose De Jesus Magos Arzaluz</x:v>
      </x:c>
      <x:c r="E302" s="48" t="str">
        <x:v>14/07/2018</x:v>
      </x:c>
      <x:c r="F302" s="3" t="str">
        <x:v>Drive_Thru</x:v>
      </x:c>
    </x:row>
    <x:row r="303">
      <x:c r="A303" s="31" t="n">
        <x:v>38811</x:v>
      </x:c>
      <x:c r="B303" s="3" t="str">
        <x:v>Plaza Tepeyac</x:v>
      </x:c>
      <x:c r="C303" s="3" t="str">
        <x:v>Centro Norte</x:v>
      </x:c>
      <x:c r="D303" s="3" t="str">
        <x:v>Veronica Garcia Ortega</x:v>
      </x:c>
      <x:c r="E303" s="48" t="n">
        <x:v>43269</x:v>
      </x:c>
      <x:c r="F303" s="3" t="str">
        <x:v>Kiosko </x:v>
      </x:c>
    </x:row>
    <x:row r="304">
      <x:c r="A304" s="31" t="n">
        <x:v>38815</x:v>
      </x:c>
      <x:c r="B304" s="3" t="str">
        <x:v>Central Interlomas</x:v>
      </x:c>
      <x:c r="C304" s="3" t="str">
        <x:v>Centro Poniente</x:v>
      </x:c>
      <x:c r="D304" s="3" t="str">
        <x:v>Areli Anahi Lazcano Lezama</x:v>
      </x:c>
      <x:c r="E304" s="48" t="n">
        <x:v>43347</x:v>
      </x:c>
      <x:c r="F304" s="3" t="str">
        <x:v>Cafe</x:v>
      </x:c>
    </x:row>
    <x:row r="305">
      <x:c r="A305" s="31" t="n">
        <x:v>38817</x:v>
      </x:c>
      <x:c r="B305" s="3" t="str">
        <x:v>Tec de Monterrey CCM</x:v>
      </x:c>
      <x:c r="C305" s="3" t="str">
        <x:v>Centro Sur</x:v>
      </x:c>
      <x:c r="D305" s="3" t="str">
        <x:v>Fernando Eduardo Verdugo Saldaña</x:v>
      </x:c>
      <x:c r="E305" s="48" t="n">
        <x:v>44883</x:v>
      </x:c>
      <x:c r="F305" s="3" t="str">
        <x:v>Cafe</x:v>
      </x:c>
    </x:row>
    <x:row r="306">
      <x:c r="A306" s="31" t="n">
        <x:v>38829</x:v>
      </x:c>
      <x:c r="B306" s="3" t="str">
        <x:v>Outlet Lerma</x:v>
      </x:c>
      <x:c r="C306" s="3" t="str">
        <x:v>Centro Poniente</x:v>
      </x:c>
      <x:c r="D306" s="3" t="str">
        <x:v>Erika Julieta Contreras Aguilar </x:v>
      </x:c>
      <x:c r="E306" s="48" t="n">
        <x:v>43348</x:v>
      </x:c>
      <x:c r="F306" s="3" t="str">
        <x:v>Cafe</x:v>
      </x:c>
    </x:row>
    <x:row r="307">
      <x:c r="A307" s="31" t="n">
        <x:v>38837</x:v>
      </x:c>
      <x:c r="B307" s="3" t="str">
        <x:v>Centenario Azcapotzalco</x:v>
      </x:c>
      <x:c r="C307" s="3" t="str">
        <x:v>Centro Norte</x:v>
      </x:c>
      <x:c r="D307" s="3" t="str">
        <x:v>Vanessa Carreño Rios</x:v>
      </x:c>
      <x:c r="E307" s="48" t="n">
        <x:v>43433</x:v>
      </x:c>
      <x:c r="F307" s="3" t="str">
        <x:v>Cafe</x:v>
      </x:c>
    </x:row>
    <x:row r="308">
      <x:c r="A308" s="31" t="n">
        <x:v>38841</x:v>
      </x:c>
      <x:c r="B308" s="3" t="str">
        <x:v>Townsquare Metepec</x:v>
      </x:c>
      <x:c r="C308" s="3" t="str">
        <x:v>Centro Poniente</x:v>
      </x:c>
      <x:c r="D308" s="3" t="str">
        <x:v>Guadalupe Ibarra Martinez</x:v>
      </x:c>
      <x:c r="E308" s="48" t="n">
        <x:v>43412</x:v>
      </x:c>
      <x:c r="F308" s="3" t="str">
        <x:v>Cafe</x:v>
      </x:c>
    </x:row>
    <x:row r="309">
      <x:c r="A309" s="31" t="n">
        <x:v>38845</x:v>
      </x:c>
      <x:c r="B309" s="3" t="str">
        <x:v>Mundo E II</x:v>
      </x:c>
      <x:c r="C309" s="3" t="str">
        <x:v>Centro Norte</x:v>
      </x:c>
      <x:c r="D309" s="3" t="str">
        <x:v>Nancy Carolina Rodriguez Medina</x:v>
      </x:c>
      <x:c r="E309" s="48" t="n">
        <x:v>43442</x:v>
      </x:c>
      <x:c r="F309" s="3" t="str">
        <x:v>Kiosko </x:v>
      </x:c>
    </x:row>
    <x:row r="310">
      <x:c r="A310" s="31" t="n">
        <x:v>38847</x:v>
      </x:c>
      <x:c r="B310" s="3" t="str">
        <x:v>El Molino</x:v>
      </x:c>
      <x:c r="C310" s="3" t="str">
        <x:v>Centro Poniente</x:v>
      </x:c>
      <x:c r="D310" s="3" t="str">
        <x:v>Erika Julieta Contreras Aguilar </x:v>
      </x:c>
      <x:c r="E310" s="48" t="str">
        <x:v>14/06/2019</x:v>
      </x:c>
      <x:c r="F310" s="3" t="str">
        <x:v>Cafe</x:v>
      </x:c>
    </x:row>
    <x:row r="311">
      <x:c r="A311" s="31" t="n">
        <x:v>38850</x:v>
      </x:c>
      <x:c r="B311" s="3" t="str">
        <x:v>Hospital Angeles Clinica Londres</x:v>
      </x:c>
      <x:c r="C311" s="3" t="str">
        <x:v>Centro Centro</x:v>
      </x:c>
      <x:c r="D311" s="3" t="str">
        <x:v>Nora Caracas Saldaña</x:v>
      </x:c>
      <x:c r="E311" s="48" t="n">
        <x:v>43441</x:v>
      </x:c>
      <x:c r="F311" s="3" t="str">
        <x:v>Cafe</x:v>
      </x:c>
    </x:row>
    <x:row r="312">
      <x:c r="A312" s="31" t="n">
        <x:v>38855</x:v>
      </x:c>
      <x:c r="B312" s="3" t="str">
        <x:v>Plaza Zapotitlán DT </x:v>
      </x:c>
      <x:c r="C312" s="3" t="str">
        <x:v>Centro Sur</x:v>
      </x:c>
      <x:c r="D312" s="3" t="str">
        <x:v>Jesus Antonio Elguera Flores</x:v>
      </x:c>
      <x:c r="E312" s="48" t="n">
        <x:v>43455</x:v>
      </x:c>
      <x:c r="F312" s="3" t="str">
        <x:v>Drive_Thru</x:v>
      </x:c>
    </x:row>
    <x:row r="313">
      <x:c r="A313" s="31" t="n">
        <x:v>38858</x:v>
      </x:c>
      <x:c r="B313" s="3" t="str">
        <x:v>Torre de Pemex</x:v>
      </x:c>
      <x:c r="C313" s="3" t="str">
        <x:v>Centro Centro</x:v>
      </x:c>
      <x:c r="D313" s="3" t="str">
        <x:v>Maria Anallely Sanchez Garcia</x:v>
      </x:c>
      <x:c r="E313" s="48" t="n">
        <x:v>43514</x:v>
      </x:c>
      <x:c r="F313" s="3" t="str">
        <x:v>Kiosko </x:v>
      </x:c>
    </x:row>
    <x:row r="314">
      <x:c r="A314" s="31" t="n">
        <x:v>38859</x:v>
      </x:c>
      <x:c r="B314" s="3" t="str">
        <x:v>Plaza Satelite II N1</x:v>
      </x:c>
      <x:c r="C314" s="3" t="str">
        <x:v>Centro Norte</x:v>
      </x:c>
      <x:c r="D314" s="3" t="str">
        <x:v>Yazmin Chabela Guadarrama</x:v>
      </x:c>
      <x:c r="E314" s="48" t="n">
        <x:v>43507</x:v>
      </x:c>
      <x:c r="F314" s="3" t="str">
        <x:v>Cafe</x:v>
      </x:c>
    </x:row>
    <x:row r="315">
      <x:c r="A315" s="31" t="n">
        <x:v>38862</x:v>
      </x:c>
      <x:c r="B315" s="3" t="str">
        <x:v>San Miguel Izcalli</x:v>
      </x:c>
      <x:c r="C315" s="3" t="str">
        <x:v>Centro Norte</x:v>
      </x:c>
      <x:c r="D315" s="3" t="str">
        <x:v>Enrique Cesar Flores</x:v>
      </x:c>
      <x:c r="E315" s="48" t="n">
        <x:v>43530</x:v>
      </x:c>
      <x:c r="F315" s="3" t="str">
        <x:v>Cafe</x:v>
      </x:c>
    </x:row>
    <x:row r="316">
      <x:c r="A316" s="31" t="n">
        <x:v>38866</x:v>
      </x:c>
      <x:c r="B316" s="3" t="str">
        <x:v>Perisur Reserve</x:v>
      </x:c>
      <x:c r="C316" s="3" t="str">
        <x:v>Centro Sur</x:v>
      </x:c>
      <x:c r="D316" s="3" t="str">
        <x:v>Hazar Susim Trejo Hernandez</x:v>
      </x:c>
      <x:c r="E316" s="48" t="n">
        <x:v>43784</x:v>
      </x:c>
      <x:c r="F316" s="3" t="str">
        <x:v>Reserve</x:v>
      </x:c>
    </x:row>
    <x:row r="317">
      <x:c r="A317" s="31" t="n">
        <x:v>38888</x:v>
      </x:c>
      <x:c r="B317" s="3" t="str">
        <x:v>Mitikah</x:v>
      </x:c>
      <x:c r="C317" s="3" t="str">
        <x:v>Centro Sur</x:v>
      </x:c>
      <x:c r="D317" s="3" t="str">
        <x:v>Luis Alberto Quevedo Rodriguez</x:v>
      </x:c>
      <x:c r="E317" s="48" t="n">
        <x:v>44075</x:v>
      </x:c>
      <x:c r="F317" s="3" t="str">
        <x:v>Cafe</x:v>
      </x:c>
    </x:row>
    <x:row r="318">
      <x:c r="A318" s="31" t="n">
        <x:v>38894</x:v>
      </x:c>
      <x:c r="B318" s="3" t="str">
        <x:v>Galerias Perinorte</x:v>
      </x:c>
      <x:c r="C318" s="3" t="str">
        <x:v>Centro Norte</x:v>
      </x:c>
      <x:c r="D318" s="3" t="str">
        <x:v>Enrique Cesar Flores</x:v>
      </x:c>
      <x:c r="E318" s="48" t="n">
        <x:v>44182</x:v>
      </x:c>
      <x:c r="F318" s="3" t="str">
        <x:v>Cafe</x:v>
      </x:c>
    </x:row>
    <x:row r="319">
      <x:c r="A319" s="31" t="n">
        <x:v>38896</x:v>
      </x:c>
      <x:c r="B319" s="3" t="str">
        <x:v>Paseo Tollocan DT</x:v>
      </x:c>
      <x:c r="C319" s="3" t="str">
        <x:v>Centro Poniente</x:v>
      </x:c>
      <x:c r="D319" s="3" t="str">
        <x:v>Guadalupe Ibarra Martinez</x:v>
      </x:c>
      <x:c r="E319" s="48" t="n">
        <x:v>44473</x:v>
      </x:c>
      <x:c r="F319" s="3" t="str">
        <x:v>Drive_Thru</x:v>
      </x:c>
    </x:row>
    <x:row r="320">
      <x:c r="A320" s="31" t="n">
        <x:v>38903</x:v>
      </x:c>
      <x:c r="B320" s="3" t="str">
        <x:v>Encuentro Oceania</x:v>
      </x:c>
      <x:c r="C320" s="3" t="str">
        <x:v>Centro Norte</x:v>
      </x:c>
      <x:c r="D320" s="3" t="str">
        <x:v>Veronica Garcia Ortega</x:v>
      </x:c>
      <x:c r="E320" s="48" t="n">
        <x:v>44553</x:v>
      </x:c>
      <x:c r="F320" s="3" t="str">
        <x:v>Cafe</x:v>
      </x:c>
    </x:row>
    <x:row r="321">
      <x:c r="A321" s="31" t="n">
        <x:v>38906</x:v>
      </x:c>
      <x:c r="B321" s="3" t="str">
        <x:v>APTO Ciudad de MéxicoAMB PTA 2 </x:v>
      </x:c>
      <x:c r="C321" s="3" t="str">
        <x:v>Centro Centro</x:v>
      </x:c>
      <x:c r="D321" s="3" t="str">
        <x:v>Maria Anallely Sanchez Garcia</x:v>
      </x:c>
      <x:c r="E321" s="48" t="n">
        <x:v>44824</x:v>
      </x:c>
      <x:c r="F321" s="3" t="str">
        <x:v>Kiosko </x:v>
      </x:c>
    </x:row>
    <x:row r="322">
      <x:c r="A322" s="31" t="n">
        <x:v>38918</x:v>
      </x:c>
      <x:c r="B322" s="3" t="str">
        <x:v>Bosque Real</x:v>
      </x:c>
      <x:c r="C322" s="3" t="str">
        <x:v>Centro Poniente</x:v>
      </x:c>
      <x:c r="D322" s="3" t="str">
        <x:v>Areli Anahi Lazcano Lezama</x:v>
      </x:c>
      <x:c r="E322" s="48" t="n">
        <x:v>44806</x:v>
      </x:c>
      <x:c r="F322" s="3" t="str">
        <x:v>Cafe</x:v>
      </x:c>
    </x:row>
    <x:row r="323">
      <x:c r="A323" s="31" t="n">
        <x:v>38924</x:v>
      </x:c>
      <x:c r="B323" s="3" t="str">
        <x:v>Plaza Aeropuerto</x:v>
      </x:c>
      <x:c r="C323" s="3" t="str">
        <x:v>Centro Norte</x:v>
      </x:c>
      <x:c r="D323" s="3" t="str">
        <x:v>Veronica Garcia Ortega</x:v>
      </x:c>
      <x:c r="E323" s="48" t="n">
        <x:v>44828</x:v>
      </x:c>
      <x:c r="F323" s="3" t="str">
        <x:v>Kiosko </x:v>
      </x:c>
    </x:row>
    <x:row r="324">
      <x:c r="A324" s="31" t="n">
        <x:v>38925</x:v>
      </x:c>
      <x:c r="B324" s="3" t="str">
        <x:v>Star Medica Lomas Verdes</x:v>
      </x:c>
      <x:c r="C324" s="3" t="str">
        <x:v>Centro Norte</x:v>
      </x:c>
      <x:c r="D324" s="3" t="str">
        <x:v>Yazmin Haydee Garcia Gonzalez</x:v>
      </x:c>
      <x:c r="E324" s="48" t="n">
        <x:v>44834</x:v>
      </x:c>
      <x:c r="F324" s="3" t="str">
        <x:v>Kiosko </x:v>
      </x:c>
    </x:row>
    <x:row r="325">
      <x:c r="A325" s="31" t="n">
        <x:v>38929</x:v>
      </x:c>
      <x:c r="B325" s="3" t="str">
        <x:v>Aeropuerto Toluca AMB</x:v>
      </x:c>
      <x:c r="C325" s="3" t="str">
        <x:v>Centro Poniente</x:v>
      </x:c>
      <x:c r="D325" s="3" t="str">
        <x:v>Erika Julieta Contreras Aguilar </x:v>
      </x:c>
      <x:c r="E325" s="48" t="str">
        <x:v>30/09/2022</x:v>
      </x:c>
      <x:c r="F325" s="3" t="str">
        <x:v>Kiosko </x:v>
      </x:c>
    </x:row>
    <x:row r="326">
      <x:c r="A326" s="31" t="n">
        <x:v>38930</x:v>
      </x:c>
      <x:c r="B326" s="3" t="str">
        <x:v>Blvd. Aeropuerto dt</x:v>
      </x:c>
      <x:c r="C326" s="3" t="str">
        <x:v>Centro Norte</x:v>
      </x:c>
      <x:c r="D326" s="3" t="str">
        <x:v>Veronica Garcia Ortega</x:v>
      </x:c>
      <x:c r="E326" s="48" t="n">
        <x:v>44833</x:v>
      </x:c>
      <x:c r="F326" s="3" t="str">
        <x:v>Drive_Thru</x:v>
      </x:c>
    </x:row>
    <x:row r="327">
      <x:c r="A327" s="31" t="n">
        <x:v>38937</x:v>
      </x:c>
      <x:c r="B327" s="3" t="str">
        <x:v>Parque Tepeyac Piso 1</x:v>
      </x:c>
      <x:c r="C327" s="3" t="str">
        <x:v>Centro Norte</x:v>
      </x:c>
      <x:c r="D327" s="3" t="str">
        <x:v>Veronica Garcia Ortega</x:v>
      </x:c>
      <x:c r="E327" s="48" t="n">
        <x:v>44875</x:v>
      </x:c>
      <x:c r="F327" s="3" t="str">
        <x:v>Cafe</x:v>
      </x:c>
    </x:row>
    <x:row r="328">
      <x:c r="A328" s="31" t="n">
        <x:v>38941</x:v>
      </x:c>
      <x:c r="B328" s="3" t="str">
        <x:v>Mitikah Restaurantes</x:v>
      </x:c>
      <x:c r="C328" s="3" t="str">
        <x:v>Centro Sur</x:v>
      </x:c>
      <x:c r="D328" s="3" t="str">
        <x:v>Luis Alberto Quevedo Rodriguez</x:v>
      </x:c>
      <x:c r="E328" s="48" t="n">
        <x:v>44875</x:v>
      </x:c>
      <x:c r="F328" s="3" t="str">
        <x:v>Kiosko </x:v>
      </x:c>
    </x:row>
    <x:row r="329">
      <x:c r="A329" s="31" t="n">
        <x:v>38943</x:v>
      </x:c>
      <x:c r="B329" s="3" t="str">
        <x:v>Terraza T2 Amb</x:v>
      </x:c>
      <x:c r="C329" s="3" t="str">
        <x:v>Centro Centro</x:v>
      </x:c>
      <x:c r="D329" s="3" t="str">
        <x:v>Maria Anallely Sanchez Garcia</x:v>
      </x:c>
      <x:c r="E329" s="48" t="n">
        <x:v>45127</x:v>
      </x:c>
      <x:c r="F329" s="3" t="str">
        <x:v>Cafe</x:v>
      </x:c>
    </x:row>
    <x:row r="330">
      <x:c r="A330" s="31" t="n">
        <x:v>38951</x:v>
      </x:c>
      <x:c r="B330" s="3" t="str">
        <x:v>Universidad Panamericana</x:v>
      </x:c>
      <x:c r="C330" s="3" t="str">
        <x:v>Centro Poniente</x:v>
      </x:c>
      <x:c r="D330" s="3" t="str">
        <x:v>Juan Jesus Zuñiga Flores</x:v>
      </x:c>
      <x:c r="E330" s="48" t="str">
        <x:v>14/03/2023</x:v>
      </x:c>
      <x:c r="F330" s="3" t="str">
        <x:v>Kiosko </x:v>
      </x:c>
    </x:row>
    <x:row r="331">
      <x:c r="A331" s="31" t="n">
        <x:v>38954</x:v>
      </x:c>
      <x:c r="B331" s="3" t="str">
        <x:v>Universidad Anahuac Campus Sur</x:v>
      </x:c>
      <x:c r="C331" s="3" t="str">
        <x:v>Centro Poniente</x:v>
      </x:c>
      <x:c r="D331" s="3" t="str">
        <x:v>Adriana Alejandra Tanus Buhler</x:v>
      </x:c>
      <x:c r="E331" s="48" t="n">
        <x:v>45054</x:v>
      </x:c>
      <x:c r="F331" s="3" t="str">
        <x:v>Cafe</x:v>
      </x:c>
    </x:row>
    <x:row r="332">
      <x:c r="A332" s="31" t="n">
        <x:v>38957</x:v>
      </x:c>
      <x:c r="B332" s="3" t="str">
        <x:v>Avándaro</x:v>
      </x:c>
      <x:c r="C332" s="3" t="str">
        <x:v>Centro Poniente</x:v>
      </x:c>
      <x:c r="D332" s="3" t="str">
        <x:v>Erika Julieta Contreras Aguilar </x:v>
      </x:c>
      <x:c r="E332" s="48" t="n">
        <x:v>45079</x:v>
      </x:c>
      <x:c r="F332" s="3" t="str">
        <x:v>Cafe</x:v>
      </x:c>
    </x:row>
    <x:row r="333">
      <x:c r="A333" s="31" t="n">
        <x:v>38964</x:v>
      </x:c>
      <x:c r="B333" s="3" t="str">
        <x:v>Biblioteca Tec </x:v>
      </x:c>
      <x:c r="C333" s="3" t="str">
        <x:v>Centro Sur</x:v>
      </x:c>
      <x:c r="D333" s="3" t="str">
        <x:v>Fernando Eduardo Verdugo Saldaña</x:v>
      </x:c>
      <x:c r="E333" s="48" t="n">
        <x:v>45145</x:v>
      </x:c>
      <x:c r="F333" s="3" t="str">
        <x:v>Kiosko </x:v>
      </x:c>
    </x:row>
    <x:row r="334">
      <x:c r="A334" s="31" t="n">
        <x:v>38965</x:v>
      </x:c>
      <x:c r="B334" s="3" t="str">
        <x:v>Parque Tepeyac Piso 2</x:v>
      </x:c>
      <x:c r="C334" s="3" t="str">
        <x:v>Centro Norte</x:v>
      </x:c>
      <x:c r="D334" s="3" t="str">
        <x:v>Veronica Garcia Ortega</x:v>
      </x:c>
      <x:c r="E334" s="48" t="n">
        <x:v>45183</x:v>
      </x:c>
      <x:c r="F334" s="3" t="str">
        <x:v>Cafe</x:v>
      </x:c>
    </x:row>
    <x:row r="335">
      <x:c r="A335" s="31" t="n">
        <x:v>38982</x:v>
      </x:c>
      <x:c r="B335" s="3" t="str">
        <x:v>Miyana II</x:v>
      </x:c>
      <x:c r="C335" s="3" t="str">
        <x:v>Centro Centro</x:v>
      </x:c>
      <x:c r="D335" s="3" t="str">
        <x:v>Luis Manuel Neri Saldaña</x:v>
      </x:c>
      <x:c r="E335" s="48" t="n">
        <x:v>45290</x:v>
      </x:c>
      <x:c r="F335" s="3" t="str">
        <x:v>Cafe</x:v>
      </x:c>
    </x:row>
    <x:row r="336">
      <x:c r="A336" s="31" t="n">
        <x:v>38987</x:v>
      </x:c>
      <x:c r="B336" s="3" t="str">
        <x:v>Punta Zero Calimaya DT</x:v>
      </x:c>
      <x:c r="C336" s="3" t="str">
        <x:v>Centro Poniente</x:v>
      </x:c>
      <x:c r="D336" s="3" t="str">
        <x:v>Guadalupe Ibarra Martinez</x:v>
      </x:c>
      <x:c r="E336" s="48" t="str">
        <x:v>30/12/2023</x:v>
      </x:c>
      <x:c r="F336" s="3" t="str">
        <x:v>Drive_Thru</x:v>
      </x:c>
    </x:row>
    <x:row r="337">
      <x:c r="A337" s="31" t="n">
        <x:v>38992</x:v>
      </x:c>
      <x:c r="B337" s="3" t="str">
        <x:v>Tapo Puerta Oriente</x:v>
      </x:c>
      <x:c r="C337" s="3" t="str">
        <x:v>Centro Norte</x:v>
      </x:c>
      <x:c r="D337" s="3" t="str">
        <x:v>Veronica Garcia Ortega</x:v>
      </x:c>
      <x:c r="E337" s="48" t="n">
        <x:v>45290</x:v>
      </x:c>
      <x:c r="F337" s="3" t="str">
        <x:v>Cafe</x:v>
      </x:c>
    </x:row>
    <x:row r="338">
      <x:c r="A338" s="31" t="n">
        <x:v>38995</x:v>
      </x:c>
      <x:c r="B338" s="3" t="str">
        <x:v>Encuentro Oceania II</x:v>
      </x:c>
      <x:c r="C338" s="3" t="str">
        <x:v>Centro Norte</x:v>
      </x:c>
      <x:c r="D338" s="3" t="str">
        <x:v>Veronica Garcia Ortega</x:v>
      </x:c>
      <x:c r="E338" s="48" t="n">
        <x:v>45230</x:v>
      </x:c>
      <x:c r="F338" s="3" t="str">
        <x:v>Cafe</x:v>
      </x:c>
    </x:row>
    <x:row r="339">
      <x:c r="A339" s="31" t="n">
        <x:v>38996</x:v>
      </x:c>
      <x:c r="B339" s="3" t="str">
        <x:v>Valle de Aragon</x:v>
      </x:c>
      <x:c r="C339" s="3" t="str">
        <x:v>Centro Sur</x:v>
      </x:c>
      <x:c r="D339" s="3" t="str">
        <x:v>Monica Selene Morales Ibarra</x:v>
      </x:c>
      <x:c r="E339" s="48" t="n">
        <x:v>45268</x:v>
      </x:c>
      <x:c r="F339" s="3" t="str">
        <x:v>Cafe</x:v>
      </x:c>
    </x:row>
    <x:row r="340">
      <x:c r="A340" s="31" t="n">
        <x:v>43011</x:v>
      </x:c>
      <x:c r="B340" s="3" t="str">
        <x:v>Carr Toluca-Atlacomulco DT</x:v>
      </x:c>
      <x:c r="C340" s="3" t="str">
        <x:v>Centro Poniente</x:v>
      </x:c>
      <x:c r="D340" s="3" t="str">
        <x:v>Erika Julieta Contreras Aguilar </x:v>
      </x:c>
      <x:c r="E340" s="48" t="str">
        <x:v>21/07/2025</x:v>
      </x:c>
      <x:c r="F340" s="3" t="str">
        <x:v>Drive_Thru</x:v>
      </x:c>
    </x:row>
    <x:row r="341">
      <x:c r="A341" s="31" t="n">
        <x:v>43025</x:v>
      </x:c>
      <x:c r="B341" s="3" t="str">
        <x:v>Punto MAQ</x:v>
      </x:c>
      <x:c r="C341" s="3" t="str">
        <x:v>Centro Sur</x:v>
      </x:c>
      <x:c r="D341" s="3" t="str">
        <x:v>Jaqueline Cortes Ayala</x:v>
      </x:c>
      <x:c r="E341" s="48" t="n">
        <x:v>45281</x:v>
      </x:c>
      <x:c r="F341" s="3" t="str">
        <x:v>Kiosko </x:v>
      </x:c>
    </x:row>
    <x:row r="342">
      <x:c r="A342" s="31" t="n">
        <x:v>43026</x:v>
      </x:c>
      <x:c r="B342" s="3" t="str">
        <x:v>Plaza Ermita</x:v>
      </x:c>
      <x:c r="C342" s="3" t="str">
        <x:v>Centro Sur</x:v>
      </x:c>
      <x:c r="D342" s="3" t="str">
        <x:v>Jesus Antonio Elguera Flores</x:v>
      </x:c>
      <x:c r="E342" s="48" t="n">
        <x:v>45290</x:v>
      </x:c>
      <x:c r="F342" s="3" t="str">
        <x:v>Kiosko </x:v>
      </x:c>
    </x:row>
    <x:row r="343">
      <x:c r="A343" s="31" t="n">
        <x:v>43034</x:v>
      </x:c>
      <x:c r="B343" s="3" t="str">
        <x:v>Macroplaza Tecamac</x:v>
      </x:c>
      <x:c r="C343" s="3" t="str">
        <x:v>Centro Sur</x:v>
      </x:c>
      <x:c r="D343" s="3" t="str">
        <x:v>Monica Selene Morales Ibarra</x:v>
      </x:c>
      <x:c r="E343" s="48" t="n">
        <x:v>45564</x:v>
      </x:c>
      <x:c r="F343" s="3" t="str">
        <x:v>Cafe</x:v>
      </x:c>
    </x:row>
    <x:row r="344">
      <x:c r="A344" s="31" t="n">
        <x:v>43041</x:v>
      </x:c>
      <x:c r="B344" s="3" t="str">
        <x:v>Parque Aztlan</x:v>
      </x:c>
      <x:c r="C344" s="3" t="str">
        <x:v>Centro Poniente</x:v>
      </x:c>
      <x:c r="D344" s="3" t="str">
        <x:v>Manuel Alejandro Avila Molina</x:v>
      </x:c>
      <x:c r="E344" s="48" t="str">
        <x:v>29/09/2024</x:v>
      </x:c>
      <x:c r="F344" s="3" t="str">
        <x:v>Cafe</x:v>
      </x:c>
    </x:row>
    <x:row r="345">
      <x:c r="A345" s="31" t="n">
        <x:v>43043</x:v>
      </x:c>
      <x:c r="B345" s="3" t="str">
        <x:v>Atizapan</x:v>
      </x:c>
      <x:c r="C345" s="3" t="str">
        <x:v>Centro Norte</x:v>
      </x:c>
      <x:c r="D345" s="3" t="str">
        <x:v>Yazmin Haydee Garcia Gonzalez</x:v>
      </x:c>
      <x:c r="E345" s="48" t="n">
        <x:v>45436</x:v>
      </x:c>
      <x:c r="F345" s="3" t="str">
        <x:v>Cafe</x:v>
      </x:c>
    </x:row>
    <x:row r="346">
      <x:c r="A346" s="31" t="n">
        <x:v>43045</x:v>
      </x:c>
      <x:c r="B346" s="3" t="str">
        <x:v>Periferico Polanco DT</x:v>
      </x:c>
      <x:c r="C346" s="3" t="str">
        <x:v>Centro Centro</x:v>
      </x:c>
      <x:c r="D346" s="3" t="str">
        <x:v>Luis Manuel Neri Saldaña</x:v>
      </x:c>
      <x:c r="E346" s="48" t="n">
        <x:v>46111</x:v>
      </x:c>
      <x:c r="F346" s="3" t="str">
        <x:v>Drive_Thru</x:v>
      </x:c>
    </x:row>
    <x:row r="347">
      <x:c r="A347" s="31" t="n">
        <x:v>43058</x:v>
      </x:c>
      <x:c r="B347" s="3" t="str">
        <x:v>Casa de Gobierno DT</x:v>
      </x:c>
      <x:c r="C347" s="3" t="str">
        <x:v>Centro Poniente</x:v>
      </x:c>
      <x:c r="D347" s="3" t="str">
        <x:v>Erika Julieta Contreras Aguilar </x:v>
      </x:c>
      <x:c r="E347" s="48" t="str">
        <x:v>20/03/2026</x:v>
      </x:c>
      <x:c r="F347" s="3" t="str">
        <x:v>Drive_Thru</x:v>
      </x:c>
    </x:row>
    <x:row r="348">
      <x:c r="A348" s="31" t="n">
        <x:v>43059</x:v>
      </x:c>
      <x:c r="B348" s="3" t="str">
        <x:v>La Providencia DT</x:v>
      </x:c>
      <x:c r="C348" s="3" t="str">
        <x:v>Centro Poniente</x:v>
      </x:c>
      <x:c r="D348" s="3" t="str">
        <x:v>Guadalupe Ibarra Martinez</x:v>
      </x:c>
      <x:c r="E348" s="48" t="n">
        <x:v>45727</x:v>
      </x:c>
      <x:c r="F348" s="3" t="str">
        <x:v>Drive_Thru</x:v>
      </x:c>
    </x:row>
    <x:row r="349">
      <x:c r="A349" s="31" t="n">
        <x:v>43068</x:v>
      </x:c>
      <x:c r="B349" s="3" t="str">
        <x:v>Galerias Metepec II</x:v>
      </x:c>
      <x:c r="C349" s="3" t="str">
        <x:v>Centro Poniente</x:v>
      </x:c>
      <x:c r="D349" s="3" t="str">
        <x:v>Guadalupe Ibarra Martinez</x:v>
      </x:c>
      <x:c r="E349" s="48" t="n">
        <x:v>45873</x:v>
      </x:c>
      <x:c r="F349" s="3" t="str">
        <x:v>Cafe</x:v>
      </x:c>
    </x:row>
    <x:row r="350">
      <x:c r="A350" s="31" t="n">
        <x:v>43070</x:v>
      </x:c>
      <x:c r="B350" s="3" t="str">
        <x:v>Rojo Gomez DT</x:v>
      </x:c>
      <x:c r="C350" s="3" t="str">
        <x:v>Centro Sur</x:v>
      </x:c>
      <x:c r="D350" s="3" t="str">
        <x:v>Ariana Janet Gutierrez Martinez</x:v>
      </x:c>
      <x:c r="E350" s="48" t="n">
        <x:v>45631</x:v>
      </x:c>
      <x:c r="F350" s="3" t="str">
        <x:v>Drive_Thru</x:v>
      </x:c>
    </x:row>
    <x:row r="351">
      <x:c r="A351" s="31" t="n">
        <x:v>43105</x:v>
      </x:c>
      <x:c r="B351" s="3" t="str">
        <x:v>Insurgentes Capital</x:v>
      </x:c>
      <x:c r="C351" s="3" t="str">
        <x:v>Centro Poniente</x:v>
      </x:c>
      <x:c r="D351" s="3" t="str">
        <x:v>Juan Jesus Zuñiga Flores</x:v>
      </x:c>
      <x:c r="E351" s="48" t="str">
        <x:v>28/02/2025</x:v>
      </x:c>
      <x:c r="F351" s="3" t="str">
        <x:v>Cafe</x:v>
      </x:c>
    </x:row>
    <x:row r="352">
      <x:c r="A352" s="31" t="n">
        <x:v>43107</x:v>
      </x:c>
      <x:c r="B352" s="3" t="str">
        <x:v>Pabellón Bosques</x:v>
      </x:c>
      <x:c r="C352" s="3" t="str">
        <x:v>Centro Poniente</x:v>
      </x:c>
      <x:c r="D352" s="3" t="str">
        <x:v>Areli Anahi Lazcano Lezama</x:v>
      </x:c>
      <x:c r="E352" s="48" t="n">
        <x:v>45630</x:v>
      </x:c>
      <x:c r="F352" s="3" t="str">
        <x:v>Cafe</x:v>
      </x:c>
    </x:row>
    <x:row r="353">
      <x:c r="A353" s="31" t="n">
        <x:v>43111</x:v>
      </x:c>
      <x:c r="B353" s="3" t="str">
        <x:v>Montevideo Insurgentes</x:v>
      </x:c>
      <x:c r="C353" s="3" t="str">
        <x:v>Centro Norte</x:v>
      </x:c>
      <x:c r="D353" s="3" t="str">
        <x:v>Vanessa Carreño Rios</x:v>
      </x:c>
      <x:c r="E353" s="48" t="n">
        <x:v>45761</x:v>
      </x:c>
      <x:c r="F353" s="3" t="str">
        <x:v>Cafe</x:v>
      </x:c>
    </x:row>
    <x:row r="354">
      <x:c r="A354" s="31" t="n">
        <x:v>43123</x:v>
      </x:c>
      <x:c r="B354" s="3" t="str">
        <x:v>Plaza Tlatelolco</x:v>
      </x:c>
      <x:c r="C354" s="3" t="str">
        <x:v>Centro Centro</x:v>
      </x:c>
      <x:c r="D354" s="3" t="str">
        <x:v>Vacante</x:v>
      </x:c>
      <x:c r="E354" s="48" t="n">
        <x:v>45723</x:v>
      </x:c>
      <x:c r="F354" s="3" t="str">
        <x:v>Cafe</x:v>
      </x:c>
    </x:row>
    <x:row r="355">
      <x:c r="A355" s="31" t="n">
        <x:v>43130</x:v>
      </x:c>
      <x:c r="B355" s="3" t="str">
        <x:v>Town Center Nicolás Romero</x:v>
      </x:c>
      <x:c r="C355" s="3" t="str">
        <x:v>Centro Norte</x:v>
      </x:c>
      <x:c r="D355" s="3" t="str">
        <x:v>Yazmin Haydee Garcia Gonzalez</x:v>
      </x:c>
      <x:c r="E355" s="48" t="n">
        <x:v>45649</x:v>
      </x:c>
      <x:c r="F355" s="3" t="str">
        <x:v>Cafe</x:v>
      </x:c>
    </x:row>
    <x:row r="356">
      <x:c r="A356" s="31" t="n">
        <x:v>43132</x:v>
      </x:c>
      <x:c r="B356" s="3" t="str">
        <x:v>Plaza Vista Norte</x:v>
      </x:c>
      <x:c r="C356" s="3" t="str">
        <x:v>Centro Norte</x:v>
      </x:c>
      <x:c r="D356" s="3" t="str">
        <x:v>Vanessa Carreño Rios</x:v>
      </x:c>
      <x:c r="E356" s="48" t="n">
        <x:v>45655</x:v>
      </x:c>
      <x:c r="F356" s="3" t="str">
        <x:v>Cafe</x:v>
      </x:c>
    </x:row>
    <x:row r="357">
      <x:c r="A357" s="31" t="n">
        <x:v>43142</x:v>
      </x:c>
      <x:c r="B357" s="3" t="str">
        <x:v>Montes Urales </x:v>
      </x:c>
      <x:c r="C357" s="3" t="str">
        <x:v>Centro Poniente</x:v>
      </x:c>
      <x:c r="D357" s="3" t="str">
        <x:v>Adriana Alejandra Tanus Buhler</x:v>
      </x:c>
      <x:c r="E357" s="48" t="str">
        <x:v>27/12/2024</x:v>
      </x:c>
      <x:c r="F357" s="3" t="str">
        <x:v>Cafe</x:v>
      </x:c>
    </x:row>
    <x:row r="358">
      <x:c r="A358" s="31" t="n">
        <x:v>43147</x:v>
      </x:c>
      <x:c r="B358" s="3" t="str">
        <x:v>Juarez 70 </x:v>
      </x:c>
      <x:c r="C358" s="3" t="str">
        <x:v>Centro Poniente</x:v>
      </x:c>
      <x:c r="D358" s="3" t="str">
        <x:v>Erika Julieta Contreras Aguilar </x:v>
      </x:c>
      <x:c r="E358" s="48" t="str">
        <x:v>22/01/2025</x:v>
      </x:c>
      <x:c r="F358" s="3" t="str">
        <x:v>Cafe</x:v>
      </x:c>
    </x:row>
    <x:row r="359">
      <x:c r="A359" s="31" t="n">
        <x:v>43152</x:v>
      </x:c>
      <x:c r="B359" s="3" t="str">
        <x:v>Samara Satélite</x:v>
      </x:c>
      <x:c r="C359" s="3" t="str">
        <x:v>Centro Norte</x:v>
      </x:c>
      <x:c r="D359" s="3" t="str">
        <x:v>Yazmin Chabela Guadarrama</x:v>
      </x:c>
      <x:c r="E359" s="48" t="n">
        <x:v>45895</x:v>
      </x:c>
      <x:c r="F359" s="3" t="str">
        <x:v>Cafe</x:v>
      </x:c>
    </x:row>
    <x:row r="360">
      <x:c r="A360" s="31" t="n">
        <x:v>43159</x:v>
      </x:c>
      <x:c r="B360" s="3" t="str">
        <x:v>Hospital Angeles del Pedregal II</x:v>
      </x:c>
      <x:c r="C360" s="3" t="str">
        <x:v>Centro Sur</x:v>
      </x:c>
      <x:c r="D360" s="3" t="str">
        <x:v>Cesar Alfonso Castillo Romero</x:v>
      </x:c>
      <x:c r="E360" s="48" t="n">
        <x:v>46006</x:v>
      </x:c>
      <x:c r="F360" s="3" t="str">
        <x:v>Cafe</x:v>
      </x:c>
    </x:row>
    <x:row r="361">
      <x:c r="A361" s="31" t="n">
        <x:v>43162</x:v>
      </x:c>
      <x:c r="B361" s="3" t="str">
        <x:v>Apto Toluca SUE</x:v>
      </x:c>
      <x:c r="C361" s="3" t="str">
        <x:v>Centro Poniente</x:v>
      </x:c>
      <x:c r="D361" s="3" t="str">
        <x:v>Erika Julieta Contreras Aguilar </x:v>
      </x:c>
      <x:c r="E361" s="48" t="str">
        <x:v>28/09/2025</x:v>
      </x:c>
      <x:c r="F361" s="3" t="str">
        <x:v>Cafe</x:v>
      </x:c>
    </x:row>
    <x:row r="362">
      <x:c r="A362" s="31" t="n">
        <x:v>43163</x:v>
      </x:c>
      <x:c r="B362" s="3" t="str">
        <x:v>Av. México Ixtapaluca</x:v>
      </x:c>
      <x:c r="C362" s="3" t="str">
        <x:v>Centro Sur</x:v>
      </x:c>
      <x:c r="D362" s="3" t="str">
        <x:v>Jesus Antonio Elguera Flores</x:v>
      </x:c>
      <x:c r="E362" s="48" t="n">
        <x:v>46018</x:v>
      </x:c>
      <x:c r="F362" s="3" t="str">
        <x:v>Drive_Thru</x:v>
      </x:c>
    </x:row>
    <x:row r="363">
      <x:c r="A363" s="31" t="n">
        <x:v>43164</x:v>
      </x:c>
      <x:c r="B363" s="3" t="str">
        <x:v>Blvd Ojo de Agua DT</x:v>
      </x:c>
      <x:c r="C363" s="3" t="str">
        <x:v>Centro Sur</x:v>
      </x:c>
      <x:c r="D363" s="3" t="str">
        <x:v>Monica Selene Morales Ibarra</x:v>
      </x:c>
      <x:c r="E363" s="48" t="n">
        <x:v>46092</x:v>
      </x:c>
      <x:c r="F363" s="3" t="str">
        <x:v>Drive_Thru</x:v>
      </x:c>
    </x:row>
    <x:row r="364">
      <x:c r="A364" s="31" t="n">
        <x:v>43169</x:v>
      </x:c>
      <x:c r="B364" s="3" t="str">
        <x:v>Plaza Tepozán</x:v>
      </x:c>
      <x:c r="C364" s="3" t="str">
        <x:v>Centro Sur</x:v>
      </x:c>
      <x:c r="D364" s="3" t="str">
        <x:v>Jesus Antonio Elguera Flores</x:v>
      </x:c>
      <x:c r="E364" s="48" t="n">
        <x:v>45883</x:v>
      </x:c>
      <x:c r="F364" s="3" t="str">
        <x:v>Kiosko </x:v>
      </x:c>
    </x:row>
    <x:row r="365">
      <x:c r="A365" s="31" t="n">
        <x:v>43183</x:v>
      </x:c>
      <x:c r="B365" s="3" t="str">
        <x:v>Puerta Texcoco</x:v>
      </x:c>
      <x:c r="C365" s="3" t="str">
        <x:v>Centro Sur</x:v>
      </x:c>
      <x:c r="D365" s="3" t="str">
        <x:v>Monica Selene Morales Ibarra</x:v>
      </x:c>
      <x:c r="E365" s="48" t="n">
        <x:v>46111</x:v>
      </x:c>
      <x:c r="F365" s="3" t="str">
        <x:v>Kiosko </x:v>
      </x:c>
    </x:row>
    <x:row r="366">
      <x:c r="A366" s="31" t="n">
        <x:v>43188</x:v>
      </x:c>
      <x:c r="B366" s="3" t="str">
        <x:v>Insurgentes Tehuantepec</x:v>
      </x:c>
      <x:c r="C366" s="3" t="str">
        <x:v>Centro Centro</x:v>
      </x:c>
      <x:c r="D366" s="3" t="str">
        <x:v>Daniel Flores Maldonado</x:v>
      </x:c>
      <x:c r="E366" s="48" t="n">
        <x:v>46051</x:v>
      </x:c>
      <x:c r="F366" s="3" t="str">
        <x:v>Drive_Thru</x:v>
      </x:c>
    </x:row>
    <x:row r="367">
      <x:c r="A367" s="31" t="n">
        <x:v>43193</x:v>
      </x:c>
      <x:c r="B367" s="3" t="str">
        <x:v>Cosmopol N1</x:v>
      </x:c>
      <x:c r="C367" s="3" t="str">
        <x:v>Centro Norte</x:v>
      </x:c>
      <x:c r="D367" s="3" t="str">
        <x:v>Enrique Cesar Flores</x:v>
      </x:c>
      <x:c r="E367" s="48" t="n">
        <x:v>46007</x:v>
      </x:c>
      <x:c r="F367" s="3" t="str">
        <x:v>Kiosko </x:v>
      </x:c>
    </x:row>
    <x:row r="368">
      <x:c r="A368" s="31" t="n">
        <x:v>43194</x:v>
      </x:c>
      <x:c r="B368" s="3" t="str">
        <x:v>Atana Lindavista </x:v>
      </x:c>
      <x:c r="C368" s="3" t="str">
        <x:v>Centro Norte</x:v>
      </x:c>
      <x:c r="D368" s="3" t="str">
        <x:v>Vanessa Carreño Rios</x:v>
      </x:c>
      <x:c r="E368" s="48" t="n">
        <x:v>46047</x:v>
      </x:c>
      <x:c r="F368" s="3" t="str">
        <x:v>Kiosko </x:v>
      </x:c>
    </x:row>
    <x:row r="369">
      <x:c r="A369" s="31" t="n">
        <x:v>43195</x:v>
      </x:c>
      <x:c r="B369" s="3" t="str">
        <x:v>Parque Jadin kiosko</x:v>
      </x:c>
      <x:c r="C369" s="3" t="str">
        <x:v>Centro Norte</x:v>
      </x:c>
      <x:c r="D369" s="3" t="str">
        <x:v>Vanessa Carreño Rios</x:v>
      </x:c>
      <x:c r="E369" s="48" t="n">
        <x:v>46007</x:v>
      </x:c>
      <x:c r="F369" s="3" t="str">
        <x:v>Kiosko </x:v>
      </x:c>
    </x:row>
    <x:row r="370">
      <x:c r="A370" s="31"/>
      <x:c r="B370" s="3"/>
      <x:c r="C370" s="3"/>
      <x:c r="D370" s="3"/>
      <x:c r="E370" s="48"/>
      <x:c r="F370" s="3"/>
    </x:row>
    <x:row r="371">
      <x:c r="A371" s="31"/>
      <x:c r="B371" s="3"/>
      <x:c r="C371" s="3"/>
      <x:c r="D371" s="3"/>
      <x:c r="E371" s="48"/>
      <x:c r="F371" s="3"/>
    </x:row>
    <x:row r="372">
      <x:c r="A372" s="31"/>
      <x:c r="B372" s="3"/>
      <x:c r="C372" s="3"/>
      <x:c r="D372" s="3"/>
      <x:c r="E372" s="48"/>
      <x:c r="F372" s="3"/>
    </x:row>
    <x:row r="373">
      <x:c r="A373" s="31"/>
      <x:c r="B373" s="3"/>
      <x:c r="C373" s="3"/>
      <x:c r="D373" s="3"/>
      <x:c r="E373" s="48"/>
      <x:c r="F373" s="3"/>
    </x:row>
  </x:sheetData>
  <x:conditionalFormatting sqref="A1:A1 A3:A73">
    <x:cfRule type="duplicateValues" dxfId="14" priority="4"/>
    <x:cfRule type="duplicateValues" dxfId="13" priority="5"/>
    <x:cfRule type="duplicateValues" dxfId="12" priority="6"/>
    <x:cfRule type="duplicateValues" dxfId="11" priority="7"/>
  </x:conditionalFormatting>
  <x:conditionalFormatting sqref="A3:A73">
    <x:cfRule type="duplicateValues" dxfId="10" priority="1"/>
    <x:cfRule type="duplicateValues" dxfId="9" priority="2"/>
    <x:cfRule type="duplicateValues" dxfId="8" priority="3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10.7265625" defaultRowHeight="14.5"/>
  <x:cols>
    <x:col min="1" max="2" width="12.6328125" customWidth="1"/>
    <x:col min="3" max="3" width="15.6328125" customWidth="1"/>
    <x:col min="4" max="4" width="14.90625" customWidth="1"/>
    <x:col min="5" max="5" width="32.7265625" customWidth="1"/>
    <x:col min="6" max="6" width="53" customWidth="1"/>
    <x:col min="7" max="7" width="73.453125" customWidth="1"/>
    <x:col min="8" max="8" width="87.81640625" customWidth="1"/>
  </x:cols>
  <x:sheetData>
    <x:row r="1">
      <x:c r="A1" s="14" t="s">
        <x:v>0</x:v>
      </x:c>
      <x:c r="B1" s="14" t="s">
        <x:v>1</x:v>
      </x:c>
      <x:c r="C1" s="14" t="s">
        <x:v>2</x:v>
      </x:c>
      <x:c r="D1" s="15" t="s">
        <x:v>3</x:v>
      </x:c>
      <x:c r="E1" s="15" t="s">
        <x:v>4</x:v>
      </x:c>
      <x:c r="F1" s="15" t="s">
        <x:v>5</x:v>
      </x:c>
      <x:c r="G1" s="15" t="s">
        <x:v>6</x:v>
      </x:c>
      <x:c r="H1" s="15" t="s">
        <x:v>7</x:v>
      </x:c>
    </x:row>
    <x:row r="2">
      <x:c r="A2" s="28" t="s">
        <x:v>8</x:v>
      </x:c>
      <x:c r="B2" t="s">
        <x:v>9</x:v>
      </x:c>
      <x:c r="C2" t="s">
        <x:v>10</x:v>
      </x:c>
      <x:c r="D2" t="s">
        <x:v>10</x:v>
      </x:c>
      <x:c r="E2" t="s">
        <x:v>11</x:v>
      </x:c>
      <x:c r="F2" t="s">
        <x:v>12</x:v>
      </x:c>
      <x:c r="G2" t="s">
        <x:v>13</x:v>
      </x:c>
      <x:c r="H2" t="s">
        <x:v>14</x:v>
      </x:c>
    </x:row>
    <x:row r="3">
      <x:c r="A3" s="28" t="s">
        <x:v>8</x:v>
      </x:c>
      <x:c r="B3" t="s">
        <x:v>15</x:v>
      </x:c>
      <x:c r="C3" t="s">
        <x:v>16</x:v>
      </x:c>
      <x:c r="D3" t="s">
        <x:v>16</x:v>
      </x:c>
      <x:c r="E3" t="s">
        <x:v>17</x:v>
      </x:c>
      <x:c r="F3" t="s">
        <x:v>12</x:v>
      </x:c>
      <x:c r="G3" t="s">
        <x:v>18</x:v>
      </x:c>
      <x:c r="H3" t="s">
        <x:v>19</x:v>
      </x:c>
    </x:row>
    <x:row r="4">
      <x:c r="A4" s="28" t="s">
        <x:v>8</x:v>
      </x:c>
      <x:c r="B4" t="s">
        <x:v>15</x:v>
      </x:c>
      <x:c r="C4" t="s">
        <x:v>20</x:v>
      </x:c>
      <x:c r="D4" t="s">
        <x:v>20</x:v>
      </x:c>
      <x:c r="E4" t="s">
        <x:v>21</x:v>
      </x:c>
      <x:c r="F4" t="s">
        <x:v>12</x:v>
      </x:c>
      <x:c r="G4" t="s">
        <x:v>13</x:v>
      </x:c>
      <x:c r="H4" t="s">
        <x:v>14</x:v>
      </x:c>
    </x:row>
    <x:row r="5">
      <x:c r="A5" s="28" t="s">
        <x:v>8</x:v>
      </x:c>
      <x:c r="B5" t="s">
        <x:v>15</x:v>
      </x:c>
      <x:c r="C5" t="s">
        <x:v>22</x:v>
      </x:c>
      <x:c r="D5" t="s">
        <x:v>22</x:v>
      </x:c>
      <x:c r="E5" t="s">
        <x:v>21</x:v>
      </x:c>
      <x:c r="F5" t="s">
        <x:v>12</x:v>
      </x:c>
      <x:c r="G5" t="s">
        <x:v>13</x:v>
      </x:c>
      <x:c r="H5" t="s">
        <x:v>14</x:v>
      </x:c>
    </x:row>
    <x:row r="6" ht="58">
      <x:c r="A6" s="28" t="s">
        <x:v>8</x:v>
      </x:c>
      <x:c r="B6" t="s">
        <x:v>15</x:v>
      </x:c>
      <x:c r="C6" t="s">
        <x:v>23</x:v>
      </x:c>
      <x:c r="D6" t="s">
        <x:v>23</x:v>
      </x:c>
      <x:c r="E6" t="s">
        <x:v>24</x:v>
      </x:c>
      <x:c r="F6" t="s">
        <x:v>12</x:v>
      </x:c>
      <x:c r="G6" t="s">
        <x:v>18</x:v>
      </x:c>
      <x:c r="H6" s="29" t="s">
        <x:v>25</x:v>
      </x:c>
    </x:row>
    <x:row r="7" ht="58">
      <x:c r="A7" s="28" t="s">
        <x:v>8</x:v>
      </x:c>
      <x:c r="B7" t="s">
        <x:v>15</x:v>
      </x:c>
      <x:c r="C7" t="s">
        <x:v>26</x:v>
      </x:c>
      <x:c r="D7" t="s">
        <x:v>26</x:v>
      </x:c>
      <x:c r="E7" t="s">
        <x:v>24</x:v>
      </x:c>
      <x:c r="F7" t="s">
        <x:v>12</x:v>
      </x:c>
      <x:c r="G7" t="s">
        <x:v>18</x:v>
      </x:c>
      <x:c r="H7" s="29" t="s">
        <x:v>25</x:v>
      </x:c>
    </x:row>
    <x:row r="8" ht="58">
      <x:c r="A8" s="26" t="s">
        <x:v>8</x:v>
      </x:c>
      <x:c r="B8" t="s">
        <x:v>15</x:v>
      </x:c>
      <x:c r="C8" t="s">
        <x:v>27</x:v>
      </x:c>
      <x:c r="D8" t="s">
        <x:v>27</x:v>
      </x:c>
      <x:c r="E8" t="s">
        <x:v>24</x:v>
      </x:c>
      <x:c r="F8" t="s">
        <x:v>12</x:v>
      </x:c>
      <x:c r="G8" t="s">
        <x:v>18</x:v>
      </x:c>
      <x:c r="H8" s="29" t="s">
        <x:v>25</x:v>
      </x:c>
    </x:row>
    <x:row r="9">
      <x:c r="A9" s="26" t="s">
        <x:v>28</x:v>
      </x:c>
      <x:c r="B9" t="s">
        <x:v>29</x:v>
      </x:c>
      <x:c r="C9" t="s">
        <x:v>30</x:v>
      </x:c>
      <x:c r="D9" t="s">
        <x:v>30</x:v>
      </x:c>
      <x:c r="E9" t="s">
        <x:v>31</x:v>
      </x:c>
      <x:c r="F9" t="s">
        <x:v>12</x:v>
      </x:c>
      <x:c r="G9" t="s">
        <x:v>32</x:v>
      </x:c>
      <x:c r="H9" t="s">
        <x:v>33</x:v>
      </x:c>
    </x:row>
    <x:row r="10">
      <x:c r="A10" s="26" t="s">
        <x:v>28</x:v>
      </x:c>
      <x:c r="B10" t="s">
        <x:v>29</x:v>
      </x:c>
      <x:c r="C10" t="s">
        <x:v>34</x:v>
      </x:c>
      <x:c r="D10" t="s">
        <x:v>34</x:v>
      </x:c>
      <x:c r="E10" t="s">
        <x:v>35</x:v>
      </x:c>
      <x:c r="F10" t="s">
        <x:v>12</x:v>
      </x:c>
      <x:c r="G10" t="s">
        <x:v>32</x:v>
      </x:c>
      <x:c r="H10" t="s">
        <x:v>33</x:v>
      </x:c>
    </x:row>
    <x:row r="11">
      <x:c r="A11" s="26" t="s">
        <x:v>28</x:v>
      </x:c>
      <x:c r="B11" t="s">
        <x:v>29</x:v>
      </x:c>
      <x:c r="C11" t="s">
        <x:v>36</x:v>
      </x:c>
      <x:c r="D11" t="s">
        <x:v>36</x:v>
      </x:c>
      <x:c r="E11" t="s">
        <x:v>37</x:v>
      </x:c>
      <x:c r="F11" t="s">
        <x:v>12</x:v>
      </x:c>
      <x:c r="G11" t="s">
        <x:v>32</x:v>
      </x:c>
      <x:c r="H11" t="s">
        <x:v>33</x:v>
      </x:c>
    </x:row>
    <x:row r="12">
      <x:c r="A12" s="26" t="s">
        <x:v>28</x:v>
      </x:c>
      <x:c r="B12" t="s">
        <x:v>29</x:v>
      </x:c>
      <x:c r="C12" t="s">
        <x:v>38</x:v>
      </x:c>
      <x:c r="D12" t="s">
        <x:v>38</x:v>
      </x:c>
      <x:c r="E12" t="s">
        <x:v>37</x:v>
      </x:c>
      <x:c r="F12" t="s">
        <x:v>12</x:v>
      </x:c>
      <x:c r="G12" t="s">
        <x:v>32</x:v>
      </x:c>
      <x:c r="H12" t="s">
        <x:v>33</x:v>
      </x:c>
    </x:row>
    <x:row r="13">
      <x:c r="A13" t="s">
        <x:v>28</x:v>
      </x:c>
      <x:c r="B13" t="s">
        <x:v>29</x:v>
      </x:c>
      <x:c r="C13" t="s">
        <x:v>39</x:v>
      </x:c>
      <x:c r="D13" t="s">
        <x:v>39</x:v>
      </x:c>
      <x:c r="E13" t="s">
        <x:v>40</x:v>
      </x:c>
      <x:c r="F13" t="s">
        <x:v>12</x:v>
      </x:c>
      <x:c r="G13" t="s">
        <x:v>32</x:v>
      </x:c>
      <x:c r="H13" t="s">
        <x:v>33</x:v>
      </x:c>
    </x:row>
    <x:row r="14">
      <x:c r="A14" t="s">
        <x:v>41</x:v>
      </x:c>
      <x:c r="B14" t="s">
        <x:v>29</x:v>
      </x:c>
      <x:c r="C14" t="s">
        <x:v>42</x:v>
      </x:c>
      <x:c r="D14" t="s">
        <x:v>43</x:v>
      </x:c>
      <x:c r="E14" t="s">
        <x:v>44</x:v>
      </x:c>
      <x:c r="F14" t="s">
        <x:v>12</x:v>
      </x:c>
      <x:c r="G14" t="s">
        <x:v>32</x:v>
      </x:c>
      <x:c r="H14" t="s">
        <x:v>33</x:v>
      </x:c>
    </x:row>
    <x:row r="15">
      <x:c r="A15" t="s">
        <x:v>41</x:v>
      </x:c>
      <x:c r="B15" t="s">
        <x:v>29</x:v>
      </x:c>
      <x:c r="C15" t="s">
        <x:v>45</x:v>
      </x:c>
      <x:c r="D15" t="s">
        <x:v>46</x:v>
      </x:c>
      <x:c r="E15" t="s">
        <x:v>47</x:v>
      </x:c>
      <x:c r="F15" t="s">
        <x:v>12</x:v>
      </x:c>
      <x:c r="G15" t="s">
        <x:v>32</x:v>
      </x:c>
      <x:c r="H15" t="s">
        <x:v>33</x:v>
      </x:c>
    </x:row>
    <x:row r="16">
      <x:c r="A16" t="s">
        <x:v>41</x:v>
      </x:c>
      <x:c r="B16" t="s">
        <x:v>29</x:v>
      </x:c>
      <x:c r="C16" t="s">
        <x:v>48</x:v>
      </x:c>
      <x:c r="D16" t="s">
        <x:v>49</x:v>
      </x:c>
      <x:c r="E16" t="s">
        <x:v>47</x:v>
      </x:c>
      <x:c r="F16" t="s">
        <x:v>12</x:v>
      </x:c>
      <x:c r="G16" t="s">
        <x:v>32</x:v>
      </x:c>
      <x:c r="H16" t="s">
        <x:v>33</x:v>
      </x:c>
    </x:row>
    <x:row r="17">
      <x:c r="A17" t="s">
        <x:v>41</x:v>
      </x:c>
      <x:c r="B17" t="s">
        <x:v>29</x:v>
      </x:c>
      <x:c r="C17" t="s">
        <x:v>50</x:v>
      </x:c>
      <x:c r="D17" t="s">
        <x:v>51</x:v>
      </x:c>
      <x:c r="E17" t="s">
        <x:v>47</x:v>
      </x:c>
      <x:c r="F17" t="s">
        <x:v>12</x:v>
      </x:c>
      <x:c r="G17" t="s">
        <x:v>32</x:v>
      </x:c>
      <x:c r="H17" t="s">
        <x:v>33</x:v>
      </x:c>
    </x:row>
    <x:row r="18">
      <x:c r="A18" t="s">
        <x:v>41</x:v>
      </x:c>
      <x:c r="B18" t="s">
        <x:v>29</x:v>
      </x:c>
      <x:c r="C18" t="s">
        <x:v>52</x:v>
      </x:c>
      <x:c r="D18" t="s">
        <x:v>53</x:v>
      </x:c>
      <x:c r="E18" s="27" t="s">
        <x:v>54</x:v>
      </x:c>
      <x:c r="F18" t="s">
        <x:v>12</x:v>
      </x:c>
      <x:c r="G18" t="s">
        <x:v>32</x:v>
      </x:c>
      <x:c r="H18" t="s">
        <x:v>33</x:v>
      </x:c>
    </x:row>
    <x:row r="19">
      <x:c r="A19" t="s">
        <x:v>41</x:v>
      </x:c>
      <x:c r="B19" t="s">
        <x:v>29</x:v>
      </x:c>
      <x:c r="C19" t="s">
        <x:v>55</x:v>
      </x:c>
      <x:c r="D19" t="s">
        <x:v>56</x:v>
      </x:c>
      <x:c r="E19" t="s">
        <x:v>57</x:v>
      </x:c>
      <x:c r="F19" t="s">
        <x:v>12</x:v>
      </x:c>
      <x:c r="G19" t="s">
        <x:v>32</x:v>
      </x:c>
      <x:c r="H19" t="s">
        <x:v>33</x:v>
      </x:c>
    </x:row>
    <x:row r="20">
      <x:c r="A20" t="s">
        <x:v>8</x:v>
      </x:c>
      <x:c r="B20" t="s">
        <x:v>15</x:v>
      </x:c>
      <x:c r="C20" t="s">
        <x:v>58</x:v>
      </x:c>
      <x:c r="D20" t="s">
        <x:v>59</x:v>
      </x:c>
      <x:c r="E20" t="s">
        <x:v>60</x:v>
      </x:c>
      <x:c r="F20" t="s">
        <x:v>12</x:v>
      </x:c>
      <x:c r="G20" t="s">
        <x:v>18</x:v>
      </x:c>
      <x:c r="H20" s="29" t="s">
        <x:v>19</x:v>
      </x:c>
    </x:row>
  </x:sheetData>
  <x:pageMargins left="0.7" right="0.7" top="0.75" bottom="0.75" header="0.3" footer="0.3"/>
  <x:tableParts count="1">
    <x:tablePart xmlns:r="http://schemas.openxmlformats.org/officeDocument/2006/relationships" r:id="Rf951a86a555744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10.7265625" defaultRowHeight="14.5"/>
  <x:cols>
    <x:col min="1" max="1" width="7.6328125" customWidth="1"/>
    <x:col min="2" max="2" width="6.1796875" customWidth="1"/>
    <x:col min="3" max="3" width="6" customWidth="1"/>
    <x:col min="4" max="4" width="6.36328125" customWidth="1"/>
    <x:col min="5" max="5" width="6" customWidth="1"/>
    <x:col min="6" max="6" width="6.6328125" customWidth="1"/>
    <x:col min="7" max="7" width="6" customWidth="1"/>
    <x:col min="8" max="8" width="6" customWidth="1"/>
    <x:col min="9" max="9" width="6.36328125" customWidth="1"/>
  </x:cols>
  <x:sheetData>
    <x:row r="1" ht="27.649999618530273" customHeight="1">
      <x:c r="A1" s="6" t="s">
        <x:v>61</x:v>
      </x:c>
      <x:c r="B1" s="6" t="s">
        <x:v>62</x:v>
      </x:c>
      <x:c r="C1" s="6" t="s">
        <x:v>63</x:v>
      </x:c>
      <x:c r="D1" s="6" t="s">
        <x:v>64</x:v>
      </x:c>
      <x:c r="E1" s="6" t="s">
        <x:v>65</x:v>
      </x:c>
      <x:c r="F1" s="6" t="s">
        <x:v>66</x:v>
      </x:c>
      <x:c r="G1" s="6" t="s">
        <x:v>67</x:v>
      </x:c>
      <x:c r="H1" s="6" t="s">
        <x:v>68</x:v>
      </x:c>
      <x:c r="I1" s="6" t="s">
        <x:v>69</x:v>
      </x:c>
    </x:row>
    <x:row r="2">
      <x:c r="A2" s="33">
        <x:v>38101</x:v>
      </x:c>
      <x:c r="B2" s="30">
        <x:v>-145.357142857143</x:v>
      </x:c>
      <x:c r="C2" s="30">
        <x:v>-124.03571428571399</x:v>
      </x:c>
      <x:c r="D2" s="30">
        <x:v>-146.542857142857</x:v>
      </x:c>
      <x:c r="E2" s="30">
        <x:v>-134.92857142857099</x:v>
      </x:c>
      <x:c r="F2" s="30">
        <x:v>-74.821428571428598</x:v>
      </x:c>
      <x:c r="G2" s="30">
        <x:v>16.9428571428572</x:v>
      </x:c>
      <x:c r="H2" s="30">
        <x:v>104.75</x:v>
      </x:c>
      <x:c r="I2" s="30">
        <x:v>-86.056701030927798</x:v>
      </x:c>
    </x:row>
    <x:row r="3">
      <x:c r="A3" s="33">
        <x:v>38103</x:v>
      </x:c>
      <x:c r="B3" s="30">
        <x:v>-59.607142857142797</x:v>
      </x:c>
      <x:c r="C3" s="30">
        <x:v>-30.6428571428571</x:v>
      </x:c>
      <x:c r="D3" s="30">
        <x:v>-52.228571428571499</x:v>
      </x:c>
      <x:c r="E3" s="30">
        <x:v>-73.464285714285694</x:v>
      </x:c>
      <x:c r="F3" s="30">
        <x:v>-50.642857142857203</x:v>
      </x:c>
      <x:c r="G3" s="30">
        <x:v>-7.1999999999999904</x:v>
      </x:c>
      <x:c r="H3" s="30">
        <x:v>-24.75</x:v>
      </x:c>
      <x:c r="I3" s="30">
        <x:v>-43.190721649484502</x:v>
      </x:c>
    </x:row>
    <x:row r="4">
      <x:c r="A4" s="33">
        <x:v>38104</x:v>
      </x:c>
      <x:c r="B4" s="30">
        <x:v>-8.6071428571428594</x:v>
      </x:c>
      <x:c r="C4" s="30">
        <x:v>8.6428571428571406</x:v>
      </x:c>
      <x:c r="D4" s="30">
        <x:v>-16.571428571428601</x:v>
      </x:c>
      <x:c r="E4" s="30">
        <x:v>-24.714285714285701</x:v>
      </x:c>
      <x:c r="F4" s="30">
        <x:v>-15.1785714285714</x:v>
      </x:c>
      <x:c r="G4" s="30">
        <x:v>-8.4571428571428608</x:v>
      </x:c>
      <x:c r="H4" s="30">
        <x:v>-206.5</x:v>
      </x:c>
      <x:c r="I4" s="30">
        <x:v>-9.5295117253880104</x:v>
      </x:c>
    </x:row>
    <x:row r="5">
      <x:c r="A5" s="33">
        <x:v>38106</x:v>
      </x:c>
      <x:c r="B5" s="30">
        <x:v>4.8214285714285596</x:v>
      </x:c>
      <x:c r="C5" s="30">
        <x:v>25.25</x:v>
      </x:c>
      <x:c r="D5" s="30">
        <x:v>17.257142857142899</x:v>
      </x:c>
      <x:c r="E5" s="30">
        <x:v>-0.17857142857144501</x:v>
      </x:c>
      <x:c r="F5" s="30">
        <x:v>27.464285714285701</x:v>
      </x:c>
      <x:c r="G5" s="30">
        <x:v>29.257142857142899</x:v>
      </x:c>
      <x:c r="H5" s="30">
        <x:v>32.4166666666667</x:v>
      </x:c>
      <x:c r="I5" s="30">
        <x:v>18.675257731958801</x:v>
      </x:c>
    </x:row>
    <x:row r="6">
      <x:c r="A6" s="33">
        <x:v>38107</x:v>
      </x:c>
      <x:c r="B6" s="30">
        <x:v>-26.25</x:v>
      </x:c>
      <x:c r="C6" s="30">
        <x:v>-18.75</x:v>
      </x:c>
      <x:c r="D6" s="30">
        <x:v>-36.1142857142857</x:v>
      </x:c>
      <x:c r="E6" s="30">
        <x:v>-33.107142857142897</x:v>
      </x:c>
      <x:c r="F6" s="30">
        <x:v>-12.9285714285714</x:v>
      </x:c>
      <x:c r="G6" s="30">
        <x:v>-26.6</x:v>
      </x:c>
      <x:c r="H6" s="30">
        <x:v>-9.5</x:v>
      </x:c>
      <x:c r="I6" s="30">
        <x:v>-25.041237113402101</x:v>
      </x:c>
    </x:row>
    <x:row r="7">
      <x:c r="A7" s="33">
        <x:v>38108</x:v>
      </x:c>
      <x:c r="B7" s="30">
        <x:v>-16.178571428571399</x:v>
      </x:c>
      <x:c r="C7" s="30">
        <x:v>-37.142857142857103</x:v>
      </x:c>
      <x:c r="D7" s="30">
        <x:v>-22.628571428571401</x:v>
      </x:c>
      <x:c r="E7" s="30">
        <x:v>-18.321428571428601</x:v>
      </x:c>
      <x:c r="F7" s="30">
        <x:v>9.3571428571428292</x:v>
      </x:c>
      <x:c r="G7" s="30">
        <x:v>-15.6</x:v>
      </x:c>
      <x:c r="H7" s="30">
        <x:v>-9.25</x:v>
      </x:c>
      <x:c r="I7" s="30">
        <x:v>-16.458762886597899</x:v>
      </x:c>
    </x:row>
    <x:row r="8">
      <x:c r="A8" s="33">
        <x:v>38109</x:v>
      </x:c>
      <x:c r="B8" s="30">
        <x:v>15.6785714285714</x:v>
      </x:c>
      <x:c r="C8" s="30">
        <x:v>16.071428571428601</x:v>
      </x:c>
      <x:c r="D8" s="30">
        <x:v>-15.285714285714301</x:v>
      </x:c>
      <x:c r="E8" s="30">
        <x:v>-34.821428571428598</x:v>
      </x:c>
      <x:c r="F8" s="30">
        <x:v>-25.571428571428601</x:v>
      </x:c>
      <x:c r="G8" s="30">
        <x:v>-47.028571428571396</x:v>
      </x:c>
      <x:c r="H8" s="30">
        <x:v>-20</x:v>
      </x:c>
      <x:c r="I8" s="30">
        <x:v>-16.613402061855702</x:v>
      </x:c>
    </x:row>
    <x:row r="9">
      <x:c r="A9" s="33">
        <x:v>38110</x:v>
      </x:c>
      <x:c r="B9" s="30">
        <x:v>-26.260869565217401</x:v>
      </x:c>
      <x:c r="C9" s="30">
        <x:v>7.6521739130435504</x:v>
      </x:c>
      <x:c r="D9" s="30">
        <x:v>-43.908045977011497</x:v>
      </x:c>
      <x:c r="E9" s="30">
        <x:v>-17.25</x:v>
      </x:c>
      <x:c r="F9" s="30">
        <x:v>1.99637681159419</x:v>
      </x:c>
      <x:c r="G9" s="30">
        <x:v>-46.733333333333299</x:v>
      </x:c>
      <x:c r="H9" s="30">
        <x:v>18.2121212121212</x:v>
      </x:c>
      <x:c r="I9" s="30">
        <x:v>-19.778492239467798</x:v>
      </x:c>
    </x:row>
    <x:row r="10">
      <x:c r="A10" s="33">
        <x:v>38111</x:v>
      </x:c>
      <x:c r="B10" s="30">
        <x:v>-12.3571428571429</x:v>
      </x:c>
      <x:c r="C10" s="30">
        <x:v>-4.4642857142857197</x:v>
      </x:c>
      <x:c r="D10" s="30">
        <x:v>-28.828571428571401</x:v>
      </x:c>
      <x:c r="E10" s="30">
        <x:v>-93.928571428571402</x:v>
      </x:c>
      <x:c r="F10" s="30">
        <x:v>83.571428571428598</x:v>
      </x:c>
      <x:c r="G10" s="30">
        <x:v>-11.657142857142899</x:v>
      </x:c>
      <x:c r="H10" s="30">
        <x:v>-9.6666666666666892</x:v>
      </x:c>
      <x:c r="I10" s="30">
        <x:v>-11.8247422680413</x:v>
      </x:c>
    </x:row>
    <x:row r="11">
      <x:c r="A11" s="33">
        <x:v>38112</x:v>
      </x:c>
      <x:c r="B11" s="30">
        <x:v>-26.571428571428601</x:v>
      </x:c>
      <x:c r="C11" s="30">
        <x:v>-16.821428571428601</x:v>
      </x:c>
      <x:c r="D11" s="30">
        <x:v>-35.657142857142901</x:v>
      </x:c>
      <x:c r="E11" s="30">
        <x:v>-29.75</x:v>
      </x:c>
      <x:c r="F11" s="30">
        <x:v>-42.964285714285701</x:v>
      </x:c>
      <x:c r="G11" s="30">
        <x:v>-29.457142857142902</x:v>
      </x:c>
      <x:c r="H11" s="30">
        <x:v>-20.5833333333333</x:v>
      </x:c>
      <x:c r="I11" s="30">
        <x:v>-29.778350515463899</x:v>
      </x:c>
    </x:row>
    <x:row r="12">
      <x:c r="A12" s="33">
        <x:v>38113</x:v>
      </x:c>
      <x:c r="B12" s="30">
        <x:v>-51</x:v>
      </x:c>
      <x:c r="C12" s="30">
        <x:v>-4.6071428571428301</x:v>
      </x:c>
      <x:c r="D12" s="30">
        <x:v>-34.799999999999997</x:v>
      </x:c>
      <x:c r="E12" s="30">
        <x:v>-30</x:v>
      </x:c>
      <x:c r="F12" s="30">
        <x:v>17.464285714285701</x:v>
      </x:c>
      <x:c r="G12" s="30">
        <x:v>9.7714285714286007</x:v>
      </x:c>
      <x:c r="H12" s="30">
        <x:v>-21.5833333333333</x:v>
      </x:c>
      <x:c r="I12" s="30">
        <x:v>-15.685567010309301</x:v>
      </x:c>
    </x:row>
    <x:row r="13">
      <x:c r="A13" s="33">
        <x:v>38114</x:v>
      </x:c>
      <x:c r="B13" s="30">
        <x:v>-35.821428571428598</x:v>
      </x:c>
      <x:c r="C13" s="30">
        <x:v>-2.7142857142857202</x:v>
      </x:c>
      <x:c r="D13" s="30">
        <x:v>-25.0285714285715</x:v>
      </x:c>
      <x:c r="E13" s="30">
        <x:v>-72.178571428571402</x:v>
      </x:c>
      <x:c r="F13" s="30">
        <x:v>-39</x:v>
      </x:c>
      <x:c r="G13" s="30">
        <x:v>-13.9142857142857</x:v>
      </x:c>
      <x:c r="H13" s="30">
        <x:v>-6.5</x:v>
      </x:c>
      <x:c r="I13" s="30">
        <x:v>-29.036082474226799</x:v>
      </x:c>
    </x:row>
    <x:row r="14">
      <x:c r="A14" s="33">
        <x:v>38115</x:v>
      </x:c>
      <x:c r="B14" s="30">
        <x:v>-63.857142857142897</x:v>
      </x:c>
      <x:c r="C14" s="30">
        <x:v>-23.6071428571429</x:v>
      </x:c>
      <x:c r="D14" s="30">
        <x:v>-6.4285714285714199</x:v>
      </x:c>
      <x:c r="E14" s="30">
        <x:v>-9.3214285714285801</x:v>
      </x:c>
      <x:c r="F14" s="30">
        <x:v>-33.357142857142897</x:v>
      </x:c>
      <x:c r="G14" s="30">
        <x:v>-39.799999999999997</x:v>
      </x:c>
      <x:c r="H14" s="30">
        <x:v>-63</x:v>
      </x:c>
      <x:c r="I14" s="30">
        <x:v>-31.020618556700999</x:v>
      </x:c>
    </x:row>
    <x:row r="15">
      <x:c r="A15" s="33">
        <x:v>38116</x:v>
      </x:c>
      <x:c r="B15" s="30">
        <x:v>-15.8928571428571</x:v>
      </x:c>
      <x:c r="C15" s="30">
        <x:v>11.392857142857199</x:v>
      </x:c>
      <x:c r="D15" s="30">
        <x:v>-32.371428571428602</x:v>
      </x:c>
      <x:c r="E15" s="30">
        <x:v>-69.25</x:v>
      </x:c>
      <x:c r="F15" s="30">
        <x:v>-23.857142857142801</x:v>
      </x:c>
      <x:c r="G15" s="30">
        <x:v>-15.5428571428571</x:v>
      </x:c>
      <x:c r="H15" s="30">
        <x:v>-11</x:v>
      </x:c>
      <x:c r="I15" s="30">
        <x:v>-23.412371134020599</x:v>
      </x:c>
    </x:row>
    <x:row r="16">
      <x:c r="A16" s="33">
        <x:v>38117</x:v>
      </x:c>
      <x:c r="B16" s="30">
        <x:v>-35.321428571428598</x:v>
      </x:c>
      <x:c r="C16" s="30">
        <x:v>-19.571428571428601</x:v>
      </x:c>
      <x:c r="D16" s="30">
        <x:v>-80.1142857142857</x:v>
      </x:c>
      <x:c r="E16" s="30">
        <x:v>-102.516233766234</x:v>
      </x:c>
      <x:c r="F16" s="30"/>
      <x:c r="G16" s="30">
        <x:v>-15.1357142857143</x:v>
      </x:c>
      <x:c r="H16" s="30">
        <x:v>-21.3333333333333</x:v>
      </x:c>
      <x:c r="I16" s="30">
        <x:v>-47.847555828409199</x:v>
      </x:c>
    </x:row>
    <x:row r="17">
      <x:c r="A17" s="33">
        <x:v>38118</x:v>
      </x:c>
      <x:c r="B17" s="30">
        <x:v>-11.392857142857199</x:v>
      </x:c>
      <x:c r="C17" s="30">
        <x:v>13.5714285714286</x:v>
      </x:c>
      <x:c r="D17" s="30">
        <x:v>-23.1714285714285</x:v>
      </x:c>
      <x:c r="E17" s="30">
        <x:v>-8.6428571428571104</x:v>
      </x:c>
      <x:c r="F17" s="30">
        <x:v>-34.035714285714299</x:v>
      </x:c>
      <x:c r="G17" s="30">
        <x:v>-48.457142857142898</x:v>
      </x:c>
      <x:c r="H17" s="30">
        <x:v>-43.1666666666667</x:v>
      </x:c>
      <x:c r="I17" s="30">
        <x:v>-21.4381443298969</x:v>
      </x:c>
    </x:row>
    <x:row r="18">
      <x:c r="A18" s="33">
        <x:v>38119</x:v>
      </x:c>
      <x:c r="B18" s="30">
        <x:v>-13.464285714285699</x:v>
      </x:c>
      <x:c r="C18" s="30">
        <x:v>-10.1785714285714</x:v>
      </x:c>
      <x:c r="D18" s="30">
        <x:v>-20.1428571428571</x:v>
      </x:c>
      <x:c r="E18" s="30">
        <x:v>-10.8214285714286</x:v>
      </x:c>
      <x:c r="F18" s="30">
        <x:v>-49.964285714285701</x:v>
      </x:c>
      <x:c r="G18" s="30">
        <x:v>-23.428571428571399</x:v>
      </x:c>
      <x:c r="H18" s="30">
        <x:v>-15.4166666666666</x:v>
      </x:c>
      <x:c r="I18" s="30">
        <x:v>-21</x:v>
      </x:c>
    </x:row>
    <x:row r="19">
      <x:c r="A19" s="33">
        <x:v>38121</x:v>
      </x:c>
      <x:c r="B19" s="30">
        <x:v>0.53571428571427804</x:v>
      </x:c>
      <x:c r="C19" s="30">
        <x:v>10.3928571428571</x:v>
      </x:c>
      <x:c r="D19" s="30">
        <x:v>-8.2571428571428704</x:v>
      </x:c>
      <x:c r="E19" s="30">
        <x:v>-28.214285714285701</x:v>
      </x:c>
      <x:c r="F19" s="30">
        <x:v>-10.214285714285699</x:v>
      </x:c>
      <x:c r="G19" s="30">
        <x:v>-15.8</x:v>
      </x:c>
      <x:c r="H19" s="30">
        <x:v>-12.6666666666667</x:v>
      </x:c>
      <x:c r="I19" s="30">
        <x:v>-9.0927835051546104</x:v>
      </x:c>
    </x:row>
    <x:row r="20">
      <x:c r="A20" s="33">
        <x:v>38122</x:v>
      </x:c>
      <x:c r="B20" s="30">
        <x:v>-8.5357142857143096</x:v>
      </x:c>
      <x:c r="C20" s="30">
        <x:v>2.5</x:v>
      </x:c>
      <x:c r="D20" s="30">
        <x:v>-5.5999999999999703</x:v>
      </x:c>
      <x:c r="E20" s="30">
        <x:v>3.4285714285714399</x:v>
      </x:c>
      <x:c r="F20" s="30">
        <x:v>3.3928571428571401</x:v>
      </x:c>
      <x:c r="G20" s="30">
        <x:v>1</x:v>
      </x:c>
      <x:c r="H20" s="30">
        <x:v>-1.8333333333333099</x:v>
      </x:c>
      <x:c r="I20" s="30">
        <x:v>-0.82989690721649401</x:v>
      </x:c>
    </x:row>
    <x:row r="21">
      <x:c r="A21" s="33">
        <x:v>38123</x:v>
      </x:c>
      <x:c r="B21" s="30">
        <x:v>-69.714285714285694</x:v>
      </x:c>
      <x:c r="C21" s="30">
        <x:v>-6.5714285714285596</x:v>
      </x:c>
      <x:c r="D21" s="30">
        <x:v>-62.142857142857203</x:v>
      </x:c>
      <x:c r="E21" s="30">
        <x:v>-75.928571428571402</x:v>
      </x:c>
      <x:c r="F21" s="30">
        <x:v>78.071428571428598</x:v>
      </x:c>
      <x:c r="G21" s="30">
        <x:v>36.742857142857098</x:v>
      </x:c>
      <x:c r="H21" s="30">
        <x:v>26.4166666666667</x:v>
      </x:c>
      <x:c r="I21" s="30">
        <x:v>-13.6494845360825</x:v>
      </x:c>
    </x:row>
    <x:row r="22">
      <x:c r="A22" s="33">
        <x:v>38124</x:v>
      </x:c>
      <x:c r="B22" s="30">
        <x:v>-26.714285714285701</x:v>
      </x:c>
      <x:c r="C22" s="30">
        <x:v>1.6071428571428299</x:v>
      </x:c>
      <x:c r="D22" s="30">
        <x:v>-26.657142857142901</x:v>
      </x:c>
      <x:c r="E22" s="30">
        <x:v>-33.035714285714299</x:v>
      </x:c>
      <x:c r="F22" s="30">
        <x:v>-13.1428571428571</x:v>
      </x:c>
      <x:c r="G22" s="30">
        <x:v>-21.8857142857143</x:v>
      </x:c>
      <x:c r="H22" s="30">
        <x:v>-8</x:v>
      </x:c>
      <x:c r="I22" s="30">
        <x:v>-19.541237113402101</x:v>
      </x:c>
    </x:row>
    <x:row r="23">
      <x:c r="A23" s="33">
        <x:v>38126</x:v>
      </x:c>
      <x:c r="B23" s="30">
        <x:v>-40.035714285714299</x:v>
      </x:c>
      <x:c r="C23" s="30">
        <x:v>-20.428571428571399</x:v>
      </x:c>
      <x:c r="D23" s="30">
        <x:v>-46.142857142857203</x:v>
      </x:c>
      <x:c r="E23" s="30">
        <x:v>-45.928571428571402</x:v>
      </x:c>
      <x:c r="F23" s="30">
        <x:v>-45.107142857142897</x:v>
      </x:c>
      <x:c r="G23" s="30">
        <x:v>-35.857142857142797</x:v>
      </x:c>
      <x:c r="H23" s="30">
        <x:v>-26.4166666666667</x:v>
      </x:c>
      <x:c r="I23" s="30">
        <x:v>-38.293814432989699</x:v>
      </x:c>
    </x:row>
    <x:row r="24">
      <x:c r="A24" s="33">
        <x:v>38128</x:v>
      </x:c>
      <x:c r="B24" s="30">
        <x:v>52.642857142857203</x:v>
      </x:c>
      <x:c r="C24" s="30">
        <x:v>62.428571428571402</x:v>
      </x:c>
      <x:c r="D24" s="30">
        <x:v>-12.3238095238095</x:v>
      </x:c>
      <x:c r="E24" s="30">
        <x:v>-294.21428571428601</x:v>
      </x:c>
      <x:c r="F24" s="30">
        <x:v>-6.6428571428571699</x:v>
      </x:c>
      <x:c r="G24" s="30">
        <x:v>20</x:v>
      </x:c>
      <x:c r="H24" s="30">
        <x:v>23.9166666666667</x:v>
      </x:c>
      <x:c r="I24" s="30">
        <x:v>19.566624587979501</x:v>
      </x:c>
    </x:row>
    <x:row r="25">
      <x:c r="A25" s="33">
        <x:v>38129</x:v>
      </x:c>
      <x:c r="B25" s="30">
        <x:v>-29.3928571428571</x:v>
      </x:c>
      <x:c r="C25" s="30">
        <x:v>-6.28571428571433</x:v>
      </x:c>
      <x:c r="D25" s="30">
        <x:v>-21.542857142857098</x:v>
      </x:c>
      <x:c r="E25" s="30">
        <x:v>-34.75</x:v>
      </x:c>
      <x:c r="F25" s="30">
        <x:v>-29.857142857142801</x:v>
      </x:c>
      <x:c r="G25" s="30">
        <x:v>-27.9142857142857</x:v>
      </x:c>
      <x:c r="H25" s="30">
        <x:v>-1.1666666666666901</x:v>
      </x:c>
      <x:c r="I25" s="30">
        <x:v>-23.4690721649485</x:v>
      </x:c>
    </x:row>
    <x:row r="26">
      <x:c r="A26" s="33">
        <x:v>38131</x:v>
      </x:c>
      <x:c r="B26" s="30">
        <x:v>-44.428571428571402</x:v>
      </x:c>
      <x:c r="C26" s="30">
        <x:v>-13.857142857142801</x:v>
      </x:c>
      <x:c r="D26" s="30">
        <x:v>-17.285714285714299</x:v>
      </x:c>
      <x:c r="E26" s="30">
        <x:v>5.8214285714286103</x:v>
      </x:c>
      <x:c r="F26" s="30">
        <x:v>-7.1428571428571699</x:v>
      </x:c>
      <x:c r="G26" s="30">
        <x:v>-6.6857142857143099</x:v>
      </x:c>
      <x:c r="H26" s="30">
        <x:v>-3.25</x:v>
      </x:c>
      <x:c r="I26" s="30">
        <x:v>-13.1288659793814</x:v>
      </x:c>
    </x:row>
    <x:row r="27">
      <x:c r="A27" s="33">
        <x:v>38134</x:v>
      </x:c>
      <x:c r="B27" s="30">
        <x:v>-2.7857142857142199</x:v>
      </x:c>
      <x:c r="C27" s="30">
        <x:v>-29.8928571428571</x:v>
      </x:c>
      <x:c r="D27" s="30">
        <x:v>-59.542857142857201</x:v>
      </x:c>
      <x:c r="E27" s="30">
        <x:v>-17.1428571428571</x:v>
      </x:c>
      <x:c r="F27" s="30">
        <x:v>-30.3571428571429</x:v>
      </x:c>
      <x:c r="G27" s="30">
        <x:v>-24.742857142857101</x:v>
      </x:c>
      <x:c r="H27" s="30">
        <x:v>-5.6666666666667398</x:v>
      </x:c>
      <x:c r="I27" s="30">
        <x:v>-27.128865979381398</x:v>
      </x:c>
    </x:row>
    <x:row r="28">
      <x:c r="A28" s="33">
        <x:v>38135</x:v>
      </x:c>
      <x:c r="B28" s="30">
        <x:v>-232.25</x:v>
      </x:c>
      <x:c r="C28" s="30">
        <x:v>-270.21428571428601</x:v>
      </x:c>
      <x:c r="D28" s="30">
        <x:v>-284.42857142857099</x:v>
      </x:c>
      <x:c r="E28" s="30">
        <x:v>-250.28571428571399</x:v>
      </x:c>
      <x:c r="F28" s="30">
        <x:v>-270</x:v>
      </x:c>
      <x:c r="G28" s="30">
        <x:v>-274.142857142857</x:v>
      </x:c>
      <x:c r="H28" s="30">
        <x:v>-224.5</x:v>
      </x:c>
      <x:c r="I28" s="30">
        <x:v>-262.27319587628898</x:v>
      </x:c>
    </x:row>
    <x:row r="29">
      <x:c r="A29" s="33">
        <x:v>38136</x:v>
      </x:c>
      <x:c r="B29" s="30">
        <x:v>11.1071428571429</x:v>
      </x:c>
      <x:c r="C29" s="30">
        <x:v>12.6785714285714</x:v>
      </x:c>
      <x:c r="D29" s="30">
        <x:v>-34.9428571428572</x:v>
      </x:c>
      <x:c r="E29" s="30">
        <x:v>-18.071428571428601</x:v>
      </x:c>
      <x:c r="F29" s="30">
        <x:v>-1.3928571428571099</x:v>
      </x:c>
      <x:c r="G29" s="30">
        <x:v>3.7142857142857202</x:v>
      </x:c>
      <x:c r="H29" s="30">
        <x:v>8.3333333333333108</x:v>
      </x:c>
      <x:c r="I29" s="30">
        <x:v>-4.4948453608247396</x:v>
      </x:c>
    </x:row>
    <x:row r="30">
      <x:c r="A30" s="33">
        <x:v>38138</x:v>
      </x:c>
      <x:c r="B30" s="30">
        <x:v>-72.964285714285694</x:v>
      </x:c>
      <x:c r="C30" s="30">
        <x:v>-54.785714285714299</x:v>
      </x:c>
      <x:c r="D30" s="30">
        <x:v>-45.342857142857198</x:v>
      </x:c>
      <x:c r="E30" s="30">
        <x:v>-36.035714285714199</x:v>
      </x:c>
      <x:c r="F30" s="30">
        <x:v>-61.392857142857103</x:v>
      </x:c>
      <x:c r="G30" s="30">
        <x:v>-59.314285714285703</x:v>
      </x:c>
      <x:c r="H30" s="30">
        <x:v>-9.3333333333333108</x:v>
      </x:c>
      <x:c r="I30" s="30">
        <x:v>-51.958762886598002</x:v>
      </x:c>
    </x:row>
    <x:row r="31">
      <x:c r="A31" s="33">
        <x:v>38139</x:v>
      </x:c>
      <x:c r="B31" s="30">
        <x:v>-9.2857142857142794</x:v>
      </x:c>
      <x:c r="C31" s="30">
        <x:v>11.3214285714286</x:v>
      </x:c>
      <x:c r="D31" s="30">
        <x:v>-1</x:v>
      </x:c>
      <x:c r="E31" s="30">
        <x:v>-8.8021978021977798</x:v>
      </x:c>
      <x:c r="F31" s="30">
        <x:v>-19.120879120879099</x:v>
      </x:c>
      <x:c r="G31" s="30">
        <x:v>-80.861904761904796</x:v>
      </x:c>
      <x:c r="H31" s="30">
        <x:v>-21.1666666666667</x:v>
      </x:c>
      <x:c r="I31" s="30">
        <x:v>-18.489356366675999</x:v>
      </x:c>
    </x:row>
    <x:row r="32">
      <x:c r="A32" s="33">
        <x:v>38141</x:v>
      </x:c>
      <x:c r="B32" s="30">
        <x:v>-54.392857142857103</x:v>
      </x:c>
      <x:c r="C32" s="30">
        <x:v>-52.071428571428598</x:v>
      </x:c>
      <x:c r="D32" s="30">
        <x:v>-60.628571428571398</x:v>
      </x:c>
      <x:c r="E32" s="30">
        <x:v>-56.892857142857103</x:v>
      </x:c>
      <x:c r="F32" s="30">
        <x:v>-46.642857142857103</x:v>
      </x:c>
      <x:c r="G32" s="30">
        <x:v>-33.257142857142902</x:v>
      </x:c>
      <x:c r="H32" s="30">
        <x:v>-31</x:v>
      </x:c>
      <x:c r="I32" s="30">
        <x:v>-49.164948453608197</x:v>
      </x:c>
    </x:row>
    <x:row r="33">
      <x:c r="A33" s="33">
        <x:v>38142</x:v>
      </x:c>
      <x:c r="B33" s="30">
        <x:v>-22.642857142857199</x:v>
      </x:c>
      <x:c r="C33" s="30">
        <x:v>-8</x:v>
      </x:c>
      <x:c r="D33" s="30">
        <x:v>-22.8571428571429</x:v>
      </x:c>
      <x:c r="E33" s="30">
        <x:v>-17.535714285714299</x:v>
      </x:c>
      <x:c r="F33" s="30">
        <x:v>-15.1785714285714</x:v>
      </x:c>
      <x:c r="G33" s="30">
        <x:v>-16.514285714285698</x:v>
      </x:c>
      <x:c r="H33" s="30">
        <x:v>-1.0833333333333099</x:v>
      </x:c>
      <x:c r="I33" s="30">
        <x:v>-16.314432989690701</x:v>
      </x:c>
    </x:row>
    <x:row r="34">
      <x:c r="A34" s="33">
        <x:v>38148</x:v>
      </x:c>
      <x:c r="B34" s="30">
        <x:v>-16.25</x:v>
      </x:c>
      <x:c r="C34" s="30">
        <x:v>-2.3214285714285601</x:v>
      </x:c>
      <x:c r="D34" s="30">
        <x:v>-10.314285714285701</x:v>
      </x:c>
      <x:c r="E34" s="30">
        <x:v>-5.5357142857142803</x:v>
      </x:c>
      <x:c r="F34" s="30">
        <x:v>-4.0357142857142803</x:v>
      </x:c>
      <x:c r="G34" s="30">
        <x:v>7.1142857142856997</x:v>
      </x:c>
      <x:c r="H34" s="30">
        <x:v>19.6666666666666</x:v>
      </x:c>
      <x:c r="I34" s="30">
        <x:v>-3.4226804123711099</x:v>
      </x:c>
    </x:row>
    <x:row r="35">
      <x:c r="A35" s="33">
        <x:v>38149</x:v>
      </x:c>
      <x:c r="B35" s="30">
        <x:v>-30.035714285714299</x:v>
      </x:c>
      <x:c r="C35" s="30">
        <x:v>0.21428571428566601</x:v>
      </x:c>
      <x:c r="D35" s="30">
        <x:v>-7.9714285714285298</x:v>
      </x:c>
      <x:c r="E35" s="30">
        <x:v>3.9642857142857202</x:v>
      </x:c>
      <x:c r="F35" s="30">
        <x:v>-20.964285714285701</x:v>
      </x:c>
      <x:c r="G35" s="30">
        <x:v>-25.1142857142857</x:v>
      </x:c>
      <x:c r="H35" s="30">
        <x:v>-1.5</x:v>
      </x:c>
      <x:c r="I35" s="30">
        <x:v>-12.819587628866</x:v>
      </x:c>
    </x:row>
    <x:row r="36">
      <x:c r="A36" s="33">
        <x:v>38150</x:v>
      </x:c>
      <x:c r="B36" s="30">
        <x:v>44.571428571428598</x:v>
      </x:c>
      <x:c r="C36" s="30">
        <x:v>30.293650793650801</x:v>
      </x:c>
      <x:c r="D36" s="30">
        <x:v>31.828571428571401</x:v>
      </x:c>
      <x:c r="E36" s="30">
        <x:v>30.464285714285701</x:v>
      </x:c>
      <x:c r="F36" s="30">
        <x:v>19.6071428571429</x:v>
      </x:c>
      <x:c r="G36" s="30">
        <x:v>36.8857142857143</x:v>
      </x:c>
      <x:c r="H36" s="30">
        <x:v>35</x:v>
      </x:c>
      <x:c r="I36" s="30">
        <x:v>32.601463597030097</x:v>
      </x:c>
    </x:row>
    <x:row r="37">
      <x:c r="A37" s="33">
        <x:v>38151</x:v>
      </x:c>
      <x:c r="B37" s="30">
        <x:v>-369.46428571428601</x:v>
      </x:c>
      <x:c r="C37" s="30">
        <x:v>272.96428571428601</x:v>
      </x:c>
      <x:c r="D37" s="30">
        <x:v>205.6</x:v>
      </x:c>
      <x:c r="E37" s="30">
        <x:v>111.857142857143</x:v>
      </x:c>
      <x:c r="F37" s="30">
        <x:v>170</x:v>
      </x:c>
      <x:c r="G37" s="30">
        <x:v>98.321428571428598</x:v>
      </x:c>
      <x:c r="H37" s="30"/>
      <x:c r="I37" s="30">
        <x:v>164.933901918977</x:v>
      </x:c>
    </x:row>
    <x:row r="38">
      <x:c r="A38" s="33">
        <x:v>38152</x:v>
      </x:c>
      <x:c r="B38" s="30">
        <x:v>-17.25</x:v>
      </x:c>
      <x:c r="C38" s="30">
        <x:v>3.5357142857142798</x:v>
      </x:c>
      <x:c r="D38" s="30">
        <x:v>-26.457142857142902</x:v>
      </x:c>
      <x:c r="E38" s="30">
        <x:v>-17.214285714285701</x:v>
      </x:c>
      <x:c r="F38" s="30">
        <x:v>-8.5714285714285605</x:v>
      </x:c>
      <x:c r="G38" s="30">
        <x:v>-5.94285714285712</x:v>
      </x:c>
      <x:c r="H38" s="30">
        <x:v>-33.9166666666666</x:v>
      </x:c>
      <x:c r="I38" s="30">
        <x:v>-13.6443298969072</x:v>
      </x:c>
    </x:row>
    <x:row r="39">
      <x:c r="A39" s="33">
        <x:v>38155</x:v>
      </x:c>
      <x:c r="B39" s="30">
        <x:v>-2.5714285714285601</x:v>
      </x:c>
      <x:c r="C39" s="30">
        <x:v>27.464285714285701</x:v>
      </x:c>
      <x:c r="D39" s="30">
        <x:v>-17.2</x:v>
      </x:c>
      <x:c r="E39" s="30">
        <x:v>-19.25</x:v>
      </x:c>
      <x:c r="F39" s="30">
        <x:v>86.321428571428598</x:v>
      </x:c>
      <x:c r="G39" s="30">
        <x:v>-45.257142857142902</x:v>
      </x:c>
      <x:c r="H39" s="30">
        <x:v>-36.0833333333333</x:v>
      </x:c>
      <x:c r="I39" s="30">
        <x:v>-0.22680412371136099</x:v>
      </x:c>
    </x:row>
    <x:row r="40">
      <x:c r="A40" s="33">
        <x:v>38156</x:v>
      </x:c>
      <x:c r="B40" s="30">
        <x:v>-218.392857142857</x:v>
      </x:c>
      <x:c r="C40" s="30">
        <x:v>-231.75</x:v>
      </x:c>
      <x:c r="D40" s="30">
        <x:v>-245.457142857143</x:v>
      </x:c>
      <x:c r="E40" s="30">
        <x:v>-241.71428571428601</x:v>
      </x:c>
      <x:c r="F40" s="30">
        <x:v>-212.392857142857</x:v>
      </x:c>
      <x:c r="G40" s="30">
        <x:v>-201.94285714285701</x:v>
      </x:c>
      <x:c r="H40" s="30">
        <x:v>-184.833333333333</x:v>
      </x:c>
      <x:c r="I40" s="30">
        <x:v>-222.65979381443299</x:v>
      </x:c>
    </x:row>
    <x:row r="41">
      <x:c r="A41" s="33">
        <x:v>38158</x:v>
      </x:c>
      <x:c r="B41" s="30">
        <x:v>-12.6428571428571</x:v>
      </x:c>
      <x:c r="C41" s="30">
        <x:v>-3.25</x:v>
      </x:c>
      <x:c r="D41" s="30">
        <x:v>-23.1142857142857</x:v>
      </x:c>
      <x:c r="E41" s="30">
        <x:v>-17.535714285714299</x:v>
      </x:c>
      <x:c r="F41" s="30">
        <x:v>-20.071428571428601</x:v>
      </x:c>
      <x:c r="G41" s="30">
        <x:v>-25.714285714285701</x:v>
      </x:c>
      <x:c r="H41" s="30">
        <x:v>-21.1666666666667</x:v>
      </x:c>
      <x:c r="I41" s="30">
        <x:v>-17.840206185566998</x:v>
      </x:c>
    </x:row>
    <x:row r="42">
      <x:c r="A42" s="33">
        <x:v>38166</x:v>
      </x:c>
      <x:c r="B42" s="30">
        <x:v>-9.7142857142856904</x:v>
      </x:c>
      <x:c r="C42" s="30">
        <x:v>1.8928571428571701</x:v>
      </x:c>
      <x:c r="D42" s="30">
        <x:v>-15.6</x:v>
      </x:c>
      <x:c r="E42" s="30">
        <x:v>-23.571428571428601</x:v>
      </x:c>
      <x:c r="F42" s="30">
        <x:v>-5.8928571428571104</x:v>
      </x:c>
      <x:c r="G42" s="30">
        <x:v>-1.71428571428572</x:v>
      </x:c>
      <x:c r="H42" s="30">
        <x:v>-3.25</x:v>
      </x:c>
      <x:c r="I42" s="30">
        <x:v>-8.7061855670103192</x:v>
      </x:c>
    </x:row>
    <x:row r="43">
      <x:c r="A43" s="33">
        <x:v>38167</x:v>
      </x:c>
      <x:c r="B43" s="30">
        <x:v>288.857142857143</x:v>
      </x:c>
      <x:c r="C43" s="30">
        <x:v>219.607142857143</x:v>
      </x:c>
      <x:c r="D43" s="30">
        <x:v>331.88571428571402</x:v>
      </x:c>
      <x:c r="E43" s="30">
        <x:v>308.92857142857099</x:v>
      </x:c>
      <x:c r="F43" s="30">
        <x:v>252</x:v>
      </x:c>
      <x:c r="G43" s="30">
        <x:v>121.25714285714299</x:v>
      </x:c>
      <x:c r="H43" s="30">
        <x:v>185.083333333333</x:v>
      </x:c>
      <x:c r="I43" s="30">
        <x:v>247.54639175257699</x:v>
      </x:c>
    </x:row>
    <x:row r="44">
      <x:c r="A44" s="33">
        <x:v>38168</x:v>
      </x:c>
      <x:c r="B44" s="30">
        <x:v>-33.193277310924401</x:v>
      </x:c>
      <x:c r="C44" s="30">
        <x:v>-263.53571428571399</x:v>
      </x:c>
      <x:c r="D44" s="30">
        <x:v>-280.771428571429</x:v>
      </x:c>
      <x:c r="E44" s="30">
        <x:v>-305.71428571428601</x:v>
      </x:c>
      <x:c r="F44" s="30">
        <x:v>-296.17857142857099</x:v>
      </x:c>
      <x:c r="G44" s="30">
        <x:v>-302.54285714285697</x:v>
      </x:c>
      <x:c r="H44" s="30">
        <x:v>-308.83333333333297</x:v>
      </x:c>
      <x:c r="I44" s="30">
        <x:v>-9.1152213462704594</x:v>
      </x:c>
    </x:row>
    <x:row r="45">
      <x:c r="A45" s="33">
        <x:v>38169</x:v>
      </x:c>
      <x:c r="B45" s="30">
        <x:v>-8.3928571428571406</x:v>
      </x:c>
      <x:c r="C45" s="30">
        <x:v>-4.7857142857142803</x:v>
      </x:c>
      <x:c r="D45" s="30">
        <x:v>-35.6</x:v>
      </x:c>
      <x:c r="E45" s="30">
        <x:v>-7.6428571428571104</x:v>
      </x:c>
      <x:c r="F45" s="30">
        <x:v>-20.214285714285801</x:v>
      </x:c>
      <x:c r="G45" s="30">
        <x:v>-17.342857142857198</x:v>
      </x:c>
      <x:c r="H45" s="30">
        <x:v>-12.5833333333333</x:v>
      </x:c>
      <x:c r="I45" s="30">
        <x:v>-16.252577319587601</x:v>
      </x:c>
    </x:row>
    <x:row r="46">
      <x:c r="A46" s="33">
        <x:v>38171</x:v>
      </x:c>
      <x:c r="B46" s="30">
        <x:v>40.785714285714299</x:v>
      </x:c>
      <x:c r="C46" s="30">
        <x:v>70.785714285714306</x:v>
      </x:c>
      <x:c r="D46" s="30">
        <x:v>90.714285714285694</x:v>
      </x:c>
      <x:c r="E46" s="30">
        <x:v>44.75</x:v>
      </x:c>
      <x:c r="F46" s="30">
        <x:v>33.75</x:v>
      </x:c>
      <x:c r="G46" s="30">
        <x:v>20.628571428571401</x:v>
      </x:c>
      <x:c r="H46" s="30">
        <x:v>25.0833333333333</x:v>
      </x:c>
      <x:c r="I46" s="30">
        <x:v>49.072164948453597</x:v>
      </x:c>
    </x:row>
    <x:row r="47">
      <x:c r="A47" s="33">
        <x:v>38172</x:v>
      </x:c>
      <x:c r="B47" s="30">
        <x:v>-4.7857142857142803</x:v>
      </x:c>
      <x:c r="C47" s="30">
        <x:v>26.178571428571399</x:v>
      </x:c>
      <x:c r="D47" s="30">
        <x:v>-16.657142857142802</x:v>
      </x:c>
      <x:c r="E47" s="30">
        <x:v>-22.785714285714299</x:v>
      </x:c>
      <x:c r="F47" s="30">
        <x:v>-27.285714285714299</x:v>
      </x:c>
      <x:c r="G47" s="30">
        <x:v>-12.6285714285714</x:v>
      </x:c>
      <x:c r="H47" s="30">
        <x:v>-4.0833333333333703</x:v>
      </x:c>
      <x:c r="I47" s="30">
        <x:v>-9.6752577319587107</x:v>
      </x:c>
    </x:row>
    <x:row r="48">
      <x:c r="A48" s="33">
        <x:v>38173</x:v>
      </x:c>
      <x:c r="B48" s="30">
        <x:v>-57.392857142857203</x:v>
      </x:c>
      <x:c r="C48" s="30">
        <x:v>-58.142857142857203</x:v>
      </x:c>
      <x:c r="D48" s="30">
        <x:v>-57.742857142857098</x:v>
      </x:c>
      <x:c r="E48" s="30">
        <x:v>-38.178571428571402</x:v>
      </x:c>
      <x:c r="F48" s="30">
        <x:v>-42.25</x:v>
      </x:c>
      <x:c r="G48" s="30">
        <x:v>-3.2285714285714602</x:v>
      </x:c>
      <x:c r="H48" s="30">
        <x:v>27.25</x:v>
      </x:c>
      <x:c r="I48" s="30">
        <x:v>-37.597938144329902</x:v>
      </x:c>
    </x:row>
    <x:row r="49">
      <x:c r="A49" s="33">
        <x:v>38176</x:v>
      </x:c>
      <x:c r="B49" s="30">
        <x:v>-21.285714285714299</x:v>
      </x:c>
      <x:c r="C49" s="30">
        <x:v>-111.25</x:v>
      </x:c>
      <x:c r="D49" s="30">
        <x:v>-436.65714285714301</x:v>
      </x:c>
      <x:c r="E49" s="30">
        <x:v>-450.17857142857099</x:v>
      </x:c>
      <x:c r="F49" s="30">
        <x:v>-95.464285714285694</x:v>
      </x:c>
      <x:c r="G49" s="30">
        <x:v>-57.314285714285703</x:v>
      </x:c>
      <x:c r="H49" s="30">
        <x:v>13.4166666666667</x:v>
      </x:c>
      <x:c r="I49" s="30">
        <x:v>-186.17010309278299</x:v>
      </x:c>
    </x:row>
    <x:row r="50">
      <x:c r="A50" s="33">
        <x:v>38179</x:v>
      </x:c>
      <x:c r="B50" s="30">
        <x:v>54.433333333333401</x:v>
      </x:c>
      <x:c r="C50" s="30">
        <x:v>-52.347826086956502</x:v>
      </x:c>
      <x:c r="D50" s="30">
        <x:v>3.8965517241380199</x:v>
      </x:c>
      <x:c r="E50" s="30">
        <x:v>-22.0347222222222</x:v>
      </x:c>
      <x:c r="F50" s="30">
        <x:v>-70.436403508771903</x:v>
      </x:c>
      <x:c r="G50" s="30">
        <x:v>-36.1</x:v>
      </x:c>
      <x:c r="H50" s="30">
        <x:v>-23.818181818181799</x:v>
      </x:c>
      <x:c r="I50" s="30">
        <x:v>-19.381160572337102</x:v>
      </x:c>
    </x:row>
    <x:row r="51">
      <x:c r="A51" s="33">
        <x:v>38182</x:v>
      </x:c>
      <x:c r="B51" s="30">
        <x:v>161.642857142857</x:v>
      </x:c>
      <x:c r="C51" s="30">
        <x:v>243.13354037267101</x:v>
      </x:c>
      <x:c r="D51" s="30">
        <x:v>-356.28571428571399</x:v>
      </x:c>
      <x:c r="E51" s="30">
        <x:v>-225</x:v>
      </x:c>
      <x:c r="F51" s="30">
        <x:v>-176.357142857143</x:v>
      </x:c>
      <x:c r="G51" s="30">
        <x:v>-50.914285714285697</x:v>
      </x:c>
      <x:c r="H51" s="30">
        <x:v>1.9166666666666301</x:v>
      </x:c>
      <x:c r="I51" s="30">
        <x:v>7.1984721501149798</x:v>
      </x:c>
    </x:row>
    <x:row r="52">
      <x:c r="A52" s="33">
        <x:v>38185</x:v>
      </x:c>
      <x:c r="B52" s="30">
        <x:v>-13.035714285714301</x:v>
      </x:c>
      <x:c r="C52" s="30">
        <x:v>14.75</x:v>
      </x:c>
      <x:c r="D52" s="30">
        <x:v>-13.4857142857143</x:v>
      </x:c>
      <x:c r="E52" s="30">
        <x:v>-6.1428571428571104</x:v>
      </x:c>
      <x:c r="F52" s="30">
        <x:v>-24.321428571428601</x:v>
      </x:c>
      <x:c r="G52" s="30">
        <x:v>-2.8285714285714199</x:v>
      </x:c>
      <x:c r="H52" s="30">
        <x:v>20.4166666666667</x:v>
      </x:c>
      <x:c r="I52" s="30">
        <x:v>-5.8298969072164901</x:v>
      </x:c>
    </x:row>
    <x:row r="53">
      <x:c r="A53" s="33">
        <x:v>38186</x:v>
      </x:c>
      <x:c r="B53" s="30">
        <x:v>-4.8928571428571104</x:v>
      </x:c>
      <x:c r="C53" s="30">
        <x:v>18.8928571428571</x:v>
      </x:c>
      <x:c r="D53" s="30">
        <x:v>-24.714285714285701</x:v>
      </x:c>
      <x:c r="E53" s="30">
        <x:v>-36.821428571428598</x:v>
      </x:c>
      <x:c r="F53" s="30">
        <x:v>-23.178571428571399</x:v>
      </x:c>
      <x:c r="G53" s="30">
        <x:v>-9.8857142857143003</x:v>
      </x:c>
      <x:c r="H53" s="30">
        <x:v>-48.9166666666667</x:v>
      </x:c>
      <x:c r="I53" s="30">
        <x:v>-15.907216494845301</x:v>
      </x:c>
    </x:row>
    <x:row r="54">
      <x:c r="A54" s="33">
        <x:v>38187</x:v>
      </x:c>
      <x:c r="B54" s="30">
        <x:v>-65.607142857142804</x:v>
      </x:c>
      <x:c r="C54" s="30">
        <x:v>-60.821428571428598</x:v>
      </x:c>
      <x:c r="D54" s="30">
        <x:v>-59.685714285714297</x:v>
      </x:c>
      <x:c r="E54" s="30">
        <x:v>-59.5</x:v>
      </x:c>
      <x:c r="F54" s="30">
        <x:v>-95.785714285714207</x:v>
      </x:c>
      <x:c r="G54" s="30">
        <x:v>-98.685714285714297</x:v>
      </x:c>
      <x:c r="H54" s="30">
        <x:v>-103.916666666667</x:v>
      </x:c>
      <x:c r="I54" s="30">
        <x:v>-75.659793814433002</x:v>
      </x:c>
    </x:row>
    <x:row r="55">
      <x:c r="A55" s="33">
        <x:v>38188</x:v>
      </x:c>
      <x:c r="B55" s="30">
        <x:v>7.75</x:v>
      </x:c>
      <x:c r="C55" s="30">
        <x:v>36.107142857142797</x:v>
      </x:c>
      <x:c r="D55" s="30">
        <x:v>9.4857142857142698</x:v>
      </x:c>
      <x:c r="E55" s="30">
        <x:v>1.1428571428571099</x:v>
      </x:c>
      <x:c r="F55" s="30">
        <x:v>9.3571428571428896</x:v>
      </x:c>
      <x:c r="G55" s="30">
        <x:v>-2.8571428571410699E-2</x:v>
      </x:c>
      <x:c r="H55" s="30">
        <x:v>16.1666666666667</x:v>
      </x:c>
      <x:c r="I55" s="30">
        <x:v>10.5515463917526</x:v>
      </x:c>
    </x:row>
    <x:row r="56">
      <x:c r="A56" s="33">
        <x:v>38189</x:v>
      </x:c>
      <x:c r="B56" s="30">
        <x:v>-5.75</x:v>
      </x:c>
      <x:c r="C56" s="30">
        <x:v>-8.2857142857142794</x:v>
      </x:c>
      <x:c r="D56" s="30">
        <x:v>-49.714285714285701</x:v>
      </x:c>
      <x:c r="E56" s="30">
        <x:v>-43.035714285714299</x:v>
      </x:c>
      <x:c r="F56" s="30">
        <x:v>-49.857142857142797</x:v>
      </x:c>
      <x:c r="G56" s="30">
        <x:v>-22.4</x:v>
      </x:c>
      <x:c r="H56" s="30">
        <x:v>-36.749999999999901</x:v>
      </x:c>
      <x:c r="I56" s="30">
        <x:v>-30.716494845360799</x:v>
      </x:c>
    </x:row>
    <x:row r="57">
      <x:c r="A57" s="33">
        <x:v>38191</x:v>
      </x:c>
      <x:c r="B57" s="30">
        <x:v>-37.964285714285701</x:v>
      </x:c>
      <x:c r="C57" s="30">
        <x:v>-4.6071428571428301</x:v>
      </x:c>
      <x:c r="D57" s="30">
        <x:v>-4.6571428571428397</x:v>
      </x:c>
      <x:c r="E57" s="30">
        <x:v>-13.3214285714286</x:v>
      </x:c>
      <x:c r="F57" s="30">
        <x:v>45.464285714285801</x:v>
      </x:c>
      <x:c r="G57" s="30">
        <x:v>28.428571428571399</x:v>
      </x:c>
      <x:c r="H57" s="30">
        <x:v>26.8333333333334</x:v>
      </x:c>
      <x:c r="I57" s="30">
        <x:v>4.4432989690721998</x:v>
      </x:c>
    </x:row>
    <x:row r="58">
      <x:c r="A58" s="33">
        <x:v>38193</x:v>
      </x:c>
      <x:c r="B58" s="30">
        <x:v>27.1428571428571</x:v>
      </x:c>
      <x:c r="C58" s="30">
        <x:v>65.607142857142904</x:v>
      </x:c>
      <x:c r="D58" s="30">
        <x:v>11.314285714285701</x:v>
      </x:c>
      <x:c r="E58" s="30">
        <x:v>-11.75</x:v>
      </x:c>
      <x:c r="F58" s="30">
        <x:v>-4.6785714285713897</x:v>
      </x:c>
      <x:c r="G58" s="30">
        <x:v>-5.7142857142857197</x:v>
      </x:c>
      <x:c r="H58" s="30">
        <x:v>-7.5833333333333099</x:v>
      </x:c>
      <x:c r="I58" s="30">
        <x:v>11.556701030927799</x:v>
      </x:c>
    </x:row>
    <x:row r="59">
      <x:c r="A59" s="33">
        <x:v>38194</x:v>
      </x:c>
      <x:c r="B59" s="30">
        <x:v>-40.178571428571402</x:v>
      </x:c>
      <x:c r="C59" s="30">
        <x:v>-27.464285714285701</x:v>
      </x:c>
      <x:c r="D59" s="30">
        <x:v>-89.028571428571396</x:v>
      </x:c>
      <x:c r="E59" s="30">
        <x:v>-65.714285714285694</x:v>
      </x:c>
      <x:c r="F59" s="30">
        <x:v>-23.6428571428571</x:v>
      </x:c>
      <x:c r="G59" s="30">
        <x:v>-47.142857142857203</x:v>
      </x:c>
      <x:c r="H59" s="30">
        <x:v>5.9166666666666901</x:v>
      </x:c>
      <x:c r="I59" s="30">
        <x:v>-46.8608247422681</x:v>
      </x:c>
    </x:row>
    <x:row r="60">
      <x:c r="A60" s="33">
        <x:v>38197</x:v>
      </x:c>
      <x:c r="B60" s="30">
        <x:v>-43.464285714285701</x:v>
      </x:c>
      <x:c r="C60" s="30">
        <x:v>10.9285714285714</x:v>
      </x:c>
      <x:c r="D60" s="30">
        <x:v>-25.342857142857198</x:v>
      </x:c>
      <x:c r="E60" s="30">
        <x:v>-81.892857142857096</x:v>
      </x:c>
      <x:c r="F60" s="30">
        <x:v>-28.678571428571399</x:v>
      </x:c>
      <x:c r="G60" s="30">
        <x:v>-6.3428571428571603</x:v>
      </x:c>
      <x:c r="H60" s="30">
        <x:v>2.6666666666666901</x:v>
      </x:c>
      <x:c r="I60" s="30">
        <x:v>-26.206185567010301</x:v>
      </x:c>
    </x:row>
    <x:row r="61">
      <x:c r="A61" s="33">
        <x:v>38202</x:v>
      </x:c>
      <x:c r="B61" s="30">
        <x:v>-29.321428571428601</x:v>
      </x:c>
      <x:c r="C61" s="30">
        <x:v>-3.0714285714285601</x:v>
      </x:c>
      <x:c r="D61" s="30">
        <x:v>-178.332142857143</x:v>
      </x:c>
      <x:c r="E61" s="30">
        <x:v>-294.892857142857</x:v>
      </x:c>
      <x:c r="F61" s="30">
        <x:v>-271.642857142857</x:v>
      </x:c>
      <x:c r="G61" s="30">
        <x:v>-268.54285714285697</x:v>
      </x:c>
      <x:c r="H61" s="30">
        <x:v>-258.66666666666703</x:v>
      </x:c>
      <x:c r="I61" s="30">
        <x:v>-60.692583046964501</x:v>
      </x:c>
    </x:row>
    <x:row r="62">
      <x:c r="A62" s="33">
        <x:v>38203</x:v>
      </x:c>
      <x:c r="B62" s="30">
        <x:v>-24.285714285714299</x:v>
      </x:c>
      <x:c r="C62" s="30">
        <x:v>-4.6071428571428301</x:v>
      </x:c>
      <x:c r="D62" s="30">
        <x:v>-29.228571428571499</x:v>
      </x:c>
      <x:c r="E62" s="30">
        <x:v>-23.571428571428601</x:v>
      </x:c>
      <x:c r="F62" s="30">
        <x:v>-9.0357142857142794</x:v>
      </x:c>
      <x:c r="G62" s="30">
        <x:v>-23.314285714285699</x:v>
      </x:c>
      <x:c r="H62" s="30">
        <x:v>13.8333333333334</x:v>
      </x:c>
      <x:c r="I62" s="30">
        <x:v>-17.5</x:v>
      </x:c>
    </x:row>
    <x:row r="63">
      <x:c r="A63" s="33">
        <x:v>38205</x:v>
      </x:c>
      <x:c r="B63" s="30">
        <x:v>-6.4642857142857801</x:v>
      </x:c>
      <x:c r="C63" s="30">
        <x:v>5.6071428571428896</x:v>
      </x:c>
      <x:c r="D63" s="30">
        <x:v>-35.457142857142898</x:v>
      </x:c>
      <x:c r="E63" s="30">
        <x:v>-102.392857142857</x:v>
      </x:c>
      <x:c r="F63" s="30">
        <x:v>-52.678571428571402</x:v>
      </x:c>
      <x:c r="G63" s="30">
        <x:v>-55.114285714285799</x:v>
      </x:c>
      <x:c r="H63" s="30">
        <x:v>-14.1666666666667</x:v>
      </x:c>
      <x:c r="I63" s="30">
        <x:v>-39.721649484536002</x:v>
      </x:c>
    </x:row>
    <x:row r="64">
      <x:c r="A64" s="33">
        <x:v>38207</x:v>
      </x:c>
      <x:c r="B64" s="30">
        <x:v>-4.0714285714285801</x:v>
      </x:c>
      <x:c r="C64" s="30">
        <x:v>13.4285714285714</x:v>
      </x:c>
      <x:c r="D64" s="30">
        <x:v>-31.571428571428601</x:v>
      </x:c>
      <x:c r="E64" s="30">
        <x:v>19.571428571428601</x:v>
      </x:c>
      <x:c r="F64" s="30">
        <x:v>10.25</x:v>
      </x:c>
      <x:c r="G64" s="30">
        <x:v>16.0857142857143</x:v>
      </x:c>
      <x:c r="H64" s="30">
        <x:v>12.5</x:v>
      </x:c>
      <x:c r="I64" s="30">
        <x:v>3.6340206185566899</x:v>
      </x:c>
    </x:row>
    <x:row r="65">
      <x:c r="A65" s="33">
        <x:v>38208</x:v>
      </x:c>
      <x:c r="B65" s="30">
        <x:v>-14.785714285714301</x:v>
      </x:c>
      <x:c r="C65" s="30">
        <x:v>-5.5</x:v>
      </x:c>
      <x:c r="D65" s="30">
        <x:v>-3.74285714285713</x:v>
      </x:c>
      <x:c r="E65" s="30">
        <x:v>-14.1071428571429</x:v>
      </x:c>
      <x:c r="F65" s="30">
        <x:v>-9.8214285714285801</x:v>
      </x:c>
      <x:c r="G65" s="30">
        <x:v>-14.171428571428599</x:v>
      </x:c>
      <x:c r="H65" s="30">
        <x:v>-14</x:v>
      </x:c>
      <x:c r="I65" s="30">
        <x:v>-10.479381443298999</x:v>
      </x:c>
    </x:row>
    <x:row r="66">
      <x:c r="A66" s="33">
        <x:v>38219</x:v>
      </x:c>
      <x:c r="B66" s="30">
        <x:v>11.3214285714286</x:v>
      </x:c>
      <x:c r="C66" s="30">
        <x:v>32.25</x:v>
      </x:c>
      <x:c r="D66" s="30">
        <x:v>3.0285714285714098</x:v>
      </x:c>
      <x:c r="E66" s="30">
        <x:v>-5.0714285714286103</x:v>
      </x:c>
      <x:c r="F66" s="30">
        <x:v>4.0714285714286103</x:v>
      </x:c>
      <x:c r="G66" s="30">
        <x:v>7.28571428571433</x:v>
      </x:c>
      <x:c r="H66" s="30">
        <x:v>4.4166666666666297</x:v>
      </x:c>
      <x:c r="I66" s="30">
        <x:v>8.2783505154639005</x:v>
      </x:c>
    </x:row>
    <x:row r="67">
      <x:c r="A67" s="33">
        <x:v>38220</x:v>
      </x:c>
      <x:c r="B67" s="30">
        <x:v>-37.464285714285701</x:v>
      </x:c>
      <x:c r="C67" s="30">
        <x:v>0.107142857142833</x:v>
      </x:c>
      <x:c r="D67" s="30">
        <x:v>-5.8857142857143003</x:v>
      </x:c>
      <x:c r="E67" s="30">
        <x:v>-0.46428571428572202</x:v>
      </x:c>
      <x:c r="F67" s="30">
        <x:v>17.321428571428601</x:v>
      </x:c>
      <x:c r="G67" s="30">
        <x:v>6.3999999999999799</x:v>
      </x:c>
      <x:c r="H67" s="30">
        <x:v>19.0833333333334</x:v>
      </x:c>
      <x:c r="I67" s="30">
        <x:v>-1.68556701030923</x:v>
      </x:c>
    </x:row>
    <x:row r="68">
      <x:c r="A68" s="33">
        <x:v>38225</x:v>
      </x:c>
      <x:c r="B68" s="30">
        <x:v>-3.6428571428571099</x:v>
      </x:c>
      <x:c r="C68" s="30">
        <x:v>15.8214285714286</x:v>
      </x:c>
      <x:c r="D68" s="30">
        <x:v>-25.142857142857199</x:v>
      </x:c>
      <x:c r="E68" s="30">
        <x:v>-41.142857142857103</x:v>
      </x:c>
      <x:c r="F68" s="30">
        <x:v>-8.8214285714286103</x:v>
      </x:c>
      <x:c r="G68" s="30">
        <x:v>-7.1428571428571699</x:v>
      </x:c>
      <x:c r="H68" s="30">
        <x:v>-14.3333333333334</x:v>
      </x:c>
      <x:c r="I68" s="30">
        <x:v>-12.164948453608201</x:v>
      </x:c>
    </x:row>
    <x:row r="69">
      <x:c r="A69" s="33">
        <x:v>38226</x:v>
      </x:c>
      <x:c r="B69" s="30">
        <x:v>20.5</x:v>
      </x:c>
      <x:c r="C69" s="30">
        <x:v>41.607142857142797</x:v>
      </x:c>
      <x:c r="D69" s="30">
        <x:v>-5.5999999999999703</x:v>
      </x:c>
      <x:c r="E69" s="30">
        <x:v>-3.5714285714285601</x:v>
      </x:c>
      <x:c r="F69" s="30">
        <x:v>27.142857142857199</x:v>
      </x:c>
      <x:c r="G69" s="30">
        <x:v>5.3142857142856901</x:v>
      </x:c>
      <x:c r="H69" s="30">
        <x:v>48.3333333333333</x:v>
      </x:c>
      <x:c r="I69" s="30">
        <x:v>15.304123711340299</x:v>
      </x:c>
    </x:row>
    <x:row r="70">
      <x:c r="A70" s="33">
        <x:v>38227</x:v>
      </x:c>
      <x:c r="B70" s="30">
        <x:v>13.875</x:v>
      </x:c>
      <x:c r="C70" s="30">
        <x:v>41.181159420289802</x:v>
      </x:c>
      <x:c r="D70" s="30">
        <x:v>-1.2068965517241299</x:v>
      </x:c>
      <x:c r="E70" s="30">
        <x:v>6.9710144927536204</x:v>
      </x:c>
      <x:c r="F70" s="30">
        <x:v>7.3333333333333703</x:v>
      </x:c>
      <x:c r="G70" s="30">
        <x:v>-16.5</x:v>
      </x:c>
      <x:c r="H70" s="30">
        <x:v>0.90909090909093504</x:v>
      </x:c>
      <x:c r="I70" s="30">
        <x:v>7.0861852317244702</x:v>
      </x:c>
    </x:row>
    <x:row r="71">
      <x:c r="A71" s="33">
        <x:v>38230</x:v>
      </x:c>
      <x:c r="B71" s="30">
        <x:v>48.547619047619001</x:v>
      </x:c>
      <x:c r="C71" s="30">
        <x:v>11.6956521739131</x:v>
      </x:c>
      <x:c r="D71" s="30">
        <x:v>18.862068965517299</x:v>
      </x:c>
      <x:c r="E71" s="30">
        <x:v>-19.6666666666666</x:v>
      </x:c>
      <x:c r="F71" s="30">
        <x:v>34.521739130434803</x:v>
      </x:c>
      <x:c r="G71" s="30">
        <x:v>-6.2333333333332899</x:v>
      </x:c>
      <x:c r="H71" s="30">
        <x:v>-2.8181818181818401</x:v>
      </x:c>
      <x:c r="I71" s="30">
        <x:v>16.693123938879499</x:v>
      </x:c>
    </x:row>
    <x:row r="72">
      <x:c r="A72" s="33">
        <x:v>38233</x:v>
      </x:c>
      <x:c r="B72" s="30">
        <x:v>-38.357142857142797</x:v>
      </x:c>
      <x:c r="C72" s="30">
        <x:v>0.96428571428566601</x:v>
      </x:c>
      <x:c r="D72" s="30">
        <x:v>-91.285714285714306</x:v>
      </x:c>
      <x:c r="E72" s="30">
        <x:v>-185.07142857142901</x:v>
      </x:c>
      <x:c r="F72" s="30">
        <x:v>-128.92857142857201</x:v>
      </x:c>
      <x:c r="G72" s="30">
        <x:v>-136.25714285714301</x:v>
      </x:c>
      <x:c r="H72" s="30">
        <x:v>-136</x:v>
      </x:c>
      <x:c r="I72" s="30">
        <x:v>-100.180412371134</x:v>
      </x:c>
    </x:row>
    <x:row r="73">
      <x:c r="A73" s="33">
        <x:v>38234</x:v>
      </x:c>
      <x:c r="B73" s="30">
        <x:v>-45.428571428571402</x:v>
      </x:c>
      <x:c r="C73" s="30">
        <x:v>-36.821428571428598</x:v>
      </x:c>
      <x:c r="D73" s="30">
        <x:v>-55.2</x:v>
      </x:c>
      <x:c r="E73" s="30">
        <x:v>-27.8571428571429</x:v>
      </x:c>
      <x:c r="F73" s="30">
        <x:v>-0.929894179894177</x:v>
      </x:c>
      <x:c r="G73" s="30">
        <x:v>-24.5605042016807</x:v>
      </x:c>
      <x:c r="H73" s="30">
        <x:v>-2.9166666666666901</x:v>
      </x:c>
      <x:c r="I73" s="30">
        <x:v>-30.763745704467301</x:v>
      </x:c>
    </x:row>
    <x:row r="74">
      <x:c r="A74" s="33">
        <x:v>38239</x:v>
      </x:c>
      <x:c r="B74" s="30">
        <x:v>-22.107142857142801</x:v>
      </x:c>
      <x:c r="C74" s="30">
        <x:v>15.392857142857199</x:v>
      </x:c>
      <x:c r="D74" s="30">
        <x:v>-17.600000000000001</x:v>
      </x:c>
      <x:c r="E74" s="30">
        <x:v>-8.7142857142857206</x:v>
      </x:c>
      <x:c r="F74" s="30">
        <x:v>-17.928571428571399</x:v>
      </x:c>
      <x:c r="G74" s="30">
        <x:v>-24.314285714285699</x:v>
      </x:c>
      <x:c r="H74" s="30">
        <x:v>-15.045454545454501</x:v>
      </x:c>
      <x:c r="I74" s="30">
        <x:v>-13.6300144223065</x:v>
      </x:c>
    </x:row>
    <x:row r="75">
      <x:c r="A75" s="33">
        <x:v>38240</x:v>
      </x:c>
      <x:c r="B75" s="30">
        <x:v>-51.571428571428598</x:v>
      </x:c>
      <x:c r="C75" s="30">
        <x:v>-8.8267195767196007</x:v>
      </x:c>
      <x:c r="D75" s="30">
        <x:v>-17.428571428571399</x:v>
      </x:c>
      <x:c r="E75" s="30">
        <x:v>-74.928571428571402</x:v>
      </x:c>
      <x:c r="F75" s="30">
        <x:v>-62.5</x:v>
      </x:c>
      <x:c r="G75" s="30">
        <x:v>-4.8857142857143003</x:v>
      </x:c>
      <x:c r="H75" s="30">
        <x:v>-348.41666666666703</x:v>
      </x:c>
      <x:c r="I75" s="30">
        <x:v>-35.1429059634334</x:v>
      </x:c>
    </x:row>
    <x:row r="76">
      <x:c r="A76" s="33">
        <x:v>38260</x:v>
      </x:c>
      <x:c r="B76" s="30">
        <x:v>-30.071428571428601</x:v>
      </x:c>
      <x:c r="C76" s="30">
        <x:v>-31.714285714285701</x:v>
      </x:c>
      <x:c r="D76" s="30">
        <x:v>-65.914285714285697</x:v>
      </x:c>
      <x:c r="E76" s="30">
        <x:v>-78.678571428571402</x:v>
      </x:c>
      <x:c r="F76" s="30">
        <x:v>-59.75</x:v>
      </x:c>
      <x:c r="G76" s="30">
        <x:v>-56.9428571428571</x:v>
      </x:c>
      <x:c r="H76" s="30">
        <x:v>-49.1666666666667</x:v>
      </x:c>
      <x:c r="I76" s="30">
        <x:v>-54.103092783505197</x:v>
      </x:c>
    </x:row>
    <x:row r="77">
      <x:c r="A77" s="33">
        <x:v>38266</x:v>
      </x:c>
      <x:c r="B77" s="30">
        <x:v>-26.25</x:v>
      </x:c>
      <x:c r="C77" s="30">
        <x:v>-28.178571428571399</x:v>
      </x:c>
      <x:c r="D77" s="30">
        <x:v>-46.771428571428601</x:v>
      </x:c>
      <x:c r="E77" s="30">
        <x:v>-43.964285714285701</x:v>
      </x:c>
      <x:c r="F77" s="30">
        <x:v>-44.428571428571402</x:v>
      </x:c>
      <x:c r="G77" s="30">
        <x:v>-27.9428571428571</x:v>
      </x:c>
      <x:c r="H77" s="30">
        <x:v>-16.8333333333333</x:v>
      </x:c>
      <x:c r="I77" s="30">
        <x:v>-35.134020618556697</x:v>
      </x:c>
    </x:row>
    <x:row r="78">
      <x:c r="A78" s="33">
        <x:v>38270</x:v>
      </x:c>
      <x:c r="B78" s="30">
        <x:v>-14.5</x:v>
      </x:c>
      <x:c r="C78" s="30">
        <x:v>4.4642857142856904</x:v>
      </x:c>
      <x:c r="D78" s="30">
        <x:v>-18.9142857142857</x:v>
      </x:c>
      <x:c r="E78" s="30">
        <x:v>-25</x:v>
      </x:c>
      <x:c r="F78" s="30">
        <x:v>-1.6071428571428601</x:v>
      </x:c>
      <x:c r="G78" s="30">
        <x:v>4.8285714285714203</x:v>
      </x:c>
      <x:c r="H78" s="30">
        <x:v>29.8333333333333</x:v>
      </x:c>
      <x:c r="I78" s="30">
        <x:v>-5.9845360824742198</x:v>
      </x:c>
    </x:row>
    <x:row r="79">
      <x:c r="A79" s="33">
        <x:v>38272</x:v>
      </x:c>
      <x:c r="B79" s="30">
        <x:v>-56.107142857142897</x:v>
      </x:c>
      <x:c r="C79" s="30">
        <x:v>-32.214285714285701</x:v>
      </x:c>
      <x:c r="D79" s="30">
        <x:v>-482.914285714286</x:v>
      </x:c>
      <x:c r="E79" s="30">
        <x:v>51.925714285714299</x:v>
      </x:c>
      <x:c r="F79" s="30">
        <x:v>34.857142857142797</x:v>
      </x:c>
      <x:c r="G79" s="30">
        <x:v>53.542857142857102</x:v>
      </x:c>
      <x:c r="H79" s="30">
        <x:v>71</x:v>
      </x:c>
      <x:c r="I79" s="30">
        <x:v>-0.30417042787507897</x:v>
      </x:c>
    </x:row>
    <x:row r="80">
      <x:c r="A80" s="33">
        <x:v>38279</x:v>
      </x:c>
      <x:c r="B80" s="30">
        <x:v>38.714285714285701</x:v>
      </x:c>
      <x:c r="C80" s="30">
        <x:v>54.75</x:v>
      </x:c>
      <x:c r="D80" s="30">
        <x:v>13.5428571428571</x:v>
      </x:c>
      <x:c r="E80" s="30">
        <x:v>9.7500000000000302</x:v>
      </x:c>
      <x:c r="F80" s="30">
        <x:v>15.035714285714301</x:v>
      </x:c>
      <x:c r="G80" s="30">
        <x:v>19.0857142857143</x:v>
      </x:c>
      <x:c r="H80" s="30">
        <x:v>10</x:v>
      </x:c>
      <x:c r="I80" s="30">
        <x:v>23.572164948453601</x:v>
      </x:c>
    </x:row>
    <x:row r="81">
      <x:c r="A81" s="33">
        <x:v>38285</x:v>
      </x:c>
      <x:c r="B81" s="30">
        <x:v>-27.5</x:v>
      </x:c>
      <x:c r="C81" s="30">
        <x:v>-10.107142857142801</x:v>
      </x:c>
      <x:c r="D81" s="30">
        <x:v>-34.428571428571402</x:v>
      </x:c>
      <x:c r="E81" s="30">
        <x:v>-28.25</x:v>
      </x:c>
      <x:c r="F81" s="30">
        <x:v>-32.857142857142797</x:v>
      </x:c>
      <x:c r="G81" s="30">
        <x:v>-31.6</x:v>
      </x:c>
      <x:c r="H81" s="30">
        <x:v>-0.25</x:v>
      </x:c>
      <x:c r="I81" s="30">
        <x:v>-26.175257731958801</x:v>
      </x:c>
    </x:row>
    <x:row r="82">
      <x:c r="A82" s="33">
        <x:v>38289</x:v>
      </x:c>
      <x:c r="B82" s="30">
        <x:v>27.321428571428601</x:v>
      </x:c>
      <x:c r="C82" s="30">
        <x:v>42.357142857142897</x:v>
      </x:c>
      <x:c r="D82" s="30">
        <x:v>28.257142857142899</x:v>
      </x:c>
      <x:c r="E82" s="30">
        <x:v>-22.928571428571399</x:v>
      </x:c>
      <x:c r="F82" s="30">
        <x:v>-13.5</x:v>
      </x:c>
      <x:c r="G82" s="30">
        <x:v>-2.8571428571410699E-2</x:v>
      </x:c>
      <x:c r="H82" s="30">
        <x:v>7.4166666666666901</x:v>
      </x:c>
      <x:c r="I82" s="30">
        <x:v>10.3505154639175</x:v>
      </x:c>
    </x:row>
    <x:row r="83">
      <x:c r="A83" s="33">
        <x:v>38291</x:v>
      </x:c>
      <x:c r="B83" s="30">
        <x:v>-8.6071428571428896</x:v>
      </x:c>
      <x:c r="C83" s="30">
        <x:v>14.714285714285699</x:v>
      </x:c>
      <x:c r="D83" s="30">
        <x:v>11.714285714285699</x:v>
      </x:c>
      <x:c r="E83" s="30">
        <x:v>-2.4285714285714399</x:v>
      </x:c>
      <x:c r="F83" s="30">
        <x:v>37.178571428571402</x:v>
      </x:c>
      <x:c r="G83" s="30">
        <x:v>-3.25714285714287</x:v>
      </x:c>
      <x:c r="H83" s="30">
        <x:v>2</x:v>
      </x:c>
      <x:c r="I83" s="30">
        <x:v>7.5463917525772803</x:v>
      </x:c>
    </x:row>
    <x:row r="84">
      <x:c r="A84" s="33">
        <x:v>38292</x:v>
      </x:c>
      <x:c r="B84" s="30">
        <x:v>-14.964285714285699</x:v>
      </x:c>
      <x:c r="C84" s="30">
        <x:v>-3.2857142857142798</x:v>
      </x:c>
      <x:c r="D84" s="30">
        <x:v>-33.6</x:v>
      </x:c>
      <x:c r="E84" s="30">
        <x:v>-31.071428571428601</x:v>
      </x:c>
      <x:c r="F84" s="30">
        <x:v>-41.964285714285701</x:v>
      </x:c>
      <x:c r="G84" s="30">
        <x:v>-51.914285714285697</x:v>
      </x:c>
      <x:c r="H84" s="30">
        <x:v>-64.1666666666667</x:v>
      </x:c>
      <x:c r="I84" s="30">
        <x:v>-32.572164948453597</x:v>
      </x:c>
    </x:row>
    <x:row r="85">
      <x:c r="A85" s="33">
        <x:v>38297</x:v>
      </x:c>
      <x:c r="B85" s="30">
        <x:v>-41.857142857142897</x:v>
      </x:c>
      <x:c r="C85" s="30">
        <x:v>-16.535714285714299</x:v>
      </x:c>
      <x:c r="D85" s="30">
        <x:v>-41.342857142857198</x:v>
      </x:c>
      <x:c r="E85" s="30">
        <x:v>-105.678571428571</x:v>
      </x:c>
      <x:c r="F85" s="30">
        <x:v>-97.607142857142804</x:v>
      </x:c>
      <x:c r="G85" s="30">
        <x:v>-144.142857142857</x:v>
      </x:c>
      <x:c r="H85" s="30">
        <x:v>-27.9166666666666</x:v>
      </x:c>
      <x:c r="I85" s="30">
        <x:v>-72.958762886597896</x:v>
      </x:c>
    </x:row>
    <x:row r="86">
      <x:c r="A86" s="33">
        <x:v>38298</x:v>
      </x:c>
      <x:c r="B86" s="30">
        <x:v>18.1071428571429</x:v>
      </x:c>
      <x:c r="C86" s="30">
        <x:v>-9.3928571428571104</x:v>
      </x:c>
      <x:c r="D86" s="30">
        <x:v>-18.028571428571201</x:v>
      </x:c>
      <x:c r="E86" s="30">
        <x:v>-88.428571428571303</x:v>
      </x:c>
      <x:c r="F86" s="30">
        <x:v>-55.464285714285602</x:v>
      </x:c>
      <x:c r="G86" s="30">
        <x:v>-204.8</x:v>
      </x:c>
      <x:c r="H86" s="30">
        <x:v>-0.75</x:v>
      </x:c>
      <x:c r="I86" s="30">
        <x:v>-59.757731958763003</x:v>
      </x:c>
    </x:row>
    <x:row r="87">
      <x:c r="A87" s="33">
        <x:v>38299</x:v>
      </x:c>
      <x:c r="B87" s="30">
        <x:v>-20.571428571428601</x:v>
      </x:c>
      <x:c r="C87" s="30">
        <x:v>41.214285714285701</x:v>
      </x:c>
      <x:c r="D87" s="30">
        <x:v>-70.085714285714303</x:v>
      </x:c>
      <x:c r="E87" s="30">
        <x:v>-119.53571428571399</x:v>
      </x:c>
      <x:c r="F87" s="30">
        <x:v>-71.571428571428598</x:v>
      </x:c>
      <x:c r="G87" s="30">
        <x:v>-43.342857142857</x:v>
      </x:c>
      <x:c r="H87" s="30">
        <x:v>27.25</x:v>
      </x:c>
      <x:c r="I87" s="30">
        <x:v>-43.381443298969103</x:v>
      </x:c>
    </x:row>
    <x:row r="88">
      <x:c r="A88" s="33">
        <x:v>38312</x:v>
      </x:c>
      <x:c r="B88" s="30">
        <x:v>-28.8333333333333</x:v>
      </x:c>
      <x:c r="C88" s="30">
        <x:v>-22.217391304347899</x:v>
      </x:c>
      <x:c r="D88" s="30">
        <x:v>-109.056650246305</x:v>
      </x:c>
      <x:c r="E88" s="30">
        <x:v>-98.1666666666667</x:v>
      </x:c>
      <x:c r="F88" s="30">
        <x:v>-154.00909090909099</x:v>
      </x:c>
      <x:c r="G88" s="30">
        <x:v>-67.219047619047601</x:v>
      </x:c>
      <x:c r="H88" s="30">
        <x:v>-64.181818181818201</x:v>
      </x:c>
      <x:c r="I88" s="30">
        <x:v>-74.753865852457395</x:v>
      </x:c>
    </x:row>
    <x:row r="89">
      <x:c r="A89" s="33">
        <x:v>38319</x:v>
      </x:c>
      <x:c r="B89" s="30">
        <x:v>-66.142857142857096</x:v>
      </x:c>
      <x:c r="C89" s="30">
        <x:v>-39.464285714285701</x:v>
      </x:c>
      <x:c r="D89" s="30">
        <x:v>-63.0571428571428</x:v>
      </x:c>
      <x:c r="E89" s="30">
        <x:v>-67.428571428571402</x:v>
      </x:c>
      <x:c r="F89" s="30">
        <x:v>-28.035714285714299</x:v>
      </x:c>
      <x:c r="G89" s="30">
        <x:v>-3.0285714285714098</x:v>
      </x:c>
      <x:c r="H89" s="30">
        <x:v>27.25</x:v>
      </x:c>
      <x:c r="I89" s="30">
        <x:v>-39.257731958762903</x:v>
      </x:c>
    </x:row>
    <x:row r="90">
      <x:c r="A90" s="33">
        <x:v>38333</x:v>
      </x:c>
      <x:c r="B90" s="30">
        <x:v>-45.678571428571402</x:v>
      </x:c>
      <x:c r="C90" s="30">
        <x:v>-5.3571428571428896</x:v>
      </x:c>
      <x:c r="D90" s="30">
        <x:v>-47.142857142857103</x:v>
      </x:c>
      <x:c r="E90" s="30">
        <x:v>-51.464285714285701</x:v>
      </x:c>
      <x:c r="F90" s="30">
        <x:v>-42.035714285714299</x:v>
      </x:c>
      <x:c r="G90" s="30">
        <x:v>-39.742857142857098</x:v>
      </x:c>
      <x:c r="H90" s="30">
        <x:v>-19.8333333333333</x:v>
      </x:c>
      <x:c r="I90" s="30">
        <x:v>-37.762886597938099</x:v>
      </x:c>
    </x:row>
    <x:row r="91">
      <x:c r="A91" s="33">
        <x:v>38339</x:v>
      </x:c>
      <x:c r="B91" s="30">
        <x:v>-32.714285714285701</x:v>
      </x:c>
      <x:c r="C91" s="30">
        <x:v>7.0714285714285596</x:v>
      </x:c>
      <x:c r="D91" s="30">
        <x:v>-45.742857142857197</x:v>
      </x:c>
      <x:c r="E91" s="30">
        <x:v>-32.75</x:v>
      </x:c>
      <x:c r="F91" s="30">
        <x:v>-25.571428571428601</x:v>
      </x:c>
      <x:c r="G91" s="30">
        <x:v>-11.4857142857143</x:v>
      </x:c>
      <x:c r="H91" s="30">
        <x:v>32.0833333333334</x:v>
      </x:c>
      <x:c r="I91" s="30">
        <x:v>-20.458762886597899</x:v>
      </x:c>
    </x:row>
    <x:row r="92">
      <x:c r="A92" s="33">
        <x:v>38340</x:v>
      </x:c>
      <x:c r="B92" s="30">
        <x:v>-8.2857142857142794</x:v>
      </x:c>
      <x:c r="C92" s="30">
        <x:v>31.321428571428601</x:v>
      </x:c>
      <x:c r="D92" s="30">
        <x:v>-22.514285714285698</x:v>
      </x:c>
      <x:c r="E92" s="30">
        <x:v>-19.285714285714299</x:v>
      </x:c>
      <x:c r="F92" s="30">
        <x:v>-2.3571428571428901</x:v>
      </x:c>
      <x:c r="G92" s="30">
        <x:v>-2.3428571428571598</x:v>
      </x:c>
      <x:c r="H92" s="30">
        <x:v>25.0833333333333</x:v>
      </x:c>
      <x:c r="I92" s="30">
        <x:v>-2.7319587628865598</x:v>
      </x:c>
    </x:row>
    <x:row r="93">
      <x:c r="A93" s="33">
        <x:v>38344</x:v>
      </x:c>
      <x:c r="B93" s="30">
        <x:v>-33.5</x:v>
      </x:c>
      <x:c r="C93" s="30">
        <x:v>17</x:v>
      </x:c>
      <x:c r="D93" s="30">
        <x:v>-23.457142857142902</x:v>
      </x:c>
      <x:c r="E93" s="30">
        <x:v>-28.735449735449802</x:v>
      </x:c>
      <x:c r="F93" s="30">
        <x:v>-10.4285714285714</x:v>
      </x:c>
      <x:c r="G93" s="30">
        <x:v>7.7428571428571296</x:v>
      </x:c>
      <x:c r="H93" s="30">
        <x:v>5.8333333333333703</x:v>
      </x:c>
      <x:c r="I93" s="30">
        <x:v>-10.360263874793</x:v>
      </x:c>
    </x:row>
    <x:row r="94">
      <x:c r="A94" s="33">
        <x:v>38349</x:v>
      </x:c>
      <x:c r="B94" s="30">
        <x:v>-30.0833333333334</x:v>
      </x:c>
      <x:c r="C94" s="30">
        <x:v>-7.7083333333333099</x:v>
      </x:c>
      <x:c r="D94" s="30">
        <x:v>-22.733333333333299</x:v>
      </x:c>
      <x:c r="E94" s="30">
        <x:v>-26.8333333333333</x:v>
      </x:c>
      <x:c r="F94" s="30">
        <x:v>-21.125</x:v>
      </x:c>
      <x:c r="G94" s="30">
        <x:v>-12.233333333333301</x:v>
      </x:c>
      <x:c r="H94" s="30">
        <x:v>-4.5454545454560999E-2</x:v>
      </x:c>
      <x:c r="I94" s="30">
        <x:v>-18.5012831479897</x:v>
      </x:c>
    </x:row>
    <x:row r="95">
      <x:c r="A95" s="33">
        <x:v>38351</x:v>
      </x:c>
      <x:c r="B95" s="30">
        <x:v>-46.928571428571402</x:v>
      </x:c>
      <x:c r="C95" s="30">
        <x:v>-12.714285714285699</x:v>
      </x:c>
      <x:c r="D95" s="30">
        <x:v>-81.742857142857204</x:v>
      </x:c>
      <x:c r="E95" s="30">
        <x:v>-95.785714285714306</x:v>
      </x:c>
      <x:c r="F95" s="30">
        <x:v>-37.178571428571402</x:v>
      </x:c>
      <x:c r="G95" s="30">
        <x:v>-38.371428571428602</x:v>
      </x:c>
      <x:c r="H95" s="30">
        <x:v>42.151515151515198</x:v>
      </x:c>
      <x:c r="I95" s="30">
        <x:v>-47.451195437595999</x:v>
      </x:c>
    </x:row>
    <x:row r="96">
      <x:c r="A96" s="33">
        <x:v>38360</x:v>
      </x:c>
      <x:c r="B96" s="30">
        <x:v>-33.392857142857203</x:v>
      </x:c>
      <x:c r="C96" s="30">
        <x:v>10.1785714285714</x:v>
      </x:c>
      <x:c r="D96" s="30">
        <x:v>-10.771428571428601</x:v>
      </x:c>
      <x:c r="E96" s="30">
        <x:v>-41.107142857142897</x:v>
      </x:c>
      <x:c r="F96" s="30">
        <x:v>-11.785714285714301</x:v>
      </x:c>
      <x:c r="G96" s="30">
        <x:v>-3.7714285714285398</x:v>
      </x:c>
      <x:c r="H96" s="30">
        <x:v>-10.5</x:v>
      </x:c>
      <x:c r="I96" s="30">
        <x:v>-14.2577319587629</x:v>
      </x:c>
    </x:row>
    <x:row r="97">
      <x:c r="A97" s="33">
        <x:v>38361</x:v>
      </x:c>
      <x:c r="B97" s="30">
        <x:v>-28.428571428571399</x:v>
      </x:c>
      <x:c r="C97" s="30">
        <x:v>-11.3571428571429</x:v>
      </x:c>
      <x:c r="D97" s="30">
        <x:v>-37.799999999999997</x:v>
      </x:c>
      <x:c r="E97" s="30">
        <x:v>-24.6071428571429</x:v>
      </x:c>
      <x:c r="F97" s="30">
        <x:v>-15.285714285714301</x:v>
      </x:c>
      <x:c r="G97" s="30">
        <x:v>-29.0571428571428</x:v>
      </x:c>
      <x:c r="H97" s="30">
        <x:v>0</x:v>
      </x:c>
      <x:c r="I97" s="30">
        <x:v>-23.5618556701031</x:v>
      </x:c>
    </x:row>
    <x:row r="98">
      <x:c r="A98" s="33">
        <x:v>38363</x:v>
      </x:c>
      <x:c r="B98" s="30">
        <x:v>-11.142857142857199</x:v>
      </x:c>
      <x:c r="C98" s="30">
        <x:v>17.714285714285701</x:v>
      </x:c>
      <x:c r="D98" s="30">
        <x:v>7.9142857142857101</x:v>
      </x:c>
      <x:c r="E98" s="30">
        <x:v>26.214285714285701</x:v>
      </x:c>
      <x:c r="F98" s="30">
        <x:v>19.321428571428601</x:v>
      </x:c>
      <x:c r="G98" s="30">
        <x:v>11.0857142857143</x:v>
      </x:c>
      <x:c r="H98" s="30">
        <x:v>31.4166666666667</x:v>
      </x:c>
      <x:c r="I98" s="30">
        <x:v>12.8917525773196</x:v>
      </x:c>
    </x:row>
    <x:row r="99">
      <x:c r="A99" s="33">
        <x:v>38365</x:v>
      </x:c>
      <x:c r="B99" s="30">
        <x:v>-19.785714285714299</x:v>
      </x:c>
      <x:c r="C99" s="30">
        <x:v>12</x:v>
      </x:c>
      <x:c r="D99" s="30">
        <x:v>-54.371428571428602</x:v>
      </x:c>
      <x:c r="E99" s="30">
        <x:v>-49.071428571428598</x:v>
      </x:c>
      <x:c r="F99" s="30">
        <x:v>-8.25</x:v>
      </x:c>
      <x:c r="G99" s="30">
        <x:v>19.285714285714299</x:v>
      </x:c>
      <x:c r="H99" s="30">
        <x:v>24.8333333333334</x:v>
      </x:c>
      <x:c r="I99" s="30">
        <x:v>-14.1907216494845</x:v>
      </x:c>
    </x:row>
    <x:row r="100">
      <x:c r="A100" s="33">
        <x:v>38366</x:v>
      </x:c>
      <x:c r="B100" s="30">
        <x:v>-11.5</x:v>
      </x:c>
      <x:c r="C100" s="30">
        <x:v>24.357142857142801</x:v>
      </x:c>
      <x:c r="D100" s="30">
        <x:v>10.0571428571429</x:v>
      </x:c>
      <x:c r="E100" s="30">
        <x:v>-0.67857142857138797</x:v>
      </x:c>
      <x:c r="F100" s="30">
        <x:v>6.2857142857142803</x:v>
      </x:c>
      <x:c r="G100" s="30">
        <x:v>-9.4285714285713897</x:v>
      </x:c>
      <x:c r="H100" s="30">
        <x:v>-22.5833333333334</x:v>
      </x:c>
      <x:c r="I100" s="30">
        <x:v>1.3814432989690899</x:v>
      </x:c>
    </x:row>
    <x:row r="101">
      <x:c r="A101" s="33">
        <x:v>38367</x:v>
      </x:c>
      <x:c r="B101" s="30">
        <x:v>5.1071428571428301</x:v>
      </x:c>
      <x:c r="C101" s="30">
        <x:v>16</x:v>
      </x:c>
      <x:c r="D101" s="30">
        <x:v>-37.028571428571503</x:v>
      </x:c>
      <x:c r="E101" s="30">
        <x:v>-109.97619047619099</x:v>
      </x:c>
      <x:c r="F101" s="30">
        <x:v>-22.642857142857199</x:v>
      </x:c>
      <x:c r="G101" s="30">
        <x:v>-16.457142857142902</x:v>
      </x:c>
      <x:c r="H101" s="30">
        <x:v>-18.3333333333334</x:v>
      </x:c>
      <x:c r="I101" s="30">
        <x:v>-21.807196012835401</x:v>
      </x:c>
    </x:row>
    <x:row r="102">
      <x:c r="A102" s="33">
        <x:v>38368</x:v>
      </x:c>
      <x:c r="B102" s="30">
        <x:v>3.9642857142857202</x:v>
      </x:c>
      <x:c r="C102" s="30">
        <x:v>24.25</x:v>
      </x:c>
      <x:c r="D102" s="30">
        <x:v>-18.828571428571401</x:v>
      </x:c>
      <x:c r="E102" s="30">
        <x:v>6.3214285714285596</x:v>
      </x:c>
      <x:c r="F102" s="30">
        <x:v>-3.2857142857142798</x:v>
      </x:c>
      <x:c r="G102" s="30">
        <x:v>5.1428571428571699</x:v>
      </x:c>
      <x:c r="H102" s="30">
        <x:v>-6.5</x:v>
      </x:c>
      <x:c r="I102" s="30">
        <x:v>1.6391752577319501</x:v>
      </x:c>
    </x:row>
    <x:row r="103">
      <x:c r="A103" s="33">
        <x:v>38371</x:v>
      </x:c>
      <x:c r="B103" s="30">
        <x:v>-44.214285714285801</x:v>
      </x:c>
      <x:c r="C103" s="30">
        <x:v>23.3928571428571</x:v>
      </x:c>
      <x:c r="D103" s="30">
        <x:v>-91.485714285714295</x:v>
      </x:c>
      <x:c r="E103" s="30">
        <x:v>-90.285714285714306</x:v>
      </x:c>
      <x:c r="F103" s="30">
        <x:v>-56.321428571428598</x:v>
      </x:c>
      <x:c r="G103" s="30">
        <x:v>1.71428571428567</x:v>
      </x:c>
      <x:c r="H103" s="30">
        <x:v>20.25</x:v>
      </x:c>
      <x:c r="I103" s="30">
        <x:v>-39.1082474226804</x:v>
      </x:c>
    </x:row>
    <x:row r="104">
      <x:c r="A104" s="33">
        <x:v>38372</x:v>
      </x:c>
      <x:c r="B104" s="30">
        <x:v>-17.714285714285701</x:v>
      </x:c>
      <x:c r="C104" s="30">
        <x:v>1.0714285714285601</x:v>
      </x:c>
      <x:c r="D104" s="30">
        <x:v>-41.1142857142857</x:v>
      </x:c>
      <x:c r="E104" s="30">
        <x:v>-43.392857142857103</x:v>
      </x:c>
      <x:c r="F104" s="30">
        <x:v>-39.964285714285701</x:v>
      </x:c>
      <x:c r="G104" s="30">
        <x:v>-57.4</x:v>
      </x:c>
      <x:c r="H104" s="30">
        <x:v>-36.75</x:v>
      </x:c>
      <x:c r="I104" s="30">
        <x:v>-34.479381443298998</x:v>
      </x:c>
    </x:row>
    <x:row r="105">
      <x:c r="A105" s="33">
        <x:v>38374</x:v>
      </x:c>
      <x:c r="B105" s="30">
        <x:v>-3.5714285714285601</x:v>
      </x:c>
      <x:c r="C105" s="30">
        <x:v>4.3571428571428603</x:v>
      </x:c>
      <x:c r="D105" s="30">
        <x:v>-9.2571428571428704</x:v>
      </x:c>
      <x:c r="E105" s="30">
        <x:v>-31.6071428571429</x:v>
      </x:c>
      <x:c r="F105" s="30">
        <x:v>-14.285714285714301</x:v>
      </x:c>
      <x:c r="G105" s="30">
        <x:v>-2.1714285714285801</x:v>
      </x:c>
      <x:c r="H105" s="30">
        <x:v>6.5</x:v>
      </x:c>
      <x:c r="I105" s="30">
        <x:v>-8.1701030927835099</x:v>
      </x:c>
    </x:row>
    <x:row r="106">
      <x:c r="A106" s="33">
        <x:v>38375</x:v>
      </x:c>
      <x:c r="B106" s="30">
        <x:v>-29.607142857142801</x:v>
      </x:c>
      <x:c r="C106" s="30">
        <x:v>-10.5714285714286</x:v>
      </x:c>
      <x:c r="D106" s="30">
        <x:v>-43.8857142857143</x:v>
      </x:c>
      <x:c r="E106" s="30">
        <x:v>-47.714285714285701</x:v>
      </x:c>
      <x:c r="F106" s="30">
        <x:v>-13.285714285714301</x:v>
      </x:c>
      <x:c r="G106" s="30">
        <x:v>14.7916666666667</x:v>
      </x:c>
      <x:c r="H106" s="30">
        <x:v>29.1666666666667</x:v>
      </x:c>
      <x:c r="I106" s="30">
        <x:v>-19.682891104726501</x:v>
      </x:c>
    </x:row>
    <x:row r="107">
      <x:c r="A107" s="33">
        <x:v>38376</x:v>
      </x:c>
      <x:c r="B107" s="30">
        <x:v>-24.464285714285701</x:v>
      </x:c>
      <x:c r="C107" s="30">
        <x:v>5.8214285714286103</x:v>
      </x:c>
      <x:c r="D107" s="30">
        <x:v>-7.05714285714288</x:v>
      </x:c>
      <x:c r="E107" s="30">
        <x:v>-30.571428571428601</x:v>
      </x:c>
      <x:c r="F107" s="30">
        <x:v>-5.28571428571433</x:v>
      </x:c>
      <x:c r="G107" s="30">
        <x:v>37.109090909090902</x:v>
      </x:c>
      <x:c r="H107" s="30">
        <x:v>-39.5833333333333</x:v>
      </x:c>
      <x:c r="I107" s="30">
        <x:v>-5.2471005154638997</x:v>
      </x:c>
    </x:row>
    <x:row r="108">
      <x:c r="A108" s="33">
        <x:v>38378</x:v>
      </x:c>
      <x:c r="B108" s="30">
        <x:v>-12.1428571428571</x:v>
      </x:c>
      <x:c r="C108" s="30">
        <x:v>9.1071428571428292</x:v>
      </x:c>
      <x:c r="D108" s="30">
        <x:v>-19.9714285714286</x:v>
      </x:c>
      <x:c r="E108" s="30">
        <x:v>-34.928571428571402</x:v>
      </x:c>
      <x:c r="F108" s="30">
        <x:v>-32.607142857142797</x:v>
      </x:c>
      <x:c r="G108" s="30">
        <x:v>-34.714285714285701</x:v>
      </x:c>
      <x:c r="H108" s="30">
        <x:v>-36.75</x:v>
      </x:c>
      <x:c r="I108" s="30">
        <x:v>-22.324742268041199</x:v>
      </x:c>
    </x:row>
    <x:row r="109">
      <x:c r="A109" s="33">
        <x:v>38379</x:v>
      </x:c>
      <x:c r="B109" s="30">
        <x:v>51.428571428571402</x:v>
      </x:c>
      <x:c r="C109" s="30">
        <x:v>86.964285714285694</x:v>
      </x:c>
      <x:c r="D109" s="30">
        <x:v>85.142857142857096</x:v>
      </x:c>
      <x:c r="E109" s="30">
        <x:v>107.5</x:v>
      </x:c>
      <x:c r="F109" s="30">
        <x:v>81.285714285714306</x:v>
      </x:c>
      <x:c r="G109" s="30">
        <x:v>89.428571428571402</x:v>
      </x:c>
      <x:c r="H109" s="30">
        <x:v>43.0833333333333</x:v>
      </x:c>
      <x:c r="I109" s="30">
        <x:v>81.381443298969103</x:v>
      </x:c>
    </x:row>
    <x:row r="110">
      <x:c r="A110" s="33">
        <x:v>38382</x:v>
      </x:c>
      <x:c r="B110" s="30">
        <x:v>-33.857142857142797</x:v>
      </x:c>
      <x:c r="C110" s="30">
        <x:v>-31.392857142857199</x:v>
      </x:c>
      <x:c r="D110" s="30">
        <x:v>-54.8857142857143</x:v>
      </x:c>
      <x:c r="E110" s="30">
        <x:v>-67.857142857142804</x:v>
      </x:c>
      <x:c r="F110" s="30">
        <x:v>-23.25</x:v>
      </x:c>
      <x:c r="G110" s="30">
        <x:v>-44.2</x:v>
      </x:c>
      <x:c r="H110" s="30">
        <x:v>-46</x:v>
      </x:c>
      <x:c r="I110" s="30">
        <x:v>-43.288659793814503</x:v>
      </x:c>
    </x:row>
    <x:row r="111">
      <x:c r="A111" s="33">
        <x:v>38386</x:v>
      </x:c>
      <x:c r="B111" s="30">
        <x:v>-12.964285714285699</x:v>
      </x:c>
      <x:c r="C111" s="30">
        <x:v>4.7142857142857197</x:v>
      </x:c>
      <x:c r="D111" s="30">
        <x:v>4.2285714285714002</x:v>
      </x:c>
      <x:c r="E111" s="30">
        <x:v>23.071428571428601</x:v>
      </x:c>
      <x:c r="F111" s="30">
        <x:v>28.6428571428571</x:v>
      </x:c>
      <x:c r="G111" s="30">
        <x:v>21.257142857142899</x:v>
      </x:c>
      <x:c r="H111" s="30">
        <x:v>-8.0833333333333108</x:v>
      </x:c>
      <x:c r="I111" s="30">
        <x:v>10.3711340206186</x:v>
      </x:c>
    </x:row>
    <x:row r="112">
      <x:c r="A112" s="33">
        <x:v>38389</x:v>
      </x:c>
      <x:c r="B112" s="30">
        <x:v>-13.5</x:v>
      </x:c>
      <x:c r="C112" s="30">
        <x:v>-4.0714285714285596</x:v>
      </x:c>
      <x:c r="D112" s="30">
        <x:v>-21.142857142857199</x:v>
      </x:c>
      <x:c r="E112" s="30">
        <x:v>-22.464285714285701</x:v>
      </x:c>
      <x:c r="F112" s="30">
        <x:v>-0.21428571428572199</x:v>
      </x:c>
      <x:c r="G112" s="30">
        <x:v>1.6285714285714299</x:v>
      </x:c>
      <x:c r="H112" s="30">
        <x:v>-17.8333333333333</x:v>
      </x:c>
      <x:c r="I112" s="30">
        <x:v>-10.4329896907216</x:v>
      </x:c>
    </x:row>
    <x:row r="113">
      <x:c r="A113" s="33">
        <x:v>38390</x:v>
      </x:c>
      <x:c r="B113" s="30">
        <x:v>-17.263157894736899</x:v>
      </x:c>
      <x:c r="C113" s="30">
        <x:v>-2.1500000000000301</x:v>
      </x:c>
      <x:c r="D113" s="30">
        <x:v>2</x:v>
      </x:c>
      <x:c r="E113" s="30">
        <x:v>12.842105263157899</x:v>
      </x:c>
      <x:c r="F113" s="30">
        <x:v>25.105263157894701</x:v>
      </x:c>
      <x:c r="G113" s="30">
        <x:v>-0.27999999999997299</x:v>
      </x:c>
      <x:c r="H113" s="30">
        <x:v>-12.1</x:v>
      </x:c>
      <x:c r="I113" s="30">
        <x:v>1.98529411764707</x:v>
      </x:c>
    </x:row>
    <x:row r="114">
      <x:c r="A114" s="33">
        <x:v>38393</x:v>
      </x:c>
      <x:c r="B114" s="30">
        <x:v>-13.75</x:v>
      </x:c>
      <x:c r="C114" s="30">
        <x:v>6.2142857142857197</x:v>
      </x:c>
      <x:c r="D114" s="30">
        <x:v>-26.1714285714285</x:v>
      </x:c>
      <x:c r="E114" s="30">
        <x:v>-39.107142857142797</x:v>
      </x:c>
      <x:c r="F114" s="30">
        <x:v>-36.107142857142897</x:v>
      </x:c>
      <x:c r="G114" s="30">
        <x:v>-16.342857142857099</x:v>
      </x:c>
      <x:c r="H114" s="30">
        <x:v>-3.4166666666666301</x:v>
      </x:c>
      <x:c r="I114" s="30">
        <x:v>-19.824742268041199</x:v>
      </x:c>
    </x:row>
    <x:row r="115">
      <x:c r="A115" s="33">
        <x:v>38394</x:v>
      </x:c>
      <x:c r="B115" s="30">
        <x:v>-18.285714285714299</x:v>
      </x:c>
      <x:c r="C115" s="30">
        <x:v>-4</x:v>
      </x:c>
      <x:c r="D115" s="30">
        <x:v>-24.142857142857199</x:v>
      </x:c>
      <x:c r="E115" s="30">
        <x:v>-30.107142857142801</x:v>
      </x:c>
      <x:c r="F115" s="30">
        <x:v>-39.214285714285701</x:v>
      </x:c>
      <x:c r="G115" s="30">
        <x:v>-20</x:v>
      </x:c>
      <x:c r="H115" s="30">
        <x:v>8</x:v>
      </x:c>
      <x:c r="I115" s="30">
        <x:v>-20.690721649484502</x:v>
      </x:c>
    </x:row>
    <x:row r="116">
      <x:c r="A116" s="33">
        <x:v>38398</x:v>
      </x:c>
      <x:c r="B116" s="30">
        <x:v>-31.178571428571399</x:v>
      </x:c>
      <x:c r="C116" s="30">
        <x:v>-13.3928571428571</x:v>
      </x:c>
      <x:c r="D116" s="30">
        <x:v>-36.342857142857198</x:v>
      </x:c>
      <x:c r="E116" s="30">
        <x:v>-26.1428571428571</x:v>
      </x:c>
      <x:c r="F116" s="30">
        <x:v>2.0357142857142798</x:v>
      </x:c>
      <x:c r="G116" s="30">
        <x:v>-36.857142857142897</x:v>
      </x:c>
      <x:c r="H116" s="30">
        <x:v>-2</x:v>
      </x:c>
      <x:c r="I116" s="30">
        <x:v>-23.2422680412371</x:v>
      </x:c>
    </x:row>
    <x:row r="117">
      <x:c r="A117" s="33">
        <x:v>38399</x:v>
      </x:c>
      <x:c r="B117" s="30">
        <x:v>-6.9285714285714404</x:v>
      </x:c>
      <x:c r="C117" s="30">
        <x:v>1.0714285714285601</x:v>
      </x:c>
      <x:c r="D117" s="30">
        <x:v>-49.885714285714201</x:v>
      </x:c>
      <x:c r="E117" s="30">
        <x:v>-54.392857142857103</x:v>
      </x:c>
      <x:c r="F117" s="30">
        <x:v>2.1785714285714399</x:v>
      </x:c>
      <x:c r="G117" s="30">
        <x:v>-7.9584415584415602</x:v>
      </x:c>
      <x:c r="H117" s="30">
        <x:v>24.3333333333333</x:v>
      </x:c>
      <x:c r="I117" s="30">
        <x:v>-17.287800687285198</x:v>
      </x:c>
    </x:row>
    <x:row r="118">
      <x:c r="A118" s="33">
        <x:v>38400</x:v>
      </x:c>
      <x:c r="B118" s="30">
        <x:v>11.285714285714199</x:v>
      </x:c>
      <x:c r="C118" s="30">
        <x:v>32.821428571428598</x:v>
      </x:c>
      <x:c r="D118" s="30">
        <x:v>38.114285714285799</x:v>
      </x:c>
      <x:c r="E118" s="30">
        <x:v>4.71428571428567</x:v>
      </x:c>
      <x:c r="F118" s="30">
        <x:v>0.39285714285722401</x:v>
      </x:c>
      <x:c r="G118" s="30">
        <x:v>-4.2000000000000499</x:v>
      </x:c>
      <x:c r="H118" s="30">
        <x:v>-0.41666666666674201</x:v>
      </x:c>
      <x:c r="I118" s="30">
        <x:v>13.1958762886599</x:v>
      </x:c>
    </x:row>
    <x:row r="119">
      <x:c r="A119" s="33">
        <x:v>38401</x:v>
      </x:c>
      <x:c r="B119" s="30">
        <x:v>-8.6428571428571406</x:v>
      </x:c>
      <x:c r="C119" s="30">
        <x:v>18</x:v>
      </x:c>
      <x:c r="D119" s="30">
        <x:v>-33.285714285714299</x:v>
      </x:c>
      <x:c r="E119" s="30">
        <x:v>-41.535714285714299</x:v>
      </x:c>
      <x:c r="F119" s="30">
        <x:v>-22.678571428571399</x:v>
      </x:c>
      <x:c r="G119" s="30">
        <x:v>-21.228571428571399</x:v>
      </x:c>
      <x:c r="H119" s="30">
        <x:v>0.33333333333334297</x:v>
      </x:c>
      <x:c r="I119" s="30">
        <x:v>-17.731958762886599</x:v>
      </x:c>
    </x:row>
    <x:row r="120">
      <x:c r="A120" s="33">
        <x:v>38402</x:v>
      </x:c>
      <x:c r="B120" s="30">
        <x:v>-8.8214285714285605</x:v>
      </x:c>
      <x:c r="C120" s="30">
        <x:v>18.1428571428571</x:v>
      </x:c>
      <x:c r="D120" s="30">
        <x:v>-2.0285714285714702</x:v>
      </x:c>
      <x:c r="E120" s="30">
        <x:v>9.8928571428571104</x:v>
      </x:c>
      <x:c r="F120" s="30">
        <x:v>22.5</x:v>
      </x:c>
      <x:c r="G120" s="30">
        <x:v>47.821428571428598</x:v>
      </x:c>
      <x:c r="H120" s="30">
        <x:v>42.3333333333334</x:v>
      </x:c>
      <x:c r="I120" s="30">
        <x:v>16.716278944243498</x:v>
      </x:c>
    </x:row>
    <x:row r="121">
      <x:c r="A121" s="33">
        <x:v>38404</x:v>
      </x:c>
      <x:c r="B121" s="30">
        <x:v>-9.8928571428571406</x:v>
      </x:c>
      <x:c r="C121" s="30">
        <x:v>-10.464285714285699</x:v>
      </x:c>
      <x:c r="D121" s="30">
        <x:v>-25.257142857142899</x:v>
      </x:c>
      <x:c r="E121" s="30">
        <x:v>-28.785714285714299</x:v>
      </x:c>
      <x:c r="F121" s="30">
        <x:v>-9.6071428571428292</x:v>
      </x:c>
      <x:c r="G121" s="30">
        <x:v>8.8857142857143003</x:v>
      </x:c>
      <x:c r="H121" s="30">
        <x:v>24.9166666666667</x:v>
      </x:c>
      <x:c r="I121" s="30">
        <x:v>-9.8917525773196093</x:v>
      </x:c>
    </x:row>
    <x:row r="122">
      <x:c r="A122" s="33">
        <x:v>38405</x:v>
      </x:c>
      <x:c r="B122" s="30">
        <x:v>-10.75</x:v>
      </x:c>
      <x:c r="C122" s="30">
        <x:v>3.6071428571428901</x:v>
      </x:c>
      <x:c r="D122" s="30">
        <x:v>-8.4285714285714395</x:v>
      </x:c>
      <x:c r="E122" s="30">
        <x:v>-30.642857142857199</x:v>
      </x:c>
      <x:c r="F122" s="30">
        <x:v>-11.3214285714286</x:v>
      </x:c>
      <x:c r="G122" s="30">
        <x:v>-7.0285714285714702</x:v>
      </x:c>
      <x:c r="H122" s="30">
        <x:v>-36.8333333333333</x:v>
      </x:c>
      <x:c r="I122" s="30">
        <x:v>-12.154639175257699</x:v>
      </x:c>
    </x:row>
    <x:row r="123">
      <x:c r="A123" s="33">
        <x:v>38406</x:v>
      </x:c>
      <x:c r="B123" s="30">
        <x:v>-37.5</x:v>
      </x:c>
      <x:c r="C123" s="30">
        <x:v>-36.035714285714299</x:v>
      </x:c>
      <x:c r="D123" s="30">
        <x:v>-47.485714285714302</x:v>
      </x:c>
      <x:c r="E123" s="30">
        <x:v>-35.642857142857203</x:v>
      </x:c>
      <x:c r="F123" s="30">
        <x:v>-31.5</x:v>
      </x:c>
      <x:c r="G123" s="30">
        <x:v>-43.085714285714303</x:v>
      </x:c>
      <x:c r="H123" s="30">
        <x:v>74.999999999999901</x:v>
      </x:c>
      <x:c r="I123" s="30">
        <x:v>-32.005154639175302</x:v>
      </x:c>
    </x:row>
    <x:row r="124">
      <x:c r="A124" s="33">
        <x:v>38411</x:v>
      </x:c>
      <x:c r="B124" s="30">
        <x:v>-11.3214285714286</x:v>
      </x:c>
      <x:c r="C124" s="30">
        <x:v>2.0357142857142798</x:v>
      </x:c>
      <x:c r="D124" s="30">
        <x:v>-93.828571428571394</x:v>
      </x:c>
      <x:c r="E124" s="30">
        <x:v>-113.857142857143</x:v>
      </x:c>
      <x:c r="F124" s="30">
        <x:v>-62.214285714285701</x:v>
      </x:c>
      <x:c r="G124" s="30">
        <x:v>-63.028571428571396</x:v>
      </x:c>
      <x:c r="H124" s="30">
        <x:v>-26.0833333333333</x:v>
      </x:c>
      <x:c r="I124" s="30">
        <x:v>-56.664948453608197</x:v>
      </x:c>
    </x:row>
    <x:row r="125">
      <x:c r="A125" s="33">
        <x:v>38414</x:v>
      </x:c>
      <x:c r="B125" s="30">
        <x:v>-60.416149068323001</x:v>
      </x:c>
      <x:c r="C125" s="30">
        <x:v>-87.442857142857207</x:v>
      </x:c>
      <x:c r="D125" s="30">
        <x:v>-117.290476190476</x:v>
      </x:c>
      <x:c r="E125" s="30">
        <x:v>-91.876984126984098</x:v>
      </x:c>
      <x:c r="F125" s="30">
        <x:v>-65.191729323308195</x:v>
      </x:c>
      <x:c r="G125" s="30">
        <x:v>-68.371428571428496</x:v>
      </x:c>
      <x:c r="H125" s="30">
        <x:v>-14.2</x:v>
      </x:c>
      <x:c r="I125" s="30">
        <x:v>-76.688793295260695</x:v>
      </x:c>
    </x:row>
    <x:row r="126">
      <x:c r="A126" s="33">
        <x:v>38415</x:v>
      </x:c>
      <x:c r="B126" s="30">
        <x:v>-4.7857142857142803</x:v>
      </x:c>
      <x:c r="C126" s="30">
        <x:v>22.857142857142801</x:v>
      </x:c>
      <x:c r="D126" s="30">
        <x:v>-1</x:v>
      </x:c>
      <x:c r="E126" s="30">
        <x:v>5.0357142857142803</x:v>
      </x:c>
      <x:c r="F126" s="30">
        <x:v>18.714285714285701</x:v>
      </x:c>
      <x:c r="G126" s="30">
        <x:v>15.9142857142857</x:v>
      </x:c>
      <x:c r="H126" s="30">
        <x:v>25.8333333333333</x:v>
      </x:c>
      <x:c r="I126" s="30">
        <x:v>10.3247422680412</x:v>
      </x:c>
    </x:row>
    <x:row r="127">
      <x:c r="A127" s="33">
        <x:v>38416</x:v>
      </x:c>
      <x:c r="B127" s="30">
        <x:v>-25.6428571428571</x:v>
      </x:c>
      <x:c r="C127" s="30">
        <x:v>1.96428571428572</x:v>
      </x:c>
      <x:c r="D127" s="30">
        <x:v>-19.399999999999999</x:v>
      </x:c>
      <x:c r="E127" s="30">
        <x:v>-33.357142857142897</x:v>
      </x:c>
      <x:c r="F127" s="30">
        <x:v>-14.535714285714301</x:v>
      </x:c>
      <x:c r="G127" s="30">
        <x:v>-33.771428571428601</x:v>
      </x:c>
      <x:c r="H127" s="30">
        <x:v>-21.3333333333333</x:v>
      </x:c>
      <x:c r="I127" s="30">
        <x:v>-21.2422680412371</x:v>
      </x:c>
    </x:row>
    <x:row r="128">
      <x:c r="A128" s="33">
        <x:v>38417</x:v>
      </x:c>
      <x:c r="B128" s="30">
        <x:v>10.4285714285714</x:v>
      </x:c>
      <x:c r="C128" s="30">
        <x:v>22.642857142857199</x:v>
      </x:c>
      <x:c r="D128" s="30">
        <x:v>-16.285714285714299</x:v>
      </x:c>
      <x:c r="E128" s="30">
        <x:v>-23.1071428571429</x:v>
      </x:c>
      <x:c r="F128" s="30">
        <x:v>-15.8214285714286</x:v>
      </x:c>
      <x:c r="G128" s="30">
        <x:v>-29.8</x:v>
      </x:c>
      <x:c r="H128" s="30">
        <x:v>-2.75</x:v>
      </x:c>
      <x:c r="I128" s="30">
        <x:v>-9.3298969072164901</x:v>
      </x:c>
    </x:row>
    <x:row r="129">
      <x:c r="A129" s="33">
        <x:v>38418</x:v>
      </x:c>
      <x:c r="B129" s="30">
        <x:v>-40.714285714285801</x:v>
      </x:c>
      <x:c r="C129" s="30">
        <x:v>0.32142857142855502</x:v>
      </x:c>
      <x:c r="D129" s="30">
        <x:v>-56.742857142857098</x:v>
      </x:c>
      <x:c r="E129" s="30">
        <x:v>-80.678571428571402</x:v>
      </x:c>
      <x:c r="F129" s="30">
        <x:v>-27.285714285714299</x:v>
      </x:c>
      <x:c r="G129" s="30">
        <x:v>-5.7142857142857197</x:v>
      </x:c>
      <x:c r="H129" s="30">
        <x:v>-7.5</x:v>
      </x:c>
      <x:c r="I129" s="30">
        <x:v>-33.144329896907202</x:v>
      </x:c>
    </x:row>
    <x:row r="130">
      <x:c r="A130" s="33">
        <x:v>38419</x:v>
      </x:c>
      <x:c r="B130" s="30">
        <x:v>-61.714285714285701</x:v>
      </x:c>
      <x:c r="C130" s="30">
        <x:v>-23.535714285714299</x:v>
      </x:c>
      <x:c r="D130" s="30">
        <x:v>-64.714285714285694</x:v>
      </x:c>
      <x:c r="E130" s="30">
        <x:v>-67.357142857142904</x:v>
      </x:c>
      <x:c r="F130" s="30">
        <x:v>-42.035714285714299</x:v>
      </x:c>
      <x:c r="G130" s="30">
        <x:v>-21.714285714285701</x:v>
      </x:c>
      <x:c r="H130" s="30">
        <x:v>14.6666666666667</x:v>
      </x:c>
      <x:c r="I130" s="30">
        <x:v>-42.778350515463899</x:v>
      </x:c>
    </x:row>
    <x:row r="131">
      <x:c r="A131" s="33">
        <x:v>38422</x:v>
      </x:c>
      <x:c r="B131" s="30">
        <x:v>-6.7894736842105203</x:v>
      </x:c>
      <x:c r="C131" s="30">
        <x:v>-1.5263157894737001</x:v>
      </x:c>
      <x:c r="D131" s="30">
        <x:v>-9.9583333333333695</x:v>
      </x:c>
      <x:c r="E131" s="30">
        <x:v>-10</x:v>
      </x:c>
      <x:c r="F131" s="30">
        <x:v>-5.4736842105262999</x:v>
      </x:c>
      <x:c r="G131" s="30">
        <x:v>-55.52</x:v>
      </x:c>
      <x:c r="H131" s="30">
        <x:v>-12</x:v>
      </x:c>
      <x:c r="I131" s="30">
        <x:v>-16.335820895522399</x:v>
      </x:c>
    </x:row>
    <x:row r="132">
      <x:c r="A132" s="33">
        <x:v>38423</x:v>
      </x:c>
      <x:c r="B132" s="30">
        <x:v>-24.260869565217401</x:v>
      </x:c>
      <x:c r="C132" s="30">
        <x:v>-11.6521739130435</x:v>
      </x:c>
      <x:c r="D132" s="30">
        <x:v>-12.4</x:v>
      </x:c>
      <x:c r="E132" s="30">
        <x:v>-16.1666666666667</x:v>
      </x:c>
      <x:c r="F132" s="30">
        <x:v>-27.565217391304301</x:v>
      </x:c>
      <x:c r="G132" s="30">
        <x:v>-18.3333333333333</x:v>
      </x:c>
      <x:c r="H132" s="30">
        <x:v>-7.5454545454545299</x:v>
      </x:c>
      <x:c r="I132" s="30">
        <x:v>-17.396341463414601</x:v>
      </x:c>
    </x:row>
    <x:row r="133">
      <x:c r="A133" s="33">
        <x:v>38427</x:v>
      </x:c>
      <x:c r="B133" s="30">
        <x:v>18.392857142857199</x:v>
      </x:c>
      <x:c r="C133" s="30">
        <x:v>-0.5</x:v>
      </x:c>
      <x:c r="D133" s="30">
        <x:v>-11.228571428571501</x:v>
      </x:c>
      <x:c r="E133" s="30">
        <x:v>-15.5</x:v>
      </x:c>
      <x:c r="F133" s="30">
        <x:v>-6.7142857142857197</x:v>
      </x:c>
      <x:c r="G133" s="30">
        <x:v>-1.8571428571428299</x:v>
      </x:c>
      <x:c r="H133" s="30">
        <x:v>14.9166666666667</x:v>
      </x:c>
      <x:c r="I133" s="30">
        <x:v>-2.0618556701031099</x:v>
      </x:c>
    </x:row>
    <x:row r="134">
      <x:c r="A134" s="33">
        <x:v>38428</x:v>
      </x:c>
      <x:c r="B134" s="30">
        <x:v>-34.785714285714299</x:v>
      </x:c>
      <x:c r="C134" s="30">
        <x:v>-7.5357142857142803</x:v>
      </x:c>
      <x:c r="D134" s="30">
        <x:v>-40.6</x:v>
      </x:c>
      <x:c r="E134" s="30">
        <x:v>-41.321428571428598</x:v>
      </x:c>
      <x:c r="F134" s="30">
        <x:v>-14.464285714285699</x:v>
      </x:c>
      <x:c r="G134" s="30">
        <x:v>-12.4285714285714</x:v>
      </x:c>
      <x:c r="H134" s="30">
        <x:v>2.4166666666666301</x:v>
      </x:c>
      <x:c r="I134" s="30">
        <x:v>-23.5773195876288</x:v>
      </x:c>
    </x:row>
    <x:row r="135">
      <x:c r="A135" s="33">
        <x:v>38429</x:v>
      </x:c>
      <x:c r="B135" s="30">
        <x:v>-10.5</x:v>
      </x:c>
      <x:c r="C135" s="30">
        <x:v>22.464285714285701</x:v>
      </x:c>
      <x:c r="D135" s="30">
        <x:v>-38.857142857142897</x:v>
      </x:c>
      <x:c r="E135" s="30">
        <x:v>-17.035714285714299</x:v>
      </x:c>
      <x:c r="F135" s="30">
        <x:v>-11.8214285714286</x:v>
      </x:c>
      <x:c r="G135" s="30">
        <x:v>-2.7714285714286002</x:v>
      </x:c>
      <x:c r="H135" s="30">
        <x:v>28.8333333333333</x:v>
      </x:c>
      <x:c r="I135" s="30">
        <x:v>-8.1649484536082504</x:v>
      </x:c>
    </x:row>
    <x:row r="136">
      <x:c r="A136" s="33">
        <x:v>38430</x:v>
      </x:c>
      <x:c r="B136" s="30">
        <x:v>-35.75</x:v>
      </x:c>
      <x:c r="C136" s="30">
        <x:v>-11.8214285714286</x:v>
      </x:c>
      <x:c r="D136" s="30">
        <x:v>-41.314285714285703</x:v>
      </x:c>
      <x:c r="E136" s="30">
        <x:v>-74.834285714285699</x:v>
      </x:c>
      <x:c r="F136" s="30">
        <x:v>-85.928571428571402</x:v>
      </x:c>
      <x:c r="G136" s="30">
        <x:v>-92.119047619047606</x:v>
      </x:c>
      <x:c r="H136" s="30">
        <x:v>-35</x:v>
      </x:c>
      <x:c r="I136" s="30">
        <x:v>-54.707091877194998</x:v>
      </x:c>
    </x:row>
    <x:row r="137">
      <x:c r="A137" s="33">
        <x:v>38431</x:v>
      </x:c>
      <x:c r="B137" s="30">
        <x:v>-16.357142857142801</x:v>
      </x:c>
      <x:c r="C137" s="30">
        <x:v>37.392857142857203</x:v>
      </x:c>
      <x:c r="D137" s="30">
        <x:v>-59.571428571428598</x:v>
      </x:c>
      <x:c r="E137" s="30">
        <x:v>-35.642857142857103</x:v>
      </x:c>
      <x:c r="F137" s="30">
        <x:v>-25.178571428571399</x:v>
      </x:c>
      <x:c r="G137" s="30">
        <x:v>-9.3714285714285701</x:v>
      </x:c>
      <x:c r="H137" s="30">
        <x:v>7.3333333333333703</x:v>
      </x:c>
      <x:c r="I137" s="30">
        <x:v>-17.7268041237114</x:v>
      </x:c>
    </x:row>
    <x:row r="138">
      <x:c r="A138" s="33">
        <x:v>38432</x:v>
      </x:c>
      <x:c r="B138" s="30">
        <x:v>-17.285714285714299</x:v>
      </x:c>
      <x:c r="C138" s="30">
        <x:v>22.964285714285701</x:v>
      </x:c>
      <x:c r="D138" s="30">
        <x:v>-33.628571428571398</x:v>
      </x:c>
      <x:c r="E138" s="30">
        <x:v>-26.75</x:v>
      </x:c>
      <x:c r="F138" s="30">
        <x:v>-9.3571428571428896</x:v>
      </x:c>
      <x:c r="G138" s="30">
        <x:v>0.742857142857133</x:v>
      </x:c>
      <x:c r="H138" s="30">
        <x:v>21.6666666666667</x:v>
      </x:c>
      <x:c r="I138" s="30">
        <x:v>-8.9845360824742198</x:v>
      </x:c>
    </x:row>
    <x:row r="139">
      <x:c r="A139" s="33">
        <x:v>38433</x:v>
      </x:c>
      <x:c r="B139" s="30">
        <x:v>-32.5</x:v>
      </x:c>
      <x:c r="C139" s="30">
        <x:v>2.6785714285714399</x:v>
      </x:c>
      <x:c r="D139" s="30">
        <x:v>-6.4285714285713897</x:v>
      </x:c>
      <x:c r="E139" s="30">
        <x:v>-36.571428571428598</x:v>
      </x:c>
      <x:c r="F139" s="30">
        <x:v>4.8571428571428301</x:v>
      </x:c>
      <x:c r="G139" s="30">
        <x:v>24.0285714285714</x:v>
      </x:c>
      <x:c r="H139" s="30">
        <x:v>-30.4166666666667</x:v>
      </x:c>
      <x:c r="I139" s="30">
        <x:v>-7.58762886597935</x:v>
      </x:c>
    </x:row>
    <x:row r="140">
      <x:c r="A140" s="33">
        <x:v>38438</x:v>
      </x:c>
      <x:c r="B140" s="30">
        <x:v>-30.321428571428601</x:v>
      </x:c>
      <x:c r="C140" s="30">
        <x:v>-32.714285714285701</x:v>
      </x:c>
      <x:c r="D140" s="30">
        <x:v>-54.0571428571429</x:v>
      </x:c>
      <x:c r="E140" s="30">
        <x:v>-55.75</x:v>
      </x:c>
      <x:c r="F140" s="30">
        <x:v>-43.214285714285701</x:v>
      </x:c>
      <x:c r="G140" s="30">
        <x:v>-38.742857142857098</x:v>
      </x:c>
      <x:c r="H140" s="30">
        <x:v>-45</x:v>
      </x:c>
      <x:c r="I140" s="30">
        <x:v>-42.907216494845301</x:v>
      </x:c>
    </x:row>
    <x:row r="141">
      <x:c r="A141" s="33">
        <x:v>38439</x:v>
      </x:c>
      <x:c r="B141" s="30">
        <x:v>23.178571428571399</x:v>
      </x:c>
      <x:c r="C141" s="30">
        <x:v>6.5</x:v>
      </x:c>
      <x:c r="D141" s="30">
        <x:v>10.9428571428571</x:v>
      </x:c>
      <x:c r="E141" s="30">
        <x:v>-12.25</x:v>
      </x:c>
      <x:c r="F141" s="30">
        <x:v>1.1428571428571099</x:v>
      </x:c>
      <x:c r="G141" s="30">
        <x:v>-1.1428571428571701</x:v>
      </x:c>
      <x:c r="H141" s="30">
        <x:v>-5.3333333333333099</x:v>
      </x:c>
      <x:c r="I141" s="30">
        <x:v>4.11855670103097</x:v>
      </x:c>
    </x:row>
    <x:row r="142">
      <x:c r="A142" s="33">
        <x:v>38440</x:v>
      </x:c>
      <x:c r="B142" s="30">
        <x:v>-3.6785714285714399</x:v>
      </x:c>
      <x:c r="C142" s="30">
        <x:v>-6.6428571428571104</x:v>
      </x:c>
      <x:c r="D142" s="30">
        <x:v>-20.314285714285699</x:v>
      </x:c>
      <x:c r="E142" s="30">
        <x:v>-28.535714285714299</x:v>
      </x:c>
      <x:c r="F142" s="30">
        <x:v>-27.607142857142801</x:v>
      </x:c>
      <x:c r="G142" s="30">
        <x:v>-51.428571428571402</x:v>
      </x:c>
      <x:c r="H142" s="30">
        <x:v>-24.0833333333333</x:v>
      </x:c>
      <x:c r="I142" s="30">
        <x:v>-24.025773195876301</x:v>
      </x:c>
    </x:row>
    <x:row r="143">
      <x:c r="A143" s="33">
        <x:v>38441</x:v>
      </x:c>
      <x:c r="B143" s="30">
        <x:v>-39.964285714285801</x:v>
      </x:c>
      <x:c r="C143" s="30">
        <x:v>6.25</x:v>
      </x:c>
      <x:c r="D143" s="30">
        <x:v>-11.6</x:v>
      </x:c>
      <x:c r="E143" s="30">
        <x:v>-22.607142857142801</x:v>
      </x:c>
      <x:c r="F143" s="30">
        <x:v>-25.107142857142801</x:v>
      </x:c>
      <x:c r="G143" s="30">
        <x:v>-21.4</x:v>
      </x:c>
      <x:c r="H143" s="30">
        <x:v>-19.8333333333333</x:v>
      </x:c>
      <x:c r="I143" s="30">
        <x:v>-18.932989690721602</x:v>
      </x:c>
    </x:row>
    <x:row r="144">
      <x:c r="A144" s="33">
        <x:v>38442</x:v>
      </x:c>
      <x:c r="B144" s="30">
        <x:v>-25.714285714285701</x:v>
      </x:c>
      <x:c r="C144" s="30">
        <x:v>15.3214285714286</x:v>
      </x:c>
      <x:c r="D144" s="30">
        <x:v>-34.542857142857102</x:v>
      </x:c>
      <x:c r="E144" s="30">
        <x:v>-68.75</x:v>
      </x:c>
      <x:c r="F144" s="30">
        <x:v>-10.1428571428571</x:v>
      </x:c>
      <x:c r="G144" s="30">
        <x:v>8.9714285714285893</x:v>
      </x:c>
      <x:c r="H144" s="30">
        <x:v>-3.6666666666666901</x:v>
      </x:c>
      <x:c r="I144" s="30">
        <x:v>-17.7268041237113</x:v>
      </x:c>
    </x:row>
    <x:row r="145">
      <x:c r="A145" s="33">
        <x:v>38445</x:v>
      </x:c>
      <x:c r="B145" s="30">
        <x:v>-46.821428571428598</x:v>
      </x:c>
      <x:c r="C145" s="30">
        <x:v>-25.892857142857199</x:v>
      </x:c>
      <x:c r="D145" s="30">
        <x:v>-25.342857142857198</x:v>
      </x:c>
      <x:c r="E145" s="30">
        <x:v>-16.178571428571399</x:v>
      </x:c>
      <x:c r="F145" s="30">
        <x:v>-24.75</x:v>
      </x:c>
      <x:c r="G145" s="30">
        <x:v>-17.657142857142901</x:v>
      </x:c>
      <x:c r="H145" s="30">
        <x:v>-1.4166666666666901</x:v>
      </x:c>
      <x:c r="I145" s="30">
        <x:v>-24.247422680412399</x:v>
      </x:c>
    </x:row>
    <x:row r="146">
      <x:c r="A146" s="33">
        <x:v>38447</x:v>
      </x:c>
      <x:c r="B146" s="30">
        <x:v>-2.5357142857142798</x:v>
      </x:c>
      <x:c r="C146" s="30">
        <x:v>-35.678571428571402</x:v>
      </x:c>
      <x:c r="D146" s="30">
        <x:v>-98.914285714285697</x:v>
      </x:c>
      <x:c r="E146" s="30">
        <x:v>-86.857142857142804</x:v>
      </x:c>
      <x:c r="F146" s="30">
        <x:v>-65.75</x:v>
      </x:c>
      <x:c r="G146" s="30">
        <x:v>-65.428571428571402</x:v>
      </x:c>
      <x:c r="H146" s="30">
        <x:v>-79.499999999999901</x:v>
      </x:c>
      <x:c r="I146" s="30">
        <x:v>-62.1082474226804</x:v>
      </x:c>
    </x:row>
    <x:row r="147">
      <x:c r="A147" s="33">
        <x:v>38452</x:v>
      </x:c>
      <x:c r="B147" s="30">
        <x:v>2.65079365079364</x:v>
      </x:c>
      <x:c r="C147" s="30">
        <x:v>-11</x:v>
      </x:c>
      <x:c r="D147" s="30">
        <x:v>-32.085714285714303</x:v>
      </x:c>
      <x:c r="E147" s="30">
        <x:v>-9.1428571428571406</x:v>
      </x:c>
      <x:c r="F147" s="30">
        <x:v>-23.714285714285701</x:v>
      </x:c>
      <x:c r="G147" s="30">
        <x:v>-29.171428571428599</x:v>
      </x:c>
      <x:c r="H147" s="30">
        <x:v>-32.25</x:v>
      </x:c>
      <x:c r="I147" s="30">
        <x:v>-18.9081779819454</x:v>
      </x:c>
    </x:row>
    <x:row r="148">
      <x:c r="A148" s="33">
        <x:v>38455</x:v>
      </x:c>
      <x:c r="B148" s="30">
        <x:v>-130.166666666667</x:v>
      </x:c>
      <x:c r="C148" s="30">
        <x:v>-143.375</x:v>
      </x:c>
      <x:c r="D148" s="30">
        <x:v>-161.63333333333301</x:v>
      </x:c>
      <x:c r="E148" s="30">
        <x:v>-154.625</x:v>
      </x:c>
      <x:c r="F148" s="30">
        <x:v>-169.304347826087</x:v>
      </x:c>
      <x:c r="G148" s="30">
        <x:v>-167.23333333333301</x:v>
      </x:c>
      <x:c r="H148" s="30">
        <x:v>-1</x:v>
      </x:c>
      <x:c r="I148" s="30">
        <x:v>-154.083333333333</x:v>
      </x:c>
    </x:row>
    <x:row r="149">
      <x:c r="A149" s="33">
        <x:v>38456</x:v>
      </x:c>
      <x:c r="B149" s="30">
        <x:v>-9.3214285714286103</x:v>
      </x:c>
      <x:c r="C149" s="30">
        <x:v>25.25</x:v>
      </x:c>
      <x:c r="D149" s="30">
        <x:v>-50.228571428571399</x:v>
      </x:c>
      <x:c r="E149" s="30">
        <x:v>-67.464285714285694</x:v>
      </x:c>
      <x:c r="F149" s="30">
        <x:v>-28.571428571428601</x:v>
      </x:c>
      <x:c r="G149" s="30">
        <x:v>-9.4571428571428608</x:v>
      </x:c>
      <x:c r="H149" s="30">
        <x:v>-8.8333333333333695</x:v>
      </x:c>
      <x:c r="I149" s="30">
        <x:v>-22.876288659793801</x:v>
      </x:c>
    </x:row>
    <x:row r="150">
      <x:c r="A150" s="33">
        <x:v>38458</x:v>
      </x:c>
      <x:c r="B150" s="30">
        <x:v>-12.214285714285699</x:v>
      </x:c>
      <x:c r="C150" s="30">
        <x:v>11.25</x:v>
      </x:c>
      <x:c r="D150" s="30">
        <x:v>-33.685714285714297</x:v>
      </x:c>
      <x:c r="E150" s="30">
        <x:v>-33.071428571428598</x:v>
      </x:c>
      <x:c r="F150" s="30">
        <x:v>-6.25</x:v>
      </x:c>
      <x:c r="G150" s="30">
        <x:v>-12.4</x:v>
      </x:c>
      <x:c r="H150" s="30">
        <x:v>5</x:v>
      </x:c>
      <x:c r="I150" s="30">
        <x:v>-13.819587628866</x:v>
      </x:c>
    </x:row>
    <x:row r="151">
      <x:c r="A151" s="33">
        <x:v>38460</x:v>
      </x:c>
      <x:c r="B151" s="30">
        <x:v>-8.2857142857142794</x:v>
      </x:c>
      <x:c r="C151" s="30">
        <x:v>16.428571428571399</x:v>
      </x:c>
      <x:c r="D151" s="30">
        <x:v>-21.1142857142857</x:v>
      </x:c>
      <x:c r="E151" s="30">
        <x:v>-18.1428571428571</x:v>
      </x:c>
      <x:c r="F151" s="30">
        <x:v>-9.8571428571428896</x:v>
      </x:c>
      <x:c r="G151" s="30">
        <x:v>-6.1142857142857601</x:v>
      </x:c>
      <x:c r="H151" s="30">
        <x:v>7.0833333333333401</x:v>
      </x:c>
      <x:c r="I151" s="30">
        <x:v>-7.34020618556701</x:v>
      </x:c>
    </x:row>
    <x:row r="152">
      <x:c r="A152" s="33">
        <x:v>38461</x:v>
      </x:c>
      <x:c r="B152" s="30">
        <x:v>1.6428571428571099</x:v>
      </x:c>
      <x:c r="C152" s="30">
        <x:v>24.035714285714299</x:v>
      </x:c>
      <x:c r="D152" s="30">
        <x:v>-4.71428571428567</x:v>
      </x:c>
      <x:c r="E152" s="30">
        <x:v>-28.535714285714299</x:v>
      </x:c>
      <x:c r="F152" s="30">
        <x:v>-0.75</x:v>
      </x:c>
      <x:c r="G152" s="30">
        <x:v>-0.371428571428567</x:v>
      </x:c>
      <x:c r="H152" s="30">
        <x:v>-4.5833333333333099</x:v>
      </x:c>
      <x:c r="I152" s="30">
        <x:v>-1.7216494845360999</x:v>
      </x:c>
    </x:row>
    <x:row r="153">
      <x:c r="A153" s="33">
        <x:v>38463</x:v>
      </x:c>
      <x:c r="B153" s="30">
        <x:v>-28.1428571428571</x:v>
      </x:c>
      <x:c r="C153" s="30">
        <x:v>10.3571428571429</x:v>
      </x:c>
      <x:c r="D153" s="30">
        <x:v>-39.571428571428598</x:v>
      </x:c>
      <x:c r="E153" s="30">
        <x:v>-29.857142857142801</x:v>
      </x:c>
      <x:c r="F153" s="30">
        <x:v>-28.75</x:v>
      </x:c>
      <x:c r="G153" s="30">
        <x:v>14.9714285714286</x:v>
      </x:c>
      <x:c r="H153" s="30">
        <x:v>5</x:v>
      </x:c>
      <x:c r="I153" s="30">
        <x:v>-15.154639175257699</x:v>
      </x:c>
    </x:row>
    <x:row r="154">
      <x:c r="A154" s="33">
        <x:v>38464</x:v>
      </x:c>
      <x:c r="B154" s="30">
        <x:v>-23.656084656084701</x:v>
      </x:c>
      <x:c r="C154" s="30">
        <x:v>1.71428571428572</x:v>
      </x:c>
      <x:c r="D154" s="30">
        <x:v>-22.428571428571399</x:v>
      </x:c>
      <x:c r="E154" s="30">
        <x:v>-29.6071428571429</x:v>
      </x:c>
      <x:c r="F154" s="30">
        <x:v>-17.428571428571399</x:v>
      </x:c>
      <x:c r="G154" s="30">
        <x:v>-13.8571428571429</x:v>
      </x:c>
      <x:c r="H154" s="30">
        <x:v>13.5</x:v>
      </x:c>
      <x:c r="I154" s="30">
        <x:v>-15.5026440895251</x:v>
      </x:c>
    </x:row>
    <x:row r="155">
      <x:c r="A155" s="33">
        <x:v>38465</x:v>
      </x:c>
      <x:c r="B155" s="30">
        <x:v>-44.5</x:v>
      </x:c>
      <x:c r="C155" s="30">
        <x:v>-0.28571428571427798</x:v>
      </x:c>
      <x:c r="D155" s="30">
        <x:v>-48.342857142857198</x:v>
      </x:c>
      <x:c r="E155" s="30">
        <x:v>-38.857142857142797</x:v>
      </x:c>
      <x:c r="F155" s="30">
        <x:v>-23.797619047619001</x:v>
      </x:c>
      <x:c r="G155" s="30">
        <x:v>-17.764285714285698</x:v>
      </x:c>
      <x:c r="H155" s="30">
        <x:v>17.25</x:v>
      </x:c>
      <x:c r="I155" s="30">
        <x:v>-23.8572284823783</x:v>
      </x:c>
    </x:row>
    <x:row r="156">
      <x:c r="A156" s="33">
        <x:v>38466</x:v>
      </x:c>
      <x:c r="B156" s="30">
        <x:v>3</x:v>
      </x:c>
      <x:c r="C156" s="30">
        <x:v>7.2499999999999698</x:v>
      </x:c>
      <x:c r="D156" s="30">
        <x:v>-10.3714285714286</x:v>
      </x:c>
      <x:c r="E156" s="30">
        <x:v>8.7142857142857206</x:v>
      </x:c>
      <x:c r="F156" s="30">
        <x:v>0.857142857142833</x:v>
      </x:c>
      <x:c r="G156" s="30">
        <x:v>0.91428571428571104</x:v>
      </x:c>
      <x:c r="H156" s="30">
        <x:v>17.75</x:v>
      </x:c>
      <x:c r="I156" s="30">
        <x:v>2.2525773195876</x:v>
      </x:c>
    </x:row>
    <x:row r="157">
      <x:c r="A157" s="33">
        <x:v>38468</x:v>
      </x:c>
      <x:c r="B157" s="30">
        <x:v>9.6071428571428292</x:v>
      </x:c>
      <x:c r="C157" s="30">
        <x:v>51.214285714285701</x:v>
      </x:c>
      <x:c r="D157" s="30">
        <x:v>38.542857142857102</x:v>
      </x:c>
      <x:c r="E157" s="30">
        <x:v>15</x:v>
      </x:c>
      <x:c r="F157" s="30">
        <x:v>21.142857142857199</x:v>
      </x:c>
      <x:c r="G157" s="30">
        <x:v>36.200000000000003</x:v>
      </x:c>
      <x:c r="H157" s="30">
        <x:v>41</x:v>
      </x:c>
      <x:c r="I157" s="30">
        <x:v>30.0154639175258</x:v>
      </x:c>
    </x:row>
    <x:row r="158">
      <x:c r="A158" s="33">
        <x:v>38469</x:v>
      </x:c>
      <x:c r="B158" s="30">
        <x:v>-1.75</x:v>
      </x:c>
      <x:c r="C158" s="30">
        <x:v>-7.2857142857142803</x:v>
      </x:c>
      <x:c r="D158" s="30">
        <x:v>-42.514285714285698</x:v>
      </x:c>
      <x:c r="E158" s="30">
        <x:v>-48</x:v>
      </x:c>
      <x:c r="F158" s="30">
        <x:v>-59.714285714285701</x:v>
      </x:c>
      <x:c r="G158" s="30">
        <x:v>-37.914285714285697</x:v>
      </x:c>
      <x:c r="H158" s="30">
        <x:v>-32</x:v>
      </x:c>
      <x:c r="I158" s="30">
        <x:v>-33.340206185566998</x:v>
      </x:c>
    </x:row>
    <x:row r="159">
      <x:c r="A159" s="33">
        <x:v>38470</x:v>
      </x:c>
      <x:c r="B159" s="30">
        <x:v>54.75</x:v>
      </x:c>
      <x:c r="C159" s="30">
        <x:v>-16.4232456140351</x:v>
      </x:c>
      <x:c r="D159" s="30">
        <x:v>-212.2</x:v>
      </x:c>
      <x:c r="E159" s="30">
        <x:v>-34.2083333333333</x:v>
      </x:c>
      <x:c r="F159" s="30">
        <x:v>46.75</x:v>
      </x:c>
      <x:c r="G159" s="30">
        <x:v>55.454545454545404</x:v>
      </x:c>
      <x:c r="H159" s="30">
        <x:v>88.9</x:v>
      </x:c>
      <x:c r="I159" s="30">
        <x:v>22.162650602409698</x:v>
      </x:c>
    </x:row>
    <x:row r="160">
      <x:c r="A160" s="33">
        <x:v>38471</x:v>
      </x:c>
      <x:c r="B160" s="30">
        <x:v>-5.0714285714286103</x:v>
      </x:c>
      <x:c r="C160" s="30">
        <x:v>20.25</x:v>
      </x:c>
      <x:c r="D160" s="30">
        <x:v>-23.342857142857198</x:v>
      </x:c>
      <x:c r="E160" s="30">
        <x:v>-8.3571428571428292</x:v>
      </x:c>
      <x:c r="F160" s="30">
        <x:v>-17.071428571428601</x:v>
      </x:c>
      <x:c r="G160" s="30">
        <x:v>-19.8</x:v>
      </x:c>
      <x:c r="H160" s="30">
        <x:v>12.5</x:v>
      </x:c>
      <x:c r="I160" s="30">
        <x:v>-8.4896907216494792</x:v>
      </x:c>
    </x:row>
    <x:row r="161">
      <x:c r="A161" s="33">
        <x:v>38472</x:v>
      </x:c>
      <x:c r="B161" s="30">
        <x:v>-12.714285714285699</x:v>
      </x:c>
      <x:c r="C161" s="30">
        <x:v>2.1071428571427799</x:v>
      </x:c>
      <x:c r="D161" s="30">
        <x:v>-13.514285714285601</x:v>
      </x:c>
      <x:c r="E161" s="30">
        <x:v>-18</x:v>
      </x:c>
      <x:c r="F161" s="30">
        <x:v>-27.25</x:v>
      </x:c>
      <x:c r="G161" s="30">
        <x:v>-51.657142857142802</x:v>
      </x:c>
      <x:c r="H161" s="30">
        <x:v>22.75</x:v>
      </x:c>
      <x:c r="I161" s="30">
        <x:v>-18.4123711340205</x:v>
      </x:c>
    </x:row>
    <x:row r="162">
      <x:c r="A162" s="33">
        <x:v>38475</x:v>
      </x:c>
      <x:c r="B162" s="30">
        <x:v>-26.321428571428601</x:v>
      </x:c>
      <x:c r="C162" s="30">
        <x:v>12.535714285714301</x:v>
      </x:c>
      <x:c r="D162" s="30">
        <x:v>-2.68571428571425</x:v>
      </x:c>
      <x:c r="E162" s="30">
        <x:v>10.035714285714301</x:v>
      </x:c>
      <x:c r="F162" s="30">
        <x:v>-51.857142857142797</x:v>
      </x:c>
      <x:c r="G162" s="30">
        <x:v>-29.542857142857098</x:v>
      </x:c>
      <x:c r="H162" s="30">
        <x:v>-23.6666666666666</x:v>
      </x:c>
      <x:c r="I162" s="30">
        <x:v>-15.3041237113402</x:v>
      </x:c>
    </x:row>
    <x:row r="163">
      <x:c r="A163" s="33">
        <x:v>38477</x:v>
      </x:c>
      <x:c r="B163" s="30">
        <x:v>7.7142857142856904</x:v>
      </x:c>
      <x:c r="C163" s="30">
        <x:v>15.5714285714286</x:v>
      </x:c>
      <x:c r="D163" s="30">
        <x:v>-30.571428571428601</x:v>
      </x:c>
      <x:c r="E163" s="30">
        <x:v>-42.571428571428598</x:v>
      </x:c>
      <x:c r="F163" s="30">
        <x:v>-0.78571428571427804</x:v>
      </x:c>
      <x:c r="G163" s="30">
        <x:v>-1.3142857142856901</x:v>
      </x:c>
      <x:c r="H163" s="30">
        <x:v>7.4166666666666901</x:v>
      </x:c>
      <x:c r="I163" s="30">
        <x:v>-8.1907216494845407</x:v>
      </x:c>
    </x:row>
    <x:row r="164">
      <x:c r="A164" s="33">
        <x:v>38481</x:v>
      </x:c>
      <x:c r="B164" s="30">
        <x:v>-14.464285714285699</x:v>
      </x:c>
      <x:c r="C164" s="30">
        <x:v>6.8571428571428896</x:v>
      </x:c>
      <x:c r="D164" s="30">
        <x:v>29.342857142857198</x:v>
      </x:c>
      <x:c r="E164" s="30">
        <x:v>50.571428571428598</x:v>
      </x:c>
      <x:c r="F164" s="30">
        <x:v>-1.6071428571428601</x:v>
      </x:c>
      <x:c r="G164" s="30">
        <x:v>-2.5999999999999899</x:v>
      </x:c>
      <x:c r="H164" s="30">
        <x:v>15</x:v>
      </x:c>
      <x:c r="I164" s="30">
        <x:v>11.721649484536099</x:v>
      </x:c>
    </x:row>
    <x:row r="165">
      <x:c r="A165" s="33">
        <x:v>38482</x:v>
      </x:c>
      <x:c r="B165" s="30">
        <x:v>-18.928571428571399</x:v>
      </x:c>
      <x:c r="C165" s="30">
        <x:v>-0.53571428571427804</x:v>
      </x:c>
      <x:c r="D165" s="30">
        <x:v>-25.342857142857198</x:v>
      </x:c>
      <x:c r="E165" s="30">
        <x:v>-54.035714285714299</x:v>
      </x:c>
      <x:c r="F165" s="30">
        <x:v>-28.035714285714299</x:v>
      </x:c>
      <x:c r="G165" s="30">
        <x:v>-5.8857142857143003</x:v>
      </x:c>
      <x:c r="H165" s="30">
        <x:v>-9.0833333333333108</x:v>
      </x:c>
      <x:c r="I165" s="30">
        <x:v>-20.8505154639175</x:v>
      </x:c>
    </x:row>
    <x:row r="166">
      <x:c r="A166" s="33">
        <x:v>38483</x:v>
      </x:c>
      <x:c r="B166" s="30">
        <x:v>-29.214285714285701</x:v>
      </x:c>
      <x:c r="C166" s="30">
        <x:v>1.1785714285714399</x:v>
      </x:c>
      <x:c r="D166" s="30">
        <x:v>-47.342857142857198</x:v>
      </x:c>
      <x:c r="E166" s="30">
        <x:v>-17.642857142857199</x:v>
      </x:c>
      <x:c r="F166" s="30">
        <x:v>-25.678571428571399</x:v>
      </x:c>
      <x:c r="G166" s="30">
        <x:v>-2.45714285714286</x:v>
      </x:c>
      <x:c r="H166" s="30">
        <x:v>-19.75</x:v>
      </x:c>
      <x:c r="I166" s="30">
        <x:v>-20.505154639175299</x:v>
      </x:c>
    </x:row>
    <x:row r="167">
      <x:c r="A167" s="33">
        <x:v>38484</x:v>
      </x:c>
      <x:c r="B167" s="30">
        <x:v>-4.2857142857142803</x:v>
      </x:c>
      <x:c r="C167" s="30">
        <x:v>3</x:v>
      </x:c>
      <x:c r="D167" s="30">
        <x:v>-33.857142857142797</x:v>
      </x:c>
      <x:c r="E167" s="30">
        <x:v>-32.857142857142797</x:v>
      </x:c>
      <x:c r="F167" s="30">
        <x:v>-14.607142857142801</x:v>
      </x:c>
      <x:c r="G167" s="30">
        <x:v>-16.828571428571401</x:v>
      </x:c>
      <x:c r="H167" s="30">
        <x:v>6.2500000000000302</x:v>
      </x:c>
      <x:c r="I167" s="30">
        <x:v>-15.7938144329897</x:v>
      </x:c>
    </x:row>
    <x:row r="168">
      <x:c r="A168" s="33">
        <x:v>38485</x:v>
      </x:c>
      <x:c r="B168" s="30">
        <x:v>-27.25</x:v>
      </x:c>
      <x:c r="C168" s="30">
        <x:v>-3.7142857142857202</x:v>
      </x:c>
      <x:c r="D168" s="30">
        <x:v>-41.742857142857197</x:v>
      </x:c>
      <x:c r="E168" s="30">
        <x:v>-66.071428571428598</x:v>
      </x:c>
      <x:c r="F168" s="30">
        <x:v>-11.5</x:v>
      </x:c>
      <x:c r="G168" s="30">
        <x:v>0.17142857142857801</x:v>
      </x:c>
      <x:c r="H168" s="30">
        <x:v>50.1666666666666</x:v>
      </x:c>
      <x:c r="I168" s="30">
        <x:v>-20.0618556701031</x:v>
      </x:c>
    </x:row>
    <x:row r="169">
      <x:c r="A169" s="33">
        <x:v>38487</x:v>
      </x:c>
      <x:c r="B169" s="30">
        <x:v>-148.71428571428601</x:v>
      </x:c>
      <x:c r="C169" s="30">
        <x:v>-96.642857142857096</x:v>
      </x:c>
      <x:c r="D169" s="30">
        <x:v>-99.057142857142907</x:v>
      </x:c>
      <x:c r="E169" s="30">
        <x:v>-23.035714285714299</x:v>
      </x:c>
      <x:c r="F169" s="30">
        <x:v>11.6071428571429</x:v>
      </x:c>
      <x:c r="G169" s="30">
        <x:v>-39.703361344537797</x:v>
      </x:c>
      <x:c r="H169" s="30">
        <x:v>6.25</x:v>
      </x:c>
      <x:c r="I169" s="30">
        <x:v>-61.513353987500601</x:v>
      </x:c>
    </x:row>
    <x:row r="170">
      <x:c r="A170" s="33">
        <x:v>38494</x:v>
      </x:c>
      <x:c r="B170" s="30">
        <x:v>-24.3928571428571</x:v>
      </x:c>
      <x:c r="C170" s="30">
        <x:v>29.6428571428571</x:v>
      </x:c>
      <x:c r="D170" s="30">
        <x:v>-9.3714285714285701</x:v>
      </x:c>
      <x:c r="E170" s="30">
        <x:v>-11.785714285714301</x:v>
      </x:c>
      <x:c r="F170" s="30">
        <x:v>18.75</x:v>
      </x:c>
      <x:c r="G170" s="30">
        <x:v>22.314285714285699</x:v>
      </x:c>
      <x:c r="H170" s="30">
        <x:v>0.25</x:v>
      </x:c>
      <x:c r="I170" s="30">
        <x:v>4.1134020618556502</x:v>
      </x:c>
    </x:row>
    <x:row r="171">
      <x:c r="A171" s="33">
        <x:v>38496</x:v>
      </x:c>
      <x:c r="B171" s="30">
        <x:v>-21.571428571428601</x:v>
      </x:c>
      <x:c r="C171" s="30">
        <x:v>4.2142857142857197</x:v>
      </x:c>
      <x:c r="D171" s="30">
        <x:v>-86.258008658008606</x:v>
      </x:c>
      <x:c r="E171" s="30">
        <x:v>-84.107142857142804</x:v>
      </x:c>
      <x:c r="F171" s="30">
        <x:v>-9.2857142857142794</x:v>
      </x:c>
      <x:c r="G171" s="30">
        <x:v>-18.485714285714302</x:v>
      </x:c>
      <x:c r="H171" s="30">
        <x:v>-4.4166666666666297</x:v>
      </x:c>
      <x:c r="I171" s="30">
        <x:v>-35.075708762886599</x:v>
      </x:c>
    </x:row>
    <x:row r="172">
      <x:c r="A172" s="33">
        <x:v>38497</x:v>
      </x:c>
      <x:c r="B172" s="30">
        <x:v>-29.25</x:v>
      </x:c>
      <x:c r="C172" s="30">
        <x:v>2.3571428571428901</x:v>
      </x:c>
      <x:c r="D172" s="30">
        <x:v>-26.1142857142857</x:v>
      </x:c>
      <x:c r="E172" s="30">
        <x:v>-1.03571428571428</x:v>
      </x:c>
      <x:c r="F172" s="30">
        <x:v>44.964285714285701</x:v>
      </x:c>
      <x:c r="G172" s="30">
        <x:v>-131.457142857143</x:v>
      </x:c>
      <x:c r="H172" s="30">
        <x:v>24.9166666666667</x:v>
      </x:c>
      <x:c r="I172" s="30">
        <x:v>-24.427835051546399</x:v>
      </x:c>
    </x:row>
    <x:row r="173">
      <x:c r="A173" s="33">
        <x:v>38498</x:v>
      </x:c>
      <x:c r="B173" s="30">
        <x:v>-37.035714285714299</x:v>
      </x:c>
      <x:c r="C173" s="30">
        <x:v>-11.3928571428571</x:v>
      </x:c>
      <x:c r="D173" s="30">
        <x:v>-32.714285714285701</x:v>
      </x:c>
      <x:c r="E173" s="30">
        <x:v>-19.142857142857199</x:v>
      </x:c>
      <x:c r="F173" s="30">
        <x:v>-3.3214285714285601</x:v>
      </x:c>
      <x:c r="G173" s="30">
        <x:v>-17.9428571428572</x:v>
      </x:c>
      <x:c r="H173" s="30">
        <x:v>13.8333333333333</x:v>
      </x:c>
      <x:c r="I173" s="30">
        <x:v>-18.5154639175258</x:v>
      </x:c>
    </x:row>
    <x:row r="174">
      <x:c r="A174" s="33">
        <x:v>38499</x:v>
      </x:c>
      <x:c r="B174" s="30">
        <x:v>-84.285714285714306</x:v>
      </x:c>
      <x:c r="C174" s="30">
        <x:v>-46.428571428571402</x:v>
      </x:c>
      <x:c r="D174" s="30">
        <x:v>-65.685714285714297</x:v>
      </x:c>
      <x:c r="E174" s="30">
        <x:v>-82.321428571428598</x:v>
      </x:c>
      <x:c r="F174" s="30">
        <x:v>-40.892857142857103</x:v>
      </x:c>
      <x:c r="G174" s="30">
        <x:v>-36.914285714285697</x:v>
      </x:c>
      <x:c r="H174" s="30">
        <x:v>-28.9166666666666</x:v>
      </x:c>
      <x:c r="I174" s="30">
        <x:v>-56.948453608247398</x:v>
      </x:c>
    </x:row>
    <x:row r="175">
      <x:c r="A175" s="33">
        <x:v>38501</x:v>
      </x:c>
      <x:c r="B175" s="30">
        <x:v>-5.6071428571428301</x:v>
      </x:c>
      <x:c r="C175" s="30">
        <x:v>19.75</x:v>
      </x:c>
      <x:c r="D175" s="30">
        <x:v>-19.628571428571401</x:v>
      </x:c>
      <x:c r="E175" s="30">
        <x:v>-24.678571428571399</x:v>
      </x:c>
      <x:c r="F175" s="30">
        <x:v>-2.7857142857142798</x:v>
      </x:c>
      <x:c r="G175" s="30">
        <x:v>-3.9428571428571799</x:v>
      </x:c>
      <x:c r="H175" s="30">
        <x:v>27.0833333333333</x:v>
      </x:c>
      <x:c r="I175" s="30">
        <x:v>-4.5</x:v>
      </x:c>
    </x:row>
    <x:row r="176">
      <x:c r="A176" s="33">
        <x:v>38502</x:v>
      </x:c>
      <x:c r="B176" s="30">
        <x:v>-6.0714285714285596</x:v>
      </x:c>
      <x:c r="C176" s="30">
        <x:v>8.1071428571428292</x:v>
      </x:c>
      <x:c r="D176" s="30">
        <x:v>-29.1428571428571</x:v>
      </x:c>
      <x:c r="E176" s="30">
        <x:v>4.6785714285713897</x:v>
      </x:c>
      <x:c r="F176" s="30">
        <x:v>-2.6428571428571699</x:v>
      </x:c>
      <x:c r="G176" s="30">
        <x:v>-42.485714285714302</x:v>
      </x:c>
      <x:c r="H176" s="30">
        <x:v>-19.75</x:v>
      </x:c>
      <x:c r="I176" s="30">
        <x:v>-13.556701030927799</x:v>
      </x:c>
    </x:row>
    <x:row r="177">
      <x:c r="A177" s="33">
        <x:v>38504</x:v>
      </x:c>
      <x:c r="B177" s="30">
        <x:v>-15.214285714285699</x:v>
      </x:c>
      <x:c r="C177" s="30">
        <x:v>6.75</x:v>
      </x:c>
      <x:c r="D177" s="30">
        <x:v>-9.3428571428571594</x:v>
      </x:c>
      <x:c r="E177" s="30">
        <x:v>-13.3928571428571</x:v>
      </x:c>
      <x:c r="F177" s="30">
        <x:v>8.3214285714285605</x:v>
      </x:c>
      <x:c r="G177" s="30">
        <x:v>5.5</x:v>
      </x:c>
      <x:c r="H177" s="30">
        <x:v>24.5833333333333</x:v>
      </x:c>
      <x:c r="I177" s="30">
        <x:v>-1.1963570322097901</x:v>
      </x:c>
    </x:row>
    <x:row r="178">
      <x:c r="A178" s="33">
        <x:v>38507</x:v>
      </x:c>
      <x:c r="B178" s="30">
        <x:v>-19.714285714285701</x:v>
      </x:c>
      <x:c r="C178" s="30">
        <x:v>-2.4642857142857202</x:v>
      </x:c>
      <x:c r="D178" s="30">
        <x:v>-22.8857142857143</x:v>
      </x:c>
      <x:c r="E178" s="30">
        <x:v>-33.428571428571402</x:v>
      </x:c>
      <x:c r="F178" s="30">
        <x:v>-18.964285714285701</x:v>
      </x:c>
      <x:c r="G178" s="30">
        <x:v>-17.0571428571428</x:v>
      </x:c>
      <x:c r="H178" s="30">
        <x:v>-3.25</x:v>
      </x:c>
      <x:c r="I178" s="30">
        <x:v>-18.170103092783499</x:v>
      </x:c>
    </x:row>
    <x:row r="179">
      <x:c r="A179" s="33">
        <x:v>38508</x:v>
      </x:c>
      <x:c r="B179" s="30">
        <x:v>-18.8928571428571</x:v>
      </x:c>
      <x:c r="C179" s="30">
        <x:v>4.7142857142857197</x:v>
      </x:c>
      <x:c r="D179" s="30">
        <x:v>-17.0571428571428</x:v>
      </x:c>
      <x:c r="E179" s="30">
        <x:v>-2.8571428571428599</x:v>
      </x:c>
      <x:c r="F179" s="30">
        <x:v>-9.5357142857142794</x:v>
      </x:c>
      <x:c r="G179" s="30">
        <x:v>-37.171428571428599</x:v>
      </x:c>
      <x:c r="H179" s="30">
        <x:v>-8.1666666666666607</x:v>
      </x:c>
      <x:c r="I179" s="30">
        <x:v>-14.123711340206199</x:v>
      </x:c>
    </x:row>
    <x:row r="180">
      <x:c r="A180" s="33">
        <x:v>38511</x:v>
      </x:c>
      <x:c r="B180" s="30">
        <x:v>-21.75</x:v>
      </x:c>
      <x:c r="C180" s="30">
        <x:v>-6.8214285714285596</x:v>
      </x:c>
      <x:c r="D180" s="30">
        <x:v>-48.542857142857102</x:v>
      </x:c>
      <x:c r="E180" s="30">
        <x:v>-19.5</x:v>
      </x:c>
      <x:c r="F180" s="30">
        <x:v>-4.9285714285714404</x:v>
      </x:c>
      <x:c r="G180" s="30">
        <x:v>-1.51428571428573</x:v>
      </x:c>
      <x:c r="H180" s="30">
        <x:v>23.75</x:v>
      </x:c>
      <x:c r="I180" s="30">
        <x:v>-15.2113402061856</x:v>
      </x:c>
    </x:row>
    <x:row r="181">
      <x:c r="A181" s="33">
        <x:v>38512</x:v>
      </x:c>
      <x:c r="B181" s="30">
        <x:v>-12.1798941798942</x:v>
      </x:c>
      <x:c r="C181" s="30">
        <x:v>-2.1428571428571401</x:v>
      </x:c>
      <x:c r="D181" s="30">
        <x:v>-19.399999999999999</x:v>
      </x:c>
      <x:c r="E181" s="30">
        <x:v>-17.571428571428601</x:v>
      </x:c>
      <x:c r="F181" s="30">
        <x:v>-27</x:v>
      </x:c>
      <x:c r="G181" s="30">
        <x:v>-18.657142857142802</x:v>
      </x:c>
      <x:c r="H181" s="30">
        <x:v>-26.5</x:v>
      </x:c>
      <x:c r="I181" s="30">
        <x:v>-17.134928689706701</x:v>
      </x:c>
    </x:row>
    <x:row r="182">
      <x:c r="A182" s="33">
        <x:v>38513</x:v>
      </x:c>
      <x:c r="B182" s="30">
        <x:v>-93.535714285714306</x:v>
      </x:c>
      <x:c r="C182" s="30">
        <x:v>-66.892857142857096</x:v>
      </x:c>
      <x:c r="D182" s="30">
        <x:v>-67.285714285714306</x:v>
      </x:c>
      <x:c r="E182" s="30">
        <x:v>-61.071428571428598</x:v>
      </x:c>
      <x:c r="F182" s="30">
        <x:v>-66.928571428571402</x:v>
      </x:c>
      <x:c r="G182" s="30">
        <x:v>-45.2</x:v>
      </x:c>
      <x:c r="H182" s="30">
        <x:v>-24.1666666666667</x:v>
      </x:c>
      <x:c r="I182" s="30">
        <x:v>-63.417525773195898</x:v>
      </x:c>
    </x:row>
    <x:row r="183">
      <x:c r="A183" s="33">
        <x:v>38515</x:v>
      </x:c>
      <x:c r="B183" s="30">
        <x:v>9.0714285714285605</x:v>
      </x:c>
      <x:c r="C183" s="30">
        <x:v>51.357142857142897</x:v>
      </x:c>
      <x:c r="D183" s="30">
        <x:v>-17.0285714285714</x:v>
      </x:c>
      <x:c r="E183" s="30">
        <x:v>-32.071428571428598</x:v>
      </x:c>
      <x:c r="F183" s="30">
        <x:v>16</x:v>
      </x:c>
      <x:c r="G183" s="30">
        <x:v>15.8</x:v>
      </x:c>
      <x:c r="H183" s="30">
        <x:v>18.75</x:v>
      </x:c>
      <x:c r="I183" s="30">
        <x:v>7.34020618556701</x:v>
      </x:c>
    </x:row>
    <x:row r="184">
      <x:c r="A184" s="33">
        <x:v>38522</x:v>
      </x:c>
      <x:c r="B184" s="30">
        <x:v>-18.8928571428571</x:v>
      </x:c>
      <x:c r="C184" s="30">
        <x:v>3.8214285714285601</x:v>
      </x:c>
      <x:c r="D184" s="30">
        <x:v>-11.4285714285714</x:v>
      </x:c>
      <x:c r="E184" s="30">
        <x:v>-18.678571428571399</x:v>
      </x:c>
      <x:c r="F184" s="30">
        <x:v>-11.3571428571429</x:v>
      </x:c>
      <x:c r="G184" s="30">
        <x:v>-28.514285714285698</x:v>
      </x:c>
      <x:c r="H184" s="30">
        <x:v>-1.1666666666666901</x:v>
      </x:c>
      <x:c r="I184" s="30">
        <x:v>-13.7886597938144</x:v>
      </x:c>
    </x:row>
    <x:row r="185">
      <x:c r="A185" s="33">
        <x:v>38526</x:v>
      </x:c>
      <x:c r="B185" s="30">
        <x:v>-10.607142857142801</x:v>
      </x:c>
      <x:c r="C185" s="30">
        <x:v>37.107142857142897</x:v>
      </x:c>
      <x:c r="D185" s="30">
        <x:v>-16.171428571428599</x:v>
      </x:c>
      <x:c r="E185" s="30">
        <x:v>11.285714285714301</x:v>
      </x:c>
      <x:c r="F185" s="30">
        <x:v>8.75</x:v>
      </x:c>
      <x:c r="G185" s="30">
        <x:v>-7.8285714285714798</x:v>
      </x:c>
      <x:c r="H185" s="30">
        <x:v>22.5</x:v>
      </x:c>
      <x:c r="I185" s="30">
        <x:v>3.7783505154639001</x:v>
      </x:c>
    </x:row>
    <x:row r="186">
      <x:c r="A186" s="33">
        <x:v>38527</x:v>
      </x:c>
      <x:c r="B186" s="30">
        <x:v>-7.8928571428571104</x:v>
      </x:c>
      <x:c r="C186" s="30">
        <x:v>35.928571428571402</x:v>
      </x:c>
      <x:c r="D186" s="30">
        <x:v>-25.8</x:v>
      </x:c>
      <x:c r="E186" s="30">
        <x:v>-12.75</x:v>
      </x:c>
      <x:c r="F186" s="30">
        <x:v>9.1785714285714395</x:v>
      </x:c>
      <x:c r="G186" s="30">
        <x:v>9.1428571428571104</x:v>
      </x:c>
      <x:c r="H186" s="30">
        <x:v>0</x:v>
      </x:c>
      <x:c r="I186" s="30">
        <x:v>0.52577319587635396</x:v>
      </x:c>
    </x:row>
    <x:row r="187">
      <x:c r="A187" s="33">
        <x:v>38529</x:v>
      </x:c>
      <x:c r="B187" s="30">
        <x:v>-17.321428571428601</x:v>
      </x:c>
      <x:c r="C187" s="30">
        <x:v>10.714285714285699</x:v>
      </x:c>
      <x:c r="D187" s="30">
        <x:v>-33.771428571428501</x:v>
      </x:c>
      <x:c r="E187" s="30">
        <x:v>-65.821428571428598</x:v>
      </x:c>
      <x:c r="F187" s="30">
        <x:v>-7.9642857142857197</x:v>
      </x:c>
      <x:c r="G187" s="30">
        <x:v>-26.457142857142902</x:v>
      </x:c>
      <x:c r="H187" s="30">
        <x:v>-4.75</x:v>
      </x:c>
      <x:c r="I187" s="30">
        <x:v>-22.762886597938198</x:v>
      </x:c>
    </x:row>
    <x:row r="188">
      <x:c r="A188" s="33">
        <x:v>38530</x:v>
      </x:c>
      <x:c r="B188" s="30">
        <x:v>-45.071428571428598</x:v>
      </x:c>
      <x:c r="C188" s="30">
        <x:v>-22.142857142857199</x:v>
      </x:c>
      <x:c r="D188" s="30">
        <x:v>-64.057142857142907</x:v>
      </x:c>
      <x:c r="E188" s="30">
        <x:v>-58.75</x:v>
      </x:c>
      <x:c r="F188" s="30">
        <x:v>-38.535714285714299</x:v>
      </x:c>
      <x:c r="G188" s="30">
        <x:v>-38.285714285714299</x:v>
      </x:c>
      <x:c r="H188" s="30">
        <x:v>-31.5833333333333</x:v>
      </x:c>
      <x:c r="I188" s="30">
        <x:v>-44.159793814433002</x:v>
      </x:c>
    </x:row>
    <x:row r="189">
      <x:c r="A189" s="33">
        <x:v>38532</x:v>
      </x:c>
      <x:c r="B189" s="30">
        <x:v>-10.6785714285714</x:v>
      </x:c>
      <x:c r="C189" s="30">
        <x:v>18.964285714285701</x:v>
      </x:c>
      <x:c r="D189" s="30">
        <x:v>-1.02857142857147</x:v>
      </x:c>
      <x:c r="E189" s="30">
        <x:v>-11.5714285714286</x:v>
      </x:c>
      <x:c r="F189" s="30">
        <x:v>3</x:v>
      </x:c>
      <x:c r="G189" s="30">
        <x:v>-12.4</x:v>
      </x:c>
      <x:c r="H189" s="30">
        <x:v>-6.8333333333333099</x:v>
      </x:c>
      <x:c r="I189" s="30">
        <x:v>-2.8865979381443498</x:v>
      </x:c>
    </x:row>
    <x:row r="190">
      <x:c r="A190" s="33">
        <x:v>38534</x:v>
      </x:c>
      <x:c r="B190" s="30">
        <x:v>0</x:v>
      </x:c>
      <x:c r="C190" s="30">
        <x:v>20.964285714285701</x:v>
      </x:c>
      <x:c r="D190" s="30">
        <x:v>-23.0571428571429</x:v>
      </x:c>
      <x:c r="E190" s="30">
        <x:v>-4.6785714285714404</x:v>
      </x:c>
      <x:c r="F190" s="30">
        <x:v>-12.642857142857199</x:v>
      </x:c>
      <x:c r="G190" s="30">
        <x:v>-14.5428571428571</x:v>
      </x:c>
      <x:c r="H190" s="30">
        <x:v>0.16666666666662899</x:v>
      </x:c>
      <x:c r="I190" s="30">
        <x:v>-6.2474226804123996</x:v>
      </x:c>
    </x:row>
    <x:row r="191">
      <x:c r="A191" s="33">
        <x:v>38535</x:v>
      </x:c>
      <x:c r="B191" s="30">
        <x:v>0.67857142857133101</x:v>
      </x:c>
      <x:c r="C191" s="30">
        <x:v>48.428571428571402</x:v>
      </x:c>
      <x:c r="D191" s="30">
        <x:v>12.685714285714299</x:v>
      </x:c>
      <x:c r="E191" s="30">
        <x:v>31.428571428571399</x:v>
      </x:c>
      <x:c r="F191" s="30">
        <x:v>31.3928571428571</x:v>
      </x:c>
      <x:c r="G191" s="30">
        <x:v>13.0571428571428</x:v>
      </x:c>
      <x:c r="H191" s="30">
        <x:v>-5.1666666666666297</x:v>
      </x:c>
      <x:c r="I191" s="30">
        <x:v>20.479381443299001</x:v>
      </x:c>
    </x:row>
    <x:row r="192">
      <x:c r="A192" s="33">
        <x:v>38538</x:v>
      </x:c>
      <x:c r="B192" s="30">
        <x:v>-12.8959627329192</x:v>
      </x:c>
      <x:c r="C192" s="30">
        <x:v>-18.690476190476101</x:v>
      </x:c>
      <x:c r="D192" s="30">
        <x:v>-45.132019704433503</x:v>
      </x:c>
      <x:c r="E192" s="30">
        <x:v>-41.103896103896098</x:v>
      </x:c>
      <x:c r="F192" s="30">
        <x:v>-39.635093167701903</x:v>
      </x:c>
      <x:c r="G192" s="30">
        <x:v>-24.6904761904762</x:v>
      </x:c>
      <x:c r="H192" s="30">
        <x:v>-36.3333333333333</x:v>
      </x:c>
      <x:c r="I192" s="30">
        <x:v>-31.108120147639099</x:v>
      </x:c>
    </x:row>
    <x:row r="193">
      <x:c r="A193" s="33">
        <x:v>38541</x:v>
      </x:c>
      <x:c r="B193" s="30">
        <x:v>-8.9583333333333695</x:v>
      </x:c>
      <x:c r="C193" s="30">
        <x:v>-13.378205128205099</x:v>
      </x:c>
      <x:c r="D193" s="30">
        <x:v>3.2193548387097102</x:v>
      </x:c>
      <x:c r="E193" s="30">
        <x:v>33.4583333333333</x:v>
      </x:c>
      <x:c r="F193" s="30">
        <x:v>25.1666666666667</x:v>
      </x:c>
      <x:c r="G193" s="30">
        <x:v>15.3333333333334</x:v>
      </x:c>
      <x:c r="H193" s="30">
        <x:v>1.1818181818181299</x:v>
      </x:c>
      <x:c r="I193" s="30">
        <x:v>8.3284255019372608</x:v>
      </x:c>
    </x:row>
    <x:row r="194">
      <x:c r="A194" s="33">
        <x:v>38543</x:v>
      </x:c>
      <x:c r="B194" s="30">
        <x:v>-49.142857142857203</x:v>
      </x:c>
      <x:c r="C194" s="30">
        <x:v>-24.607142857142801</x:v>
      </x:c>
      <x:c r="D194" s="30">
        <x:v>-54.285714285714299</x:v>
      </x:c>
      <x:c r="E194" s="30">
        <x:v>-61.071428571428598</x:v>
      </x:c>
      <x:c r="F194" s="30">
        <x:v>-24.642857142857199</x:v>
      </x:c>
      <x:c r="G194" s="30">
        <x:v>-9.0857142857142907</x:v>
      </x:c>
      <x:c r="H194" s="30">
        <x:v>-1.1666666666666901</x:v>
      </x:c>
      <x:c r="I194" s="30">
        <x:v>-34.520618556701002</x:v>
      </x:c>
    </x:row>
    <x:row r="195">
      <x:c r="A195" s="33">
        <x:v>38544</x:v>
      </x:c>
      <x:c r="B195" s="30">
        <x:v>-4.3928571428571104</x:v>
      </x:c>
      <x:c r="C195" s="30">
        <x:v>21.6428571428571</x:v>
      </x:c>
      <x:c r="D195" s="30">
        <x:v>-35.542857142857102</x:v>
      </x:c>
      <x:c r="E195" s="30">
        <x:v>-65.821428571428598</x:v>
      </x:c>
      <x:c r="F195" s="30">
        <x:v>-18.571428571428601</x:v>
      </x:c>
      <x:c r="G195" s="30">
        <x:v>-5.1999999999999904</x:v>
      </x:c>
      <x:c r="H195" s="30">
        <x:v>13.0833333333334</x:v>
      </x:c>
      <x:c r="I195" s="30">
        <x:v>-16.231958762886599</x:v>
      </x:c>
    </x:row>
    <x:row r="196">
      <x:c r="A196" s="33">
        <x:v>38546</x:v>
      </x:c>
      <x:c r="B196" s="30">
        <x:v>-21.571428571428601</x:v>
      </x:c>
      <x:c r="C196" s="30">
        <x:v>-5.0357142857142803</x:v>
      </x:c>
      <x:c r="D196" s="30">
        <x:v>-52.8857142857143</x:v>
      </x:c>
      <x:c r="E196" s="30">
        <x:v>-84.214285714285793</x:v>
      </x:c>
      <x:c r="F196" s="30">
        <x:v>-39.321428571428598</x:v>
      </x:c>
      <x:c r="G196" s="30">
        <x:v>-28.9142857142857</x:v>
      </x:c>
      <x:c r="H196" s="30">
        <x:v>-11.3333333333334</x:v>
      </x:c>
      <x:c r="I196" s="30">
        <x:v>-37.128865979381501</x:v>
      </x:c>
    </x:row>
    <x:row r="197">
      <x:c r="A197" s="33">
        <x:v>38547</x:v>
      </x:c>
      <x:c r="B197" s="30">
        <x:v>-42.642857142857103</x:v>
      </x:c>
      <x:c r="C197" s="30">
        <x:v>-28.035714285714199</x:v>
      </x:c>
      <x:c r="D197" s="30">
        <x:v>-35.742857142857098</x:v>
      </x:c>
      <x:c r="E197" s="30">
        <x:v>-18.571428571428601</x:v>
      </x:c>
      <x:c r="F197" s="30">
        <x:v>6.8571428571427804</x:v>
      </x:c>
      <x:c r="G197" s="30">
        <x:v>-50.971428571428604</x:v>
      </x:c>
      <x:c r="H197" s="30">
        <x:v>-18.25</x:v>
      </x:c>
      <x:c r="I197" s="30">
        <x:v>-28.6649484536083</x:v>
      </x:c>
    </x:row>
    <x:row r="198">
      <x:c r="A198" s="33">
        <x:v>38549</x:v>
      </x:c>
      <x:c r="B198" s="30">
        <x:v>-37.535714285714299</x:v>
      </x:c>
      <x:c r="C198" s="30">
        <x:v>-10.3214285714286</x:v>
      </x:c>
      <x:c r="D198" s="30">
        <x:v>-42.514285714285698</x:v>
      </x:c>
      <x:c r="E198" s="30">
        <x:v>-48.25</x:v>
      </x:c>
      <x:c r="F198" s="30">
        <x:v>-38.107142857142897</x:v>
      </x:c>
      <x:c r="G198" s="30">
        <x:v>-36.142857142857203</x:v>
      </x:c>
      <x:c r="H198" s="30">
        <x:v>-29.9166666666667</x:v>
      </x:c>
      <x:c r="I198" s="30">
        <x:v>-35.412371134020603</x:v>
      </x:c>
    </x:row>
    <x:row r="199">
      <x:c r="A199" s="33">
        <x:v>38553</x:v>
      </x:c>
      <x:c r="B199" s="30">
        <x:v>-6.0357142857143096</x:v>
      </x:c>
      <x:c r="C199" s="30">
        <x:v>6.9285714285714199</x:v>
      </x:c>
      <x:c r="D199" s="30">
        <x:v>12.9142857142857</x:v>
      </x:c>
      <x:c r="E199" s="30">
        <x:v>10</x:v>
      </x:c>
      <x:c r="F199" s="30">
        <x:v>-0.78571428571430602</x:v>
      </x:c>
      <x:c r="G199" s="30">
        <x:v>-6.1428571428571397</x:v>
      </x:c>
      <x:c r="H199" s="30">
        <x:v>-18.8333333333333</x:v>
      </x:c>
      <x:c r="I199" s="30">
        <x:v>1.51546391752578</x:v>
      </x:c>
    </x:row>
    <x:row r="200">
      <x:c r="A200" s="33">
        <x:v>38554</x:v>
      </x:c>
      <x:c r="B200" s="30">
        <x:v>-12.8928571428571</x:v>
      </x:c>
      <x:c r="C200" s="30">
        <x:v>30.071428571428601</x:v>
      </x:c>
      <x:c r="D200" s="30">
        <x:v>-16.457142857142902</x:v>
      </x:c>
      <x:c r="E200" s="30">
        <x:v>29.071428571428601</x:v>
      </x:c>
      <x:c r="F200" s="30">
        <x:v>22.428571428571399</x:v>
      </x:c>
      <x:c r="G200" s="30">
        <x:v>-24.4</x:v>
      </x:c>
      <x:c r="H200" s="30">
        <x:v>32</x:v>
      </x:c>
      <x:c r="I200" s="30">
        <x:v>4.5206185567010397</x:v>
      </x:c>
    </x:row>
    <x:row r="201">
      <x:c r="A201" s="33">
        <x:v>38555</x:v>
      </x:c>
      <x:c r="B201" s="30">
        <x:v>-70.428571428571402</x:v>
      </x:c>
      <x:c r="C201" s="30">
        <x:v>-32.714285714285701</x:v>
      </x:c>
      <x:c r="D201" s="30">
        <x:v>-22.171428571428599</x:v>
      </x:c>
      <x:c r="E201" s="30">
        <x:v>-42</x:v>
      </x:c>
      <x:c r="F201" s="30">
        <x:v>-52.178571428571402</x:v>
      </x:c>
      <x:c r="G201" s="30">
        <x:v>-4.0718614718614399</x:v>
      </x:c>
      <x:c r="H201" s="30">
        <x:v>8.5833333333333108</x:v>
      </x:c>
      <x:c r="I201" s="30">
        <x:v>-32.917579467354003</x:v>
      </x:c>
    </x:row>
    <x:row r="202">
      <x:c r="A202" s="33">
        <x:v>38556</x:v>
      </x:c>
      <x:c r="B202" s="30">
        <x:v>-0.82142857142855497</x:v>
      </x:c>
      <x:c r="C202" s="30">
        <x:v>13.8571428571429</x:v>
      </x:c>
      <x:c r="D202" s="30">
        <x:v>-33.714285714285701</x:v>
      </x:c>
      <x:c r="E202" s="30">
        <x:v>-39.75</x:v>
      </x:c>
      <x:c r="F202" s="30">
        <x:v>-25.928571428571399</x:v>
      </x:c>
      <x:c r="G202" s="30">
        <x:v>-23.285714285714299</x:v>
      </x:c>
      <x:c r="H202" s="30">
        <x:v>-27.8333333333333</x:v>
      </x:c>
      <x:c r="I202" s="30">
        <x:v>-19.603092783505101</x:v>
      </x:c>
    </x:row>
    <x:row r="203">
      <x:c r="A203" s="33">
        <x:v>38557</x:v>
      </x:c>
      <x:c r="B203" s="30">
        <x:v>66.142857142857096</x:v>
      </x:c>
      <x:c r="C203" s="30">
        <x:v>108.5</x:v>
      </x:c>
      <x:c r="D203" s="30">
        <x:v>88.8</x:v>
      </x:c>
      <x:c r="E203" s="30">
        <x:v>66.035714285714306</x:v>
      </x:c>
      <x:c r="F203" s="30">
        <x:v>89.714285714285694</x:v>
      </x:c>
      <x:c r="G203" s="30">
        <x:v>81.171428571428507</x:v>
      </x:c>
      <x:c r="H203" s="30">
        <x:v>76.25</x:v>
      </x:c>
      <x:c r="I203" s="30">
        <x:v>83.067010309278402</x:v>
      </x:c>
    </x:row>
    <x:row r="204">
      <x:c r="A204" s="33">
        <x:v>38558</x:v>
      </x:c>
      <x:c r="B204" s="30">
        <x:v>-0.53571428571427804</x:v>
      </x:c>
      <x:c r="C204" s="30">
        <x:v>18.75</x:v>
      </x:c>
      <x:c r="D204" s="30">
        <x:v>2.3428571428571301</x:v>
      </x:c>
      <x:c r="E204" s="30">
        <x:v>-6.0357142857143096</x:v>
      </x:c>
      <x:c r="F204" s="30">
        <x:v>12.3571428571429</x:v>
      </x:c>
      <x:c r="G204" s="30">
        <x:v>1.4000000000000099</x:v>
      </x:c>
      <x:c r="H204" s="30">
        <x:v>-1</x:v>
      </x:c>
      <x:c r="I204" s="30">
        <x:v>4.1546391752577296</x:v>
      </x:c>
    </x:row>
    <x:row r="205">
      <x:c r="A205" s="33">
        <x:v>38560</x:v>
      </x:c>
      <x:c r="B205" s="30">
        <x:v>-13.25</x:v>
      </x:c>
      <x:c r="C205" s="30">
        <x:v>-1.8928571428571399</x:v>
      </x:c>
      <x:c r="D205" s="30">
        <x:v>-24.514285714285698</x:v>
      </x:c>
      <x:c r="E205" s="30">
        <x:v>-41.642857142857103</x:v>
      </x:c>
      <x:c r="F205" s="30">
        <x:v>-31.285714285714299</x:v>
      </x:c>
      <x:c r="G205" s="30">
        <x:v>-19.371428571428599</x:v>
      </x:c>
      <x:c r="H205" s="30">
        <x:v>-4.1666666666666599</x:v>
      </x:c>
      <x:c r="I205" s="30">
        <x:v>-20.886597938144298</x:v>
      </x:c>
    </x:row>
    <x:row r="206">
      <x:c r="A206" s="33">
        <x:v>38561</x:v>
      </x:c>
      <x:c r="B206" s="30">
        <x:v>-28.535714285714299</x:v>
      </x:c>
      <x:c r="C206" s="30">
        <x:v>-3.53571428571433</x:v>
      </x:c>
      <x:c r="D206" s="30">
        <x:v>-51.485714285714302</x:v>
      </x:c>
      <x:c r="E206" s="30">
        <x:v>-31.285714285714299</x:v>
      </x:c>
      <x:c r="F206" s="30">
        <x:v>-33.214285714285701</x:v>
      </x:c>
      <x:c r="G206" s="30">
        <x:v>-25.114285714285799</x:v>
      </x:c>
      <x:c r="H206" s="30">
        <x:v>30.1666666666667</x:v>
      </x:c>
      <x:c r="I206" s="30">
        <x:v>-25.8917525773196</x:v>
      </x:c>
    </x:row>
    <x:row r="207">
      <x:c r="A207" s="33">
        <x:v>38567</x:v>
      </x:c>
      <x:c r="B207" s="30">
        <x:v>9.9642857142857206</x:v>
      </x:c>
      <x:c r="C207" s="30">
        <x:v>39.678571428571402</x:v>
      </x:c>
      <x:c r="D207" s="30">
        <x:v>-27.9714285714285</x:v>
      </x:c>
      <x:c r="E207" s="30">
        <x:v>-60.428571428571402</x:v>
      </x:c>
      <x:c r="F207" s="30">
        <x:v>-5.3214285714286103</x:v>
      </x:c>
      <x:c r="G207" s="30">
        <x:v>3.7714285714285398</x:v>
      </x:c>
      <x:c r="H207" s="30">
        <x:v>-3.5833333333333099</x:v>
      </x:c>
      <x:c r="I207" s="30">
        <x:v>-6.91237113402065</x:v>
      </x:c>
    </x:row>
    <x:row r="208">
      <x:c r="A208" s="33">
        <x:v>38568</x:v>
      </x:c>
      <x:c r="B208" s="30">
        <x:v>-54.428571428571402</x:v>
      </x:c>
      <x:c r="C208" s="30">
        <x:v>-19.1428571428571</x:v>
      </x:c>
      <x:c r="D208" s="30">
        <x:v>-25.314285714285699</x:v>
      </x:c>
      <x:c r="E208" s="30">
        <x:v>-20.714285714285701</x:v>
      </x:c>
      <x:c r="F208" s="30">
        <x:v>-32.964285714285701</x:v>
      </x:c>
      <x:c r="G208" s="30">
        <x:v>-25.485714285714302</x:v>
      </x:c>
      <x:c r="H208" s="30">
        <x:v>-11</x:v>
      </x:c>
      <x:c r="I208" s="30">
        <x:v>-28.2113402061856</x:v>
      </x:c>
    </x:row>
    <x:row r="209">
      <x:c r="A209" s="33">
        <x:v>38569</x:v>
      </x:c>
      <x:c r="B209" s="30">
        <x:v>-17.142857142857199</x:v>
      </x:c>
      <x:c r="C209" s="30">
        <x:v>9.5</x:v>
      </x:c>
      <x:c r="D209" s="30">
        <x:v>-20.571428571428601</x:v>
      </x:c>
      <x:c r="E209" s="30">
        <x:v>-34.785714285714299</x:v>
      </x:c>
      <x:c r="F209" s="30">
        <x:v>-14.0714285714286</x:v>
      </x:c>
      <x:c r="G209" s="30">
        <x:v>-23.142857142857199</x:v>
      </x:c>
      <x:c r="H209" s="30">
        <x:v>-40.1666666666666</x:v>
      </x:c>
      <x:c r="I209" s="30">
        <x:v>-18.525773195876301</x:v>
      </x:c>
    </x:row>
    <x:row r="210">
      <x:c r="A210" s="33">
        <x:v>38570</x:v>
      </x:c>
      <x:c r="B210" s="30">
        <x:v>-4.0357142857142803</x:v>
      </x:c>
      <x:c r="C210" s="30">
        <x:v>-10.285714285714301</x:v>
      </x:c>
      <x:c r="D210" s="30">
        <x:v>-18.399999999999999</x:v>
      </x:c>
      <x:c r="E210" s="30">
        <x:v>-20.428571428571399</x:v>
      </x:c>
      <x:c r="F210" s="30">
        <x:v>-12.75</x:v>
      </x:c>
      <x:c r="G210" s="30">
        <x:v>-13.228571428571399</x:v>
      </x:c>
      <x:c r="H210" s="30">
        <x:v>-12</x:v>
      </x:c>
      <x:c r="I210" s="30">
        <x:v>-13.3041237113402</x:v>
      </x:c>
    </x:row>
    <x:row r="211">
      <x:c r="A211" s="33">
        <x:v>38571</x:v>
      </x:c>
      <x:c r="B211" s="30">
        <x:v>-42</x:v>
      </x:c>
      <x:c r="C211" s="30">
        <x:v>-19.75</x:v>
      </x:c>
      <x:c r="D211" s="30">
        <x:v>-29.771428571428601</x:v>
      </x:c>
      <x:c r="E211" s="30">
        <x:v>-20.3928571428571</x:v>
      </x:c>
      <x:c r="F211" s="30">
        <x:v>-27.428571428571399</x:v>
      </x:c>
      <x:c r="G211" s="30">
        <x:v>-32.6</x:v>
      </x:c>
      <x:c r="H211" s="30">
        <x:v>-9.1666666666666607</x:v>
      </x:c>
      <x:c r="I211" s="30">
        <x:v>-27.634020618556701</x:v>
      </x:c>
    </x:row>
    <x:row r="212">
      <x:c r="A212" s="33">
        <x:v>38578</x:v>
      </x:c>
      <x:c r="B212" s="30">
        <x:v>-61.357142857142897</x:v>
      </x:c>
      <x:c r="C212" s="30">
        <x:v>-22.678571428571399</x:v>
      </x:c>
      <x:c r="D212" s="30">
        <x:v>-56.999999999999901</x:v>
      </x:c>
      <x:c r="E212" s="30">
        <x:v>-76.178571428571402</x:v>
      </x:c>
      <x:c r="F212" s="30">
        <x:v>-41.142857142857103</x:v>
      </x:c>
      <x:c r="G212" s="30">
        <x:v>-15.5428571428572</x:v>
      </x:c>
      <x:c r="H212" s="30">
        <x:v>-3.0833333333333699</x:v>
      </x:c>
      <x:c r="I212" s="30">
        <x:v>-42.340206185567098</x:v>
      </x:c>
    </x:row>
    <x:row r="213">
      <x:c r="A213" s="33">
        <x:v>38579</x:v>
      </x:c>
      <x:c r="B213" s="30">
        <x:v>2.21428571428567</x:v>
      </x:c>
      <x:c r="C213" s="30">
        <x:v>41.535714285714199</x:v>
      </x:c>
      <x:c r="D213" s="30">
        <x:v>-31.542857142857201</x:v>
      </x:c>
      <x:c r="E213" s="30">
        <x:v>-6.78571428571433</x:v>
      </x:c>
      <x:c r="F213" s="30">
        <x:v>-41.035714285714199</x:v>
      </x:c>
      <x:c r="G213" s="30">
        <x:v>-28.342857142857198</x:v>
      </x:c>
      <x:c r="H213" s="30">
        <x:v>24</x:v>
      </x:c>
      <x:c r="I213" s="30">
        <x:v>-9.9072164948453292</x:v>
      </x:c>
    </x:row>
    <x:row r="214">
      <x:c r="A214" s="33">
        <x:v>38580</x:v>
      </x:c>
      <x:c r="B214" s="30">
        <x:v>-12.9285714285714</x:v>
      </x:c>
      <x:c r="C214" s="30">
        <x:v>-4.5</x:v>
      </x:c>
      <x:c r="D214" s="30">
        <x:v>-41.285714285714299</x:v>
      </x:c>
      <x:c r="E214" s="30">
        <x:v>-65.928571428571402</x:v>
      </x:c>
      <x:c r="F214" s="30">
        <x:v>-42.464285714285701</x:v>
      </x:c>
      <x:c r="G214" s="30">
        <x:v>-20.514285714285698</x:v>
      </x:c>
      <x:c r="H214" s="30">
        <x:v>-5.0833333333333099</x:v>
      </x:c>
      <x:c r="I214" s="30">
        <x:v>-29.623711340206199</x:v>
      </x:c>
    </x:row>
    <x:row r="215">
      <x:c r="A215" s="33">
        <x:v>38581</x:v>
      </x:c>
      <x:c r="B215" s="30">
        <x:v>7.0526315789473397</x:v>
      </x:c>
      <x:c r="C215" s="30">
        <x:v>36.384210526315798</x:v>
      </x:c>
      <x:c r="D215" s="30">
        <x:v>0.66666666666662899</x:v>
      </x:c>
      <x:c r="E215" s="30">
        <x:v>1.7777777777778301</x:v>
      </x:c>
      <x:c r="F215" s="30">
        <x:v>-35.5421052631579</x:v>
      </x:c>
      <x:c r="G215" s="30">
        <x:v>-88</x:v>
      </x:c>
      <x:c r="H215" s="30">
        <x:v>-25.8</x:v>
      </x:c>
      <x:c r="I215" s="30">
        <x:v>-16.509218612818199</x:v>
      </x:c>
    </x:row>
    <x:row r="216">
      <x:c r="A216" s="33">
        <x:v>38585</x:v>
      </x:c>
      <x:c r="B216" s="30">
        <x:v>-15.464285714285699</x:v>
      </x:c>
      <x:c r="C216" s="30">
        <x:v>-0.25</x:v>
      </x:c>
      <x:c r="D216" s="30">
        <x:v>-28.8</x:v>
      </x:c>
      <x:c r="E216" s="30">
        <x:v>-19.5</x:v>
      </x:c>
      <x:c r="F216" s="30">
        <x:v>-11.3571428571429</x:v>
      </x:c>
      <x:c r="G216" s="30">
        <x:v>-2.5714285714285601</x:v>
      </x:c>
      <x:c r="H216" s="30">
        <x:v>4.3333333333333099</x:v>
      </x:c>
      <x:c r="I216" s="30">
        <x:v>-12.1134020618557</x:v>
      </x:c>
    </x:row>
    <x:row r="217">
      <x:c r="A217" s="33">
        <x:v>38587</x:v>
      </x:c>
      <x:c r="B217" s="30">
        <x:v>3.4285714285714399</x:v>
      </x:c>
      <x:c r="C217" s="30">
        <x:v>28.25</x:v>
      </x:c>
      <x:c r="D217" s="30">
        <x:v>8.1142857142856997</x:v>
      </x:c>
      <x:c r="E217" s="30">
        <x:v>-25.964285714285701</x:v>
      </x:c>
      <x:c r="F217" s="30">
        <x:v>-23.3928571428571</x:v>
      </x:c>
      <x:c r="G217" s="30">
        <x:v>-16.742857142857101</x:v>
      </x:c>
      <x:c r="H217" s="30">
        <x:v>-17.25</x:v>
      </x:c>
      <x:c r="I217" s="30">
        <x:v>-5.1752577319587703</x:v>
      </x:c>
    </x:row>
    <x:row r="218">
      <x:c r="A218" s="33">
        <x:v>38590</x:v>
      </x:c>
      <x:c r="B218" s="30">
        <x:v>-6.0714285714285596</x:v>
      </x:c>
      <x:c r="C218" s="30">
        <x:v>10.107142857142801</x:v>
      </x:c>
      <x:c r="D218" s="30">
        <x:v>-23.0285714285714</x:v>
      </x:c>
      <x:c r="E218" s="30">
        <x:v>-7.6785714285714404</x:v>
      </x:c>
      <x:c r="F218" s="30">
        <x:v>10.4285714285714</x:v>
      </x:c>
      <x:c r="G218" s="30">
        <x:v>-13.742857142857099</x:v>
      </x:c>
      <x:c r="H218" s="30">
        <x:v>25.1666666666667</x:v>
      </x:c>
      <x:c r="I218" s="30">
        <x:v>-4.0979381443298699</x:v>
      </x:c>
    </x:row>
    <x:row r="219">
      <x:c r="A219" s="33">
        <x:v>38594</x:v>
      </x:c>
      <x:c r="B219" s="30">
        <x:v>4.3214285714285596</x:v>
      </x:c>
      <x:c r="C219" s="30">
        <x:v>11.6071428571429</x:v>
      </x:c>
      <x:c r="D219" s="30">
        <x:v>-18.9428571428572</x:v>
      </x:c>
      <x:c r="E219" s="30">
        <x:v>-10.4285714285714</x:v>
      </x:c>
      <x:c r="F219" s="30">
        <x:v>17.071428571428601</x:v>
      </x:c>
      <x:c r="G219" s="30">
        <x:v>14.828571428571401</x:v>
      </x:c>
      <x:c r="H219" s="30">
        <x:v>-6.5833333333333401</x:v>
      </x:c>
      <x:c r="I219" s="30">
        <x:v>2.1082474226804502</x:v>
      </x:c>
    </x:row>
    <x:row r="220">
      <x:c r="A220" s="33">
        <x:v>38597</x:v>
      </x:c>
      <x:c r="B220" s="30">
        <x:v>-34.535714285714299</x:v>
      </x:c>
      <x:c r="C220" s="30">
        <x:v>-25</x:v>
      </x:c>
      <x:c r="D220" s="30">
        <x:v>-11.2</x:v>
      </x:c>
      <x:c r="E220" s="30">
        <x:v>-18.821428571428601</x:v>
      </x:c>
      <x:c r="F220" s="30">
        <x:v>1.6785714285714399</x:v>
      </x:c>
      <x:c r="G220" s="30">
        <x:v>-4.1428571428571699</x:v>
      </x:c>
      <x:c r="H220" s="30">
        <x:v>4</x:v>
      </x:c>
      <x:c r="I220" s="30">
        <x:v>-13.587628865979401</x:v>
      </x:c>
    </x:row>
    <x:row r="221">
      <x:c r="A221" s="33">
        <x:v>38600</x:v>
      </x:c>
      <x:c r="B221" s="30">
        <x:v>25.894736842105299</x:v>
      </x:c>
      <x:c r="C221" s="30">
        <x:v>33.789473684210499</x:v>
      </x:c>
      <x:c r="D221" s="30">
        <x:v>60.9583333333333</x:v>
      </x:c>
      <x:c r="E221" s="30">
        <x:v>41.842105263157897</x:v>
      </x:c>
      <x:c r="F221" s="30">
        <x:v>33.376315789473701</x:v>
      </x:c>
      <x:c r="G221" s="30">
        <x:v>-82.224615384615305</x:v>
      </x:c>
      <x:c r="H221" s="30">
        <x:v>-119.7</x:v>
      </x:c>
      <x:c r="I221" s="30">
        <x:v>5.8954311976209501</x:v>
      </x:c>
    </x:row>
    <x:row r="222">
      <x:c r="A222" s="33">
        <x:v>38602</x:v>
      </x:c>
      <x:c r="B222" s="30">
        <x:v>-19.1071428571429</x:v>
      </x:c>
      <x:c r="C222" s="30">
        <x:v>4.3214285714285801</x:v>
      </x:c>
      <x:c r="D222" s="30">
        <x:v>-33.929870129870103</x:v>
      </x:c>
      <x:c r="E222" s="30">
        <x:v>-17.25</x:v>
      </x:c>
      <x:c r="F222" s="30">
        <x:v>-10.035714285714301</x:v>
      </x:c>
      <x:c r="G222" s="30">
        <x:v>-13.6</x:v>
      </x:c>
      <x:c r="H222" s="30">
        <x:v>-11</x:v>
      </x:c>
      <x:c r="I222" s="30">
        <x:v>-15.283344072164899</x:v>
      </x:c>
    </x:row>
    <x:row r="223">
      <x:c r="A223" s="33">
        <x:v>38604</x:v>
      </x:c>
      <x:c r="B223" s="30">
        <x:v>-43.607142857142897</x:v>
      </x:c>
      <x:c r="C223" s="30">
        <x:v>-24.285714285714299</x:v>
      </x:c>
      <x:c r="D223" s="30">
        <x:v>-70.657142857142901</x:v>
      </x:c>
      <x:c r="E223" s="30">
        <x:v>-74.035714285714306</x:v>
      </x:c>
      <x:c r="F223" s="30">
        <x:v>-69.928571428571402</x:v>
      </x:c>
      <x:c r="G223" s="30">
        <x:v>-62.571428571428598</x:v>
      </x:c>
      <x:c r="H223" s="30">
        <x:v>-14.8333333333334</x:v>
      </x:c>
      <x:c r="I223" s="30">
        <x:v>-55.5309278350516</x:v>
      </x:c>
    </x:row>
    <x:row r="224">
      <x:c r="A224" s="33">
        <x:v>38605</x:v>
      </x:c>
      <x:c r="B224" s="30">
        <x:v>-1.8214285714285601</x:v>
      </x:c>
      <x:c r="C224" s="30">
        <x:v>12.3571428571429</x:v>
      </x:c>
      <x:c r="D224" s="30">
        <x:v>-24.114285714285799</x:v>
      </x:c>
      <x:c r="E224" s="30">
        <x:v>-36.428571428571402</x:v>
      </x:c>
      <x:c r="F224" s="30">
        <x:v>-6.8214285714285596</x:v>
      </x:c>
      <x:c r="G224" s="30">
        <x:v>22.0571428571428</x:v>
      </x:c>
      <x:c r="H224" s="30">
        <x:v>3.5833333333333099</x:v>
      </x:c>
      <x:c r="I224" s="30">
        <x:v>-4.8711340206185101</x:v>
      </x:c>
    </x:row>
    <x:row r="225">
      <x:c r="A225" s="33">
        <x:v>38606</x:v>
      </x:c>
      <x:c r="B225" s="30">
        <x:v>42.714285714285701</x:v>
      </x:c>
      <x:c r="C225" s="30">
        <x:v>45.464285714285701</x:v>
      </x:c>
      <x:c r="D225" s="30">
        <x:v>23.742857142857101</x:v>
      </x:c>
      <x:c r="E225" s="30">
        <x:v>38.857142857142897</x:v>
      </x:c>
      <x:c r="F225" s="30">
        <x:v>56.857142857142797</x:v>
      </x:c>
      <x:c r="G225" s="30">
        <x:v>44.685714285714297</x:v>
      </x:c>
      <x:c r="H225" s="30">
        <x:v>54.5833333333333</x:v>
      </x:c>
      <x:c r="I225" s="30">
        <x:v>42.262886597938198</x:v>
      </x:c>
    </x:row>
    <x:row r="226">
      <x:c r="A226" s="33">
        <x:v>38607</x:v>
      </x:c>
      <x:c r="B226" s="30">
        <x:v>13.4285714285714</x:v>
      </x:c>
      <x:c r="C226" s="30">
        <x:v>39.892857142857203</x:v>
      </x:c>
      <x:c r="D226" s="30">
        <x:v>-3.74285714285713</x:v>
      </x:c>
      <x:c r="E226" s="30">
        <x:v>-2.75</x:v>
      </x:c>
      <x:c r="F226" s="30">
        <x:v>-15.1785714285714</x:v>
      </x:c>
      <x:c r="G226" s="30">
        <x:v>-13.485714285714399</x:v>
      </x:c>
      <x:c r="H226" s="30">
        <x:v>-21.1666666666667</x:v>
      </x:c>
      <x:c r="I226" s="30">
        <x:v>0.69072164948454395</x:v>
      </x:c>
    </x:row>
    <x:row r="227">
      <x:c r="A227" s="33">
        <x:v>38611</x:v>
      </x:c>
      <x:c r="B227" s="30">
        <x:v>-0.14285714285710999</x:v>
      </x:c>
      <x:c r="C227" s="30">
        <x:v>29.1428571428571</x:v>
      </x:c>
      <x:c r="D227" s="30">
        <x:v>-15.285714285714199</x:v>
      </x:c>
      <x:c r="E227" s="30">
        <x:v>-14.8214285714286</x:v>
      </x:c>
      <x:c r="F227" s="30">
        <x:v>-2.3571428571428901</x:v>
      </x:c>
      <x:c r="G227" s="30">
        <x:v>-9.4571428571428005</x:v>
      </x:c>
      <x:c r="H227" s="30">
        <x:v>14.9166666666667</x:v>
      </x:c>
      <x:c r="I227" s="30">
        <x:v>-1.8350515463917001</x:v>
      </x:c>
    </x:row>
    <x:row r="228">
      <x:c r="A228" s="33">
        <x:v>38612</x:v>
      </x:c>
      <x:c r="B228" s="30">
        <x:v>-38.928571428571402</x:v>
      </x:c>
      <x:c r="C228" s="30">
        <x:v>-4.75</x:v>
      </x:c>
      <x:c r="D228" s="30">
        <x:v>-25.771428571428501</x:v>
      </x:c>
      <x:c r="E228" s="30">
        <x:v>-18.071428571428601</x:v>
      </x:c>
      <x:c r="F228" s="30">
        <x:v>9.0714285714285605</x:v>
      </x:c>
      <x:c r="G228" s="30">
        <x:v>0.742857142857133</x:v>
      </x:c>
      <x:c r="H228" s="30">
        <x:v>36.4166666666667</x:v>
      </x:c>
      <x:c r="I228" s="30">
        <x:v>-9.8659793814433705</x:v>
      </x:c>
    </x:row>
    <x:row r="229">
      <x:c r="A229" s="33">
        <x:v>38613</x:v>
      </x:c>
      <x:c r="B229" s="30">
        <x:v>-8.2857142857142794</x:v>
      </x:c>
      <x:c r="C229" s="30">
        <x:v>11.464285714285699</x:v>
      </x:c>
      <x:c r="D229" s="30">
        <x:v>-16.000000000000099</x:v>
      </x:c>
      <x:c r="E229" s="30">
        <x:v>-21.428571428571399</x:v>
      </x:c>
      <x:c r="F229" s="30">
        <x:v>-6.1785714285714404</x:v>
      </x:c>
      <x:c r="G229" s="30">
        <x:v>-11.257142857142901</x:v>
      </x:c>
      <x:c r="H229" s="30">
        <x:v>-112.277777777778</x:v>
      </x:c>
      <x:c r="I229" s="30">
        <x:v>-13.4735521131322</x:v>
      </x:c>
    </x:row>
    <x:row r="230">
      <x:c r="A230" s="33">
        <x:v>38615</x:v>
      </x:c>
      <x:c r="B230" s="30">
        <x:v>-0.53571428571427804</x:v>
      </x:c>
      <x:c r="C230" s="30">
        <x:v>13.464285714285699</x:v>
      </x:c>
      <x:c r="D230" s="30">
        <x:v>-25.285714285714299</x:v>
      </x:c>
      <x:c r="E230" s="30">
        <x:v>-17</x:v>
      </x:c>
      <x:c r="F230" s="30">
        <x:v>-17.714285714285701</x:v>
      </x:c>
      <x:c r="G230" s="30">
        <x:v>-16.742857142857101</x:v>
      </x:c>
      <x:c r="H230" s="30">
        <x:v>-17.5</x:v>
      </x:c>
      <x:c r="I230" s="30">
        <x:v>-11.8092783505155</x:v>
      </x:c>
    </x:row>
    <x:row r="231">
      <x:c r="A231" s="33">
        <x:v>38617</x:v>
      </x:c>
      <x:c r="B231" s="30">
        <x:v>-20.535714285714299</x:v>
      </x:c>
      <x:c r="C231" s="30">
        <x:v>-16.607142857142801</x:v>
      </x:c>
      <x:c r="D231" s="30">
        <x:v>-32.971428571428604</x:v>
      </x:c>
      <x:c r="E231" s="30">
        <x:v>-26.964285714285701</x:v>
      </x:c>
      <x:c r="F231" s="30">
        <x:v>-26.464285714285701</x:v>
      </x:c>
      <x:c r="G231" s="30">
        <x:v>-18.542857142857201</x:v>
      </x:c>
      <x:c r="H231" s="30">
        <x:v>23.5833333333333</x:v>
      </x:c>
      <x:c r="I231" s="30">
        <x:v>-20.9072164948454</x:v>
      </x:c>
    </x:row>
    <x:row r="232">
      <x:c r="A232" s="33">
        <x:v>38619</x:v>
      </x:c>
      <x:c r="B232" s="30">
        <x:v>-59.678571428571402</x:v>
      </x:c>
      <x:c r="C232" s="30">
        <x:v>-36.107142857142897</x:v>
      </x:c>
      <x:c r="D232" s="30">
        <x:v>-96.514285714285705</x:v>
      </x:c>
      <x:c r="E232" s="30">
        <x:v>-102.142857142857</x:v>
      </x:c>
      <x:c r="F232" s="30">
        <x:v>-44.071428571428598</x:v>
      </x:c>
      <x:c r="G232" s="30">
        <x:v>-61.714285714285801</x:v>
      </x:c>
      <x:c r="H232" s="30">
        <x:v>32.9166666666666</x:v>
      </x:c>
      <x:c r="I232" s="30">
        <x:v>-61.4381443298969</x:v>
      </x:c>
    </x:row>
    <x:row r="233">
      <x:c r="A233" s="33">
        <x:v>38620</x:v>
      </x:c>
      <x:c r="B233" s="30">
        <x:v>-39.75</x:v>
      </x:c>
      <x:c r="C233" s="30">
        <x:v>-20</x:v>
      </x:c>
      <x:c r="D233" s="30">
        <x:v>-26</x:v>
      </x:c>
      <x:c r="E233" s="30">
        <x:v>-23.8571428571429</x:v>
      </x:c>
      <x:c r="F233" s="30">
        <x:v>1.9285714285714399</x:v>
      </x:c>
      <x:c r="G233" s="30">
        <x:v>-3.3428571428571598</x:v>
      </x:c>
      <x:c r="H233" s="30">
        <x:v>-11.1666666666666</x:v>
      </x:c>
      <x:c r="I233" s="30">
        <x:v>-17.7731958762886</x:v>
      </x:c>
    </x:row>
    <x:row r="234">
      <x:c r="A234" s="33">
        <x:v>38625</x:v>
      </x:c>
      <x:c r="B234" s="30">
        <x:v>-7.1071428571428301</x:v>
      </x:c>
      <x:c r="C234" s="30">
        <x:v>14.1428571428571</x:v>
      </x:c>
      <x:c r="D234" s="30">
        <x:v>-17.657142857142802</x:v>
      </x:c>
      <x:c r="E234" s="30">
        <x:v>-24.3928571428571</x:v>
      </x:c>
      <x:c r="F234" s="30">
        <x:v>-16.428571428571399</x:v>
      </x:c>
      <x:c r="G234" s="30">
        <x:v>-19.228571428571399</x:v>
      </x:c>
      <x:c r="H234" s="30">
        <x:v>2.0833333333333099</x:v>
      </x:c>
      <x:c r="I234" s="30">
        <x:v>-11.4020618556701</x:v>
      </x:c>
    </x:row>
    <x:row r="235">
      <x:c r="A235" s="33">
        <x:v>38627</x:v>
      </x:c>
      <x:c r="B235" s="30">
        <x:v>-18.592592592592599</x:v>
      </x:c>
      <x:c r="C235" s="30">
        <x:v>-23.035714285714299</x:v>
      </x:c>
      <x:c r="D235" s="30">
        <x:v>-20.6</x:v>
      </x:c>
      <x:c r="E235" s="30">
        <x:v>-35.285714285714299</x:v>
      </x:c>
      <x:c r="F235" s="30">
        <x:v>-6.8571428571428301</x:v>
      </x:c>
      <x:c r="G235" s="30">
        <x:v>-29.485714285714302</x:v>
      </x:c>
      <x:c r="H235" s="30">
        <x:v>-31.5833333333333</x:v>
      </x:c>
      <x:c r="I235" s="30">
        <x:v>-23.103626943005199</x:v>
      </x:c>
    </x:row>
    <x:row r="236">
      <x:c r="A236" s="33">
        <x:v>38632</x:v>
      </x:c>
      <x:c r="B236" s="30">
        <x:v>-10.3928571428571</x:v>
      </x:c>
      <x:c r="C236" s="30">
        <x:v>-13.4285714285714</x:v>
      </x:c>
      <x:c r="D236" s="30">
        <x:v>-86.128078817734007</x:v>
      </x:c>
      <x:c r="E236" s="30">
        <x:v>-345.78571428571399</x:v>
      </x:c>
      <x:c r="F236" s="30">
        <x:v>-306.92857142857099</x:v>
      </x:c>
      <x:c r="G236" s="30">
        <x:v>-303.65714285714301</x:v>
      </x:c>
      <x:c r="H236" s="30">
        <x:v>-320.75</x:v>
      </x:c>
      <x:c r="I236" s="30">
        <x:v>-37.701697998787203</x:v>
      </x:c>
    </x:row>
    <x:row r="237">
      <x:c r="A237" s="33">
        <x:v>38633</x:v>
      </x:c>
      <x:c r="B237" s="30">
        <x:v>-13.4285714285714</x:v>
      </x:c>
      <x:c r="C237" s="30">
        <x:v>22.428571428571399</x:v>
      </x:c>
      <x:c r="D237" s="30">
        <x:v>-4.3428571428571603</x:v>
      </x:c>
      <x:c r="E237" s="30">
        <x:v>-21.5</x:v>
      </x:c>
      <x:c r="F237" s="30">
        <x:v>-15.5714285714286</x:v>
      </x:c>
      <x:c r="G237" s="30">
        <x:v>-13.228571428571501</x:v>
      </x:c>
      <x:c r="H237" s="30">
        <x:v>-27.75</x:v>
      </x:c>
      <x:c r="I237" s="30">
        <x:v>-8.9381443298969394</x:v>
      </x:c>
    </x:row>
    <x:row r="238">
      <x:c r="A238" s="33">
        <x:v>38635</x:v>
      </x:c>
      <x:c r="B238" s="30">
        <x:v>-73.9227272727273</x:v>
      </x:c>
      <x:c r="C238" s="30">
        <x:v>-49.428571428571402</x:v>
      </x:c>
      <x:c r="D238" s="30">
        <x:v>-83.511666666666699</x:v>
      </x:c>
      <x:c r="E238" s="30">
        <x:v>-94.177272727272694</x:v>
      </x:c>
      <x:c r="F238" s="30">
        <x:v>-42.428571428571402</x:v>
      </x:c>
      <x:c r="G238" s="30">
        <x:v>-62.653846153846096</x:v>
      </x:c>
      <x:c r="H238" s="30">
        <x:v>-19.727272727272702</x:v>
      </x:c>
      <x:c r="I238" s="30">
        <x:v>-64.878759040730898</x:v>
      </x:c>
    </x:row>
    <x:row r="239">
      <x:c r="A239" s="33">
        <x:v>38637</x:v>
      </x:c>
      <x:c r="B239" s="30">
        <x:v>-14.4285714285714</x:v>
      </x:c>
      <x:c r="C239" s="30">
        <x:v>18.214285714285701</x:v>
      </x:c>
      <x:c r="D239" s="30">
        <x:v>-50.428571428571402</x:v>
      </x:c>
      <x:c r="E239" s="30">
        <x:v>-67.285714285714306</x:v>
      </x:c>
      <x:c r="F239" s="30">
        <x:v>-88.107142857142804</x:v>
      </x:c>
      <x:c r="G239" s="30">
        <x:v>-80.142857142857096</x:v>
      </x:c>
      <x:c r="H239" s="30">
        <x:v>-39.0833333333334</x:v>
      </x:c>
      <x:c r="I239" s="30">
        <x:v>-47.855670103092798</x:v>
      </x:c>
    </x:row>
    <x:row r="240">
      <x:c r="A240" s="33">
        <x:v>38644</x:v>
      </x:c>
      <x:c r="B240" s="30">
        <x:v>-67.756211180124197</x:v>
      </x:c>
      <x:c r="C240" s="30">
        <x:v>-8.0357142857143309</x:v>
      </x:c>
      <x:c r="D240" s="30">
        <x:v>-1.31428571428575</x:v>
      </x:c>
      <x:c r="E240" s="30">
        <x:v>-0.5</x:v>
      </x:c>
      <x:c r="F240" s="30">
        <x:v>23.5</x:v>
      </x:c>
      <x:c r="G240" s="30">
        <x:v>21.571428571428601</x:v>
      </x:c>
      <x:c r="H240" s="30">
        <x:v>-3.5833333333333099</x:v>
      </x:c>
      <x:c r="I240" s="30">
        <x:v>-2.0559919271259401</x:v>
      </x:c>
    </x:row>
    <x:row r="241">
      <x:c r="A241" s="33">
        <x:v>38645</x:v>
      </x:c>
      <x:c r="B241" s="30">
        <x:v>-5.6071428571428301</x:v>
      </x:c>
      <x:c r="C241" s="30">
        <x:v>-8.25</x:v>
      </x:c>
      <x:c r="D241" s="30">
        <x:v>-29.2</x:v>
      </x:c>
      <x:c r="E241" s="30">
        <x:v>-37.892857142857203</x:v>
      </x:c>
      <x:c r="F241" s="30">
        <x:v>-28.1071428571429</x:v>
      </x:c>
      <x:c r="G241" s="30">
        <x:v>-17.285714285714299</x:v>
      </x:c>
      <x:c r="H241" s="30">
        <x:v>8.0833333333333695</x:v>
      </x:c>
      <x:c r="I241" s="30">
        <x:v>-19.412371134020599</x:v>
      </x:c>
    </x:row>
    <x:row r="242">
      <x:c r="A242" s="33">
        <x:v>38646</x:v>
      </x:c>
      <x:c r="B242" s="30">
        <x:v>-55.178571428571402</x:v>
      </x:c>
      <x:c r="C242" s="30">
        <x:v>-44.928571428571402</x:v>
      </x:c>
      <x:c r="D242" s="30">
        <x:v>-56.6</x:v>
      </x:c>
      <x:c r="E242" s="30">
        <x:v>-70.964285714285793</x:v>
      </x:c>
      <x:c r="F242" s="30">
        <x:v>-66.928571428571402</x:v>
      </x:c>
      <x:c r="G242" s="30">
        <x:v>-41.742857142857098</x:v>
      </x:c>
      <x:c r="H242" s="30">
        <x:v>-34.0833333333333</x:v>
      </x:c>
      <x:c r="I242" s="30">
        <x:v>-54.201030927835099</x:v>
      </x:c>
    </x:row>
    <x:row r="243">
      <x:c r="A243" s="33">
        <x:v>38651</x:v>
      </x:c>
      <x:c r="B243" s="30">
        <x:v>25</x:v>
      </x:c>
      <x:c r="C243" s="30">
        <x:v>12.035714285714301</x:v>
      </x:c>
      <x:c r="D243" s="30">
        <x:v>-46.257142857142902</x:v>
      </x:c>
      <x:c r="E243" s="30">
        <x:v>-40.642857142857103</x:v>
      </x:c>
      <x:c r="F243" s="30">
        <x:v>-29.178571428571399</x:v>
      </x:c>
      <x:c r="G243" s="30">
        <x:v>-6.4000000000000297</x:v>
      </x:c>
      <x:c r="H243" s="30">
        <x:v>-18</x:v>
      </x:c>
      <x:c r="I243" s="30">
        <x:v>-15.345360824742301</x:v>
      </x:c>
    </x:row>
    <x:row r="244">
      <x:c r="A244" s="33">
        <x:v>38652</x:v>
      </x:c>
      <x:c r="B244" s="30">
        <x:v>229.41165413533801</x:v>
      </x:c>
      <x:c r="C244" s="30">
        <x:v>-296.96428571428601</x:v>
      </x:c>
      <x:c r="D244" s="30">
        <x:v>-342.37142857142902</x:v>
      </x:c>
      <x:c r="E244" s="30">
        <x:v>-384.892857142857</x:v>
      </x:c>
      <x:c r="F244" s="30">
        <x:v>-411.5</x:v>
      </x:c>
      <x:c r="G244" s="30">
        <x:v>-542.54285714285697</x:v>
      </x:c>
      <x:c r="H244" s="30">
        <x:v>-838.91666666666697</x:v>
      </x:c>
      <x:c r="I244" s="30">
        <x:v>191.66901790558899</x:v>
      </x:c>
    </x:row>
    <x:row r="245">
      <x:c r="A245" s="33">
        <x:v>38653</x:v>
      </x:c>
      <x:c r="B245" s="30">
        <x:v>-563.82142857142901</x:v>
      </x:c>
      <x:c r="C245" s="30">
        <x:v>-605.107142857143</x:v>
      </x:c>
      <x:c r="D245" s="30">
        <x:v>-361</x:v>
      </x:c>
      <x:c r="E245" s="30">
        <x:v>-376.17857142857099</x:v>
      </x:c>
      <x:c r="F245" s="30">
        <x:v>-271.17857142857099</x:v>
      </x:c>
      <x:c r="G245" s="30">
        <x:v>-251.65714285714299</x:v>
      </x:c>
      <x:c r="H245" s="30"/>
      <x:c r="I245" s="30">
        <x:v>-290.02857142857101</x:v>
      </x:c>
    </x:row>
    <x:row r="246">
      <x:c r="A246" s="33">
        <x:v>38654</x:v>
      </x:c>
      <x:c r="B246" s="30">
        <x:v>-29.571428571428601</x:v>
      </x:c>
      <x:c r="C246" s="30">
        <x:v>-30.571428571428601</x:v>
      </x:c>
      <x:c r="D246" s="30">
        <x:v>-42.228571428571399</x:v>
      </x:c>
      <x:c r="E246" s="30">
        <x:v>-35.5</x:v>
      </x:c>
      <x:c r="F246" s="30">
        <x:v>-28.678571428571399</x:v>
      </x:c>
      <x:c r="G246" s="30">
        <x:v>-12.667281105990799</x:v>
      </x:c>
      <x:c r="H246" s="30">
        <x:v>-8.3333333333342793E-2</x:v>
      </x:c>
      <x:c r="I246" s="30">
        <x:v>-27.8926749864352</x:v>
      </x:c>
    </x:row>
    <x:row r="247">
      <x:c r="A247" s="33">
        <x:v>38656</x:v>
      </x:c>
      <x:c r="B247" s="30">
        <x:v>-45.464285714285701</x:v>
      </x:c>
      <x:c r="C247" s="30">
        <x:v>-74</x:v>
      </x:c>
      <x:c r="D247" s="30">
        <x:v>-171.914285714286</x:v>
      </x:c>
      <x:c r="E247" s="30">
        <x:v>-237.857142857143</x:v>
      </x:c>
      <x:c r="F247" s="30">
        <x:v>-131.67857142857099</x:v>
      </x:c>
      <x:c r="G247" s="30">
        <x:v>-83.142857142857096</x:v>
      </x:c>
      <x:c r="H247" s="30">
        <x:v>-15.3333333333333</x:v>
      </x:c>
      <x:c r="I247" s="30">
        <x:v>-117.541237113402</x:v>
      </x:c>
    </x:row>
    <x:row r="248">
      <x:c r="A248" s="33">
        <x:v>38657</x:v>
      </x:c>
      <x:c r="B248" s="30">
        <x:v>2.5714285714285601</x:v>
      </x:c>
      <x:c r="C248" s="30">
        <x:v>34.928571428571402</x:v>
      </x:c>
      <x:c r="D248" s="30">
        <x:v>-19.828571428571401</x:v>
      </x:c>
      <x:c r="E248" s="30">
        <x:v>-18.642857142857199</x:v>
      </x:c>
      <x:c r="F248" s="30">
        <x:v>-18.428571428571399</x:v>
      </x:c>
      <x:c r="G248" s="30">
        <x:v>-14.685714285714299</x:v>
      </x:c>
      <x:c r="H248" s="30">
        <x:v>3.1666666666666901</x:v>
      </x:c>
      <x:c r="I248" s="30">
        <x:v>-5.9690721649484404</x:v>
      </x:c>
    </x:row>
    <x:row r="249">
      <x:c r="A249" s="33">
        <x:v>38658</x:v>
      </x:c>
      <x:c r="B249" s="30">
        <x:v>-58.857142857142897</x:v>
      </x:c>
      <x:c r="C249" s="30">
        <x:v>-11.1428571428571</x:v>
      </x:c>
      <x:c r="D249" s="30">
        <x:v>-66.400000000000006</x:v>
      </x:c>
      <x:c r="E249" s="30">
        <x:v>-39.178571428571303</x:v>
      </x:c>
      <x:c r="F249" s="30">
        <x:v>-14.035714285714301</x:v>
      </x:c>
      <x:c r="G249" s="30">
        <x:v>0.39999999999997699</x:v>
      </x:c>
      <x:c r="H249" s="30">
        <x:v>9.6666666666666305</x:v>
      </x:c>
      <x:c r="I249" s="30">
        <x:v>-29.0927835051546</x:v>
      </x:c>
    </x:row>
    <x:row r="250">
      <x:c r="A250" s="33">
        <x:v>38659</x:v>
      </x:c>
      <x:c r="B250" s="30">
        <x:v>18.214285714285701</x:v>
      </x:c>
      <x:c r="C250" s="30">
        <x:v>13.035714285714301</x:v>
      </x:c>
      <x:c r="D250" s="30">
        <x:v>-65.114285714285799</x:v>
      </x:c>
      <x:c r="E250" s="30">
        <x:v>-100.53571428571399</x:v>
      </x:c>
      <x:c r="F250" s="30">
        <x:v>-43.25</x:v>
      </x:c>
      <x:c r="G250" s="30">
        <x:v>-26.771428571428501</x:v>
      </x:c>
      <x:c r="H250" s="30">
        <x:v>-59</x:v>
      </x:c>
      <x:c r="I250" s="30">
        <x:v>-36.4690721649484</x:v>
      </x:c>
    </x:row>
    <x:row r="251">
      <x:c r="A251" s="33">
        <x:v>38661</x:v>
      </x:c>
      <x:c r="B251" s="30">
        <x:v>-24.8928571428571</x:v>
      </x:c>
      <x:c r="C251" s="30">
        <x:v>0.53571428571427804</x:v>
      </x:c>
      <x:c r="D251" s="30">
        <x:v>-29.657142857142802</x:v>
      </x:c>
      <x:c r="E251" s="30">
        <x:v>-43.107142857142897</x:v>
      </x:c>
      <x:c r="F251" s="30">
        <x:v>-21.035714285714299</x:v>
      </x:c>
      <x:c r="G251" s="30">
        <x:v>-2.5714285714286098</x:v>
      </x:c>
      <x:c r="H251" s="30">
        <x:v>30.5833333333333</x:v>
      </x:c>
      <x:c r="I251" s="30">
        <x:v>-16.6958762886598</x:v>
      </x:c>
    </x:row>
    <x:row r="252">
      <x:c r="A252" s="33">
        <x:v>38663</x:v>
      </x:c>
      <x:c r="B252" s="30">
        <x:v>7.3928571428571699</x:v>
      </x:c>
      <x:c r="C252" s="30">
        <x:v>42.857142857142797</x:v>
      </x:c>
      <x:c r="D252" s="30">
        <x:v>-22.4</x:v>
      </x:c>
      <x:c r="E252" s="30">
        <x:v>-59.214285714285701</x:v>
      </x:c>
      <x:c r="F252" s="30">
        <x:v>-34.107142857142897</x:v>
      </x:c>
      <x:c r="G252" s="30">
        <x:v>1.0857142857142901</x:v>
      </x:c>
      <x:c r="H252" s="30">
        <x:v>22</x:v>
      </x:c>
      <x:c r="I252" s="30">
        <x:v>-8.7010309278350597</x:v>
      </x:c>
    </x:row>
    <x:row r="253">
      <x:c r="A253" s="33">
        <x:v>38668</x:v>
      </x:c>
      <x:c r="B253" s="30">
        <x:v>-12</x:v>
      </x:c>
      <x:c r="C253" s="30">
        <x:v>-9.3571428571428292</x:v>
      </x:c>
      <x:c r="D253" s="30">
        <x:v>-29.742857142857101</x:v>
      </x:c>
      <x:c r="E253" s="30">
        <x:v>-54.464285714285701</x:v>
      </x:c>
      <x:c r="F253" s="30">
        <x:v>3.9285714285714399</x:v>
      </x:c>
      <x:c r="G253" s="30">
        <x:v>32.742857142857098</x:v>
      </x:c>
      <x:c r="H253" s="30">
        <x:v>29.4166666666667</x:v>
      </x:c>
      <x:c r="I253" s="30">
        <x:v>-8.0154639175257802</x:v>
      </x:c>
    </x:row>
    <x:row r="254">
      <x:c r="A254" s="33">
        <x:v>38674</x:v>
      </x:c>
      <x:c r="B254" s="30">
        <x:v>-8.1428571428571104</x:v>
      </x:c>
      <x:c r="C254" s="30">
        <x:v>-11.892857142857199</x:v>
      </x:c>
      <x:c r="D254" s="30">
        <x:v>-108.857142857143</x:v>
      </x:c>
      <x:c r="E254" s="30">
        <x:v>-69.285714285714306</x:v>
      </x:c>
      <x:c r="F254" s="30">
        <x:v>-5.5714285714285596</x:v>
      </x:c>
      <x:c r="G254" s="30">
        <x:v>-4.1714285714285797</x:v>
      </x:c>
      <x:c r="H254" s="30">
        <x:v>12.1666666666667</x:v>
      </x:c>
      <x:c r="I254" s="30">
        <x:v>-33.335051546391803</x:v>
      </x:c>
    </x:row>
    <x:row r="255">
      <x:c r="A255" s="33">
        <x:v>38676</x:v>
      </x:c>
      <x:c r="B255" s="30">
        <x:v>-28.678571428571399</x:v>
      </x:c>
      <x:c r="C255" s="30">
        <x:v>-1.6428571428571099</x:v>
      </x:c>
      <x:c r="D255" s="30">
        <x:v>-28.714285714285801</x:v>
      </x:c>
      <x:c r="E255" s="30">
        <x:v>-21.607142857142801</x:v>
      </x:c>
      <x:c r="F255" s="30">
        <x:v>-19.464285714285801</x:v>
      </x:c>
      <x:c r="G255" s="30">
        <x:v>-53.800000000000097</x:v>
      </x:c>
      <x:c r="H255" s="30">
        <x:v>-24.5833333333334</x:v>
      </x:c>
      <x:c r="I255" s="30">
        <x:v>-26.7113402061856</x:v>
      </x:c>
    </x:row>
    <x:row r="256">
      <x:c r="A256" s="33">
        <x:v>38677</x:v>
      </x:c>
      <x:c r="B256" s="30">
        <x:v>-4</x:v>
      </x:c>
      <x:c r="C256" s="30">
        <x:v>20.857142857142801</x:v>
      </x:c>
      <x:c r="D256" s="30">
        <x:v>-36.6</x:v>
      </x:c>
      <x:c r="E256" s="30">
        <x:v>-97.714285714285694</x:v>
      </x:c>
      <x:c r="F256" s="30">
        <x:v>-57.214285714285701</x:v>
      </x:c>
      <x:c r="G256" s="30">
        <x:v>-35.342857142857198</x:v>
      </x:c>
      <x:c r="H256" s="30">
        <x:v>-1.6666666666666901</x:v>
      </x:c>
      <x:c r="I256" s="30">
        <x:v>-33.010309278350498</x:v>
      </x:c>
    </x:row>
    <x:row r="257">
      <x:c r="A257" s="33">
        <x:v>38678</x:v>
      </x:c>
      <x:c r="B257" s="30">
        <x:v>-15.642857142857199</x:v>
      </x:c>
      <x:c r="C257" s="30">
        <x:v>-3.7142857142857202</x:v>
      </x:c>
      <x:c r="D257" s="30">
        <x:v>-42.285714285714299</x:v>
      </x:c>
      <x:c r="E257" s="30">
        <x:v>-37.178571428571402</x:v>
      </x:c>
      <x:c r="F257" s="30">
        <x:v>-25.642857142857199</x:v>
      </x:c>
      <x:c r="G257" s="30">
        <x:v>-45.485714285714302</x:v>
      </x:c>
      <x:c r="H257" s="30">
        <x:v>-43.1666666666667</x:v>
      </x:c>
      <x:c r="I257" s="30">
        <x:v>-30.365979381443299</x:v>
      </x:c>
    </x:row>
    <x:row r="258">
      <x:c r="A258" s="33">
        <x:v>38681</x:v>
      </x:c>
      <x:c r="B258" s="30">
        <x:v>-95.653913043478298</x:v>
      </x:c>
      <x:c r="C258" s="30">
        <x:v>-58.143115942028899</x:v>
      </x:c>
      <x:c r="D258" s="30">
        <x:v>-79.963292547274804</x:v>
      </x:c>
      <x:c r="E258" s="30">
        <x:v>-32.1666666666667</x:v>
      </x:c>
      <x:c r="F258" s="30">
        <x:v>-19.316205533596801</x:v>
      </x:c>
      <x:c r="G258" s="30">
        <x:v>-64.376344086021504</x:v>
      </x:c>
      <x:c r="H258" s="30">
        <x:v>12.5454545454546</x:v>
      </x:c>
      <x:c r="I258" s="30">
        <x:v>-55.4578951212387</x:v>
      </x:c>
    </x:row>
    <x:row r="259">
      <x:c r="A259" s="33">
        <x:v>38684</x:v>
      </x:c>
      <x:c r="B259" s="30">
        <x:v>13.107142857142801</x:v>
      </x:c>
      <x:c r="C259" s="30">
        <x:v>62.214285714285701</x:v>
      </x:c>
      <x:c r="D259" s="30">
        <x:v>-5.6857142857143099</x:v>
      </x:c>
      <x:c r="E259" s="30">
        <x:v>-38.678571428571402</x:v>
      </x:c>
      <x:c r="F259" s="30">
        <x:v>-0.142857142857167</x:v>
      </x:c>
      <x:c r="G259" s="30">
        <x:v>3.6000000000000201</x:v>
      </x:c>
      <x:c r="H259" s="30">
        <x:v>12.6666666666667</x:v>
      </x:c>
      <x:c r="I259" s="30">
        <x:v>5.6752577319587703</x:v>
      </x:c>
    </x:row>
    <x:row r="260">
      <x:c r="A260" s="33">
        <x:v>38691</x:v>
      </x:c>
      <x:c r="B260" s="30">
        <x:v>-2.7857142857142798</x:v>
      </x:c>
      <x:c r="C260" s="30">
        <x:v>18.571428571428601</x:v>
      </x:c>
      <x:c r="D260" s="30">
        <x:v>-14.5428571428571</x:v>
      </x:c>
      <x:c r="E260" s="30">
        <x:v>-13.357142857142801</x:v>
      </x:c>
      <x:c r="F260" s="30">
        <x:v>-4.4285714285714199</x:v>
      </x:c>
      <x:c r="G260" s="30">
        <x:v>5.8285714285714203</x:v>
      </x:c>
      <x:c r="H260" s="30">
        <x:v>8</x:v>
      </x:c>
      <x:c r="I260" s="30">
        <x:v>-1.3659793814433101</x:v>
      </x:c>
    </x:row>
    <x:row r="261">
      <x:c r="A261" s="33">
        <x:v>38692</x:v>
      </x:c>
      <x:c r="B261" s="30">
        <x:v>-13.6428571428571</x:v>
      </x:c>
      <x:c r="C261" s="30">
        <x:v>21.428571428571399</x:v>
      </x:c>
      <x:c r="D261" s="30">
        <x:v>-26</x:v>
      </x:c>
      <x:c r="E261" s="30">
        <x:v>-5.1071428571428896</x:v>
      </x:c>
      <x:c r="F261" s="30">
        <x:v>14.6785714285714</x:v>
      </x:c>
      <x:c r="G261" s="30">
        <x:v>6.7714285714285998</x:v>
      </x:c>
      <x:c r="H261" s="30">
        <x:v>21.1666666666667</x:v>
      </x:c>
      <x:c r="I261" s="30">
        <x:v>0.34536082474227198</x:v>
      </x:c>
    </x:row>
    <x:row r="262">
      <x:c r="A262" s="33">
        <x:v>38694</x:v>
      </x:c>
      <x:c r="B262" s="30">
        <x:v>-1.96428571428572</x:v>
      </x:c>
      <x:c r="C262" s="30">
        <x:v>46.75</x:v>
      </x:c>
      <x:c r="D262" s="30">
        <x:v>-28.285714285714299</x:v>
      </x:c>
      <x:c r="E262" s="30">
        <x:v>-44.142857142857103</x:v>
      </x:c>
      <x:c r="F262" s="30">
        <x:v>-12.8214285714286</x:v>
      </x:c>
      <x:c r="G262" s="30">
        <x:v>-11.828571428571401</x:v>
      </x:c>
      <x:c r="H262" s="30">
        <x:v>9.75</x:v>
      </x:c>
      <x:c r="I262" s="30">
        <x:v>-8.3917525773196093</x:v>
      </x:c>
    </x:row>
    <x:row r="263">
      <x:c r="A263" s="33">
        <x:v>38695</x:v>
      </x:c>
      <x:c r="B263" s="30">
        <x:v>1.6785714285714399</x:v>
      </x:c>
      <x:c r="C263" s="30">
        <x:v>54.964285714285701</x:v>
      </x:c>
      <x:c r="D263" s="30">
        <x:v>-18.285714285714199</x:v>
      </x:c>
      <x:c r="E263" s="30">
        <x:v>-13.1428571428571</x:v>
      </x:c>
      <x:c r="F263" s="30">
        <x:v>23.785714285714199</x:v>
      </x:c>
      <x:c r="G263" s="30">
        <x:v>6.8285714285714203</x:v>
      </x:c>
      <x:c r="H263" s="30">
        <x:v>36.750000000000099</x:v>
      </x:c>
      <x:c r="I263" s="30">
        <x:v>9.9175257731958499</x:v>
      </x:c>
    </x:row>
    <x:row r="264">
      <x:c r="A264" s="33">
        <x:v>38704</x:v>
      </x:c>
      <x:c r="B264" s="30">
        <x:v>-34.466666666666598</x:v>
      </x:c>
      <x:c r="C264" s="30">
        <x:v>-48.4736842105264</x:v>
      </x:c>
      <x:c r="D264" s="30">
        <x:v>-16.3333333333334</x:v>
      </x:c>
      <x:c r="E264" s="30">
        <x:v>-1.1666666666666901</x:v>
      </x:c>
      <x:c r="F264" s="30">
        <x:v>-30.947368421052602</x:v>
      </x:c>
      <x:c r="G264" s="30">
        <x:v>-82.96</x:v>
      </x:c>
      <x:c r="H264" s="30">
        <x:v>-23.2</x:v>
      </x:c>
      <x:c r="I264" s="30">
        <x:v>-36.5</x:v>
      </x:c>
    </x:row>
    <x:row r="265">
      <x:c r="A265" s="33">
        <x:v>38709</x:v>
      </x:c>
      <x:c r="B265" s="30">
        <x:v>7.38888888888886</x:v>
      </x:c>
      <x:c r="C265" s="30">
        <x:v>17.807894736842101</x:v>
      </x:c>
      <x:c r="D265" s="30">
        <x:v>56.625</x:v>
      </x:c>
      <x:c r="E265" s="30">
        <x:v>39.1666666666666</x:v>
      </x:c>
      <x:c r="F265" s="30">
        <x:v>32.736842105263101</x:v>
      </x:c>
      <x:c r="G265" s="30">
        <x:v>7.9999999999984098E-2</x:v>
      </x:c>
      <x:c r="H265" s="30">
        <x:v>0.60000000000002296</x:v>
      </x:c>
      <x:c r="I265" s="30">
        <x:v>23.7241050387162</x:v>
      </x:c>
    </x:row>
    <x:row r="266">
      <x:c r="A266" s="33">
        <x:v>38715</x:v>
      </x:c>
      <x:c r="B266" s="30">
        <x:v>-38.535714285714299</x:v>
      </x:c>
      <x:c r="C266" s="30">
        <x:v>-17.607142857142801</x:v>
      </x:c>
      <x:c r="D266" s="30">
        <x:v>-42.4</x:v>
      </x:c>
      <x:c r="E266" s="30">
        <x:v>-35.642857142857103</x:v>
      </x:c>
      <x:c r="F266" s="30">
        <x:v>-21.535714285714299</x:v>
      </x:c>
      <x:c r="G266" s="30">
        <x:v>-20.685714285714202</x:v>
      </x:c>
      <x:c r="H266" s="30">
        <x:v>-32.5833333333333</x:v>
      </x:c>
      <x:c r="I266" s="30">
        <x:v>-29.752577319587701</x:v>
      </x:c>
    </x:row>
    <x:row r="267">
      <x:c r="A267" s="33">
        <x:v>38716</x:v>
      </x:c>
      <x:c r="B267" s="30">
        <x:v>-57.071428571428598</x:v>
      </x:c>
      <x:c r="C267" s="30">
        <x:v>-2.7857142857142798</x:v>
      </x:c>
      <x:c r="D267" s="30">
        <x:v>-90.028571428571496</x:v>
      </x:c>
      <x:c r="E267" s="30">
        <x:v>-117.78571428571399</x:v>
      </x:c>
      <x:c r="F267" s="30">
        <x:v>-53.5</x:v>
      </x:c>
      <x:c r="G267" s="30">
        <x:v>-44.9428571428572</x:v>
      </x:c>
      <x:c r="H267" s="30">
        <x:v>-10.0833333333334</x:v>
      </x:c>
      <x:c r="I267" s="30">
        <x:v>-58.335051546391803</x:v>
      </x:c>
    </x:row>
    <x:row r="268">
      <x:c r="A268" s="33">
        <x:v>38717</x:v>
      </x:c>
      <x:c r="B268" s="30">
        <x:v>32.714285714285701</x:v>
      </x:c>
      <x:c r="C268" s="30">
        <x:v>52</x:v>
      </x:c>
      <x:c r="D268" s="30">
        <x:v>96.2</x:v>
      </x:c>
      <x:c r="E268" s="30">
        <x:v>-17</x:v>
      </x:c>
      <x:c r="F268" s="30">
        <x:v>-1.6071428571428901</x:v>
      </x:c>
      <x:c r="G268" s="30">
        <x:v>-10.4000000000001</x:v>
      </x:c>
      <x:c r="H268" s="30">
        <x:v>6</x:v>
      </x:c>
      <x:c r="I268" s="30">
        <x:v>25.3917525773196</x:v>
      </x:c>
    </x:row>
    <x:row r="269">
      <x:c r="A269" s="33">
        <x:v>38718</x:v>
      </x:c>
      <x:c r="B269" s="30">
        <x:v>17.321428571428601</x:v>
      </x:c>
      <x:c r="C269" s="30">
        <x:v>47.607142857142897</x:v>
      </x:c>
      <x:c r="D269" s="30">
        <x:v>1.3714285714285701</x:v>
      </x:c>
      <x:c r="E269" s="30">
        <x:v>-30.3571428571429</x:v>
      </x:c>
      <x:c r="F269" s="30">
        <x:v>-9.5</x:v>
      </x:c>
      <x:c r="G269" s="30">
        <x:v>-9.2857142857142794</x:v>
      </x:c>
      <x:c r="H269" s="30">
        <x:v>-2.6666666666666599</x:v>
      </x:c>
      <x:c r="I269" s="30">
        <x:v>2.0257731958763001</x:v>
      </x:c>
    </x:row>
    <x:row r="270">
      <x:c r="A270" s="33">
        <x:v>38719</x:v>
      </x:c>
      <x:c r="B270" s="30">
        <x:v>-31.6071428571429</x:v>
      </x:c>
      <x:c r="C270" s="30">
        <x:v>4.2857142857142803</x:v>
      </x:c>
      <x:c r="D270" s="30">
        <x:v>-29.485714285714302</x:v>
      </x:c>
      <x:c r="E270" s="30">
        <x:v>-34.75</x:v>
      </x:c>
      <x:c r="F270" s="30">
        <x:v>11.464285714285699</x:v>
      </x:c>
      <x:c r="G270" s="30">
        <x:v>-2.3714285714285701</x:v>
      </x:c>
      <x:c r="H270" s="30">
        <x:v>23.4722222222222</x:v>
      </x:c>
      <x:c r="I270" s="30">
        <x:v>-12.2040535434771</x:v>
      </x:c>
    </x:row>
    <x:row r="271">
      <x:c r="A271" s="33">
        <x:v>38720</x:v>
      </x:c>
      <x:c r="B271" s="30">
        <x:v>-15.75</x:v>
      </x:c>
      <x:c r="C271" s="30">
        <x:v>18.464285714285701</x:v>
      </x:c>
      <x:c r="D271" s="30">
        <x:v>-45.971428571428497</x:v>
      </x:c>
      <x:c r="E271" s="30">
        <x:v>-114.25</x:v>
      </x:c>
      <x:c r="F271" s="30">
        <x:v>-116.78571428571399</x:v>
      </x:c>
      <x:c r="G271" s="30">
        <x:v>-133.21428571428601</x:v>
      </x:c>
      <x:c r="H271" s="30">
        <x:v>-129.416666666667</x:v>
      </x:c>
      <x:c r="I271" s="30">
        <x:v>-73.195021633459803</x:v>
      </x:c>
    </x:row>
    <x:row r="272">
      <x:c r="A272" s="33">
        <x:v>38722</x:v>
      </x:c>
      <x:c r="B272" s="30">
        <x:v>-54.178571428571402</x:v>
      </x:c>
      <x:c r="C272" s="30">
        <x:v>-20.892857142857199</x:v>
      </x:c>
      <x:c r="D272" s="30">
        <x:v>-35.8857142857143</x:v>
      </x:c>
      <x:c r="E272" s="30">
        <x:v>-40.25</x:v>
      </x:c>
      <x:c r="F272" s="30">
        <x:v>-38.892857142857203</x:v>
      </x:c>
      <x:c r="G272" s="30">
        <x:v>-40.628571428571398</x:v>
      </x:c>
      <x:c r="H272" s="30">
        <x:v>-27.5833333333334</x:v>
      </x:c>
      <x:c r="I272" s="30">
        <x:v>-37.768041237113401</x:v>
      </x:c>
    </x:row>
    <x:row r="273">
      <x:c r="A273" s="33">
        <x:v>38725</x:v>
      </x:c>
      <x:c r="B273" s="30">
        <x:v>-33</x:v>
      </x:c>
      <x:c r="C273" s="30">
        <x:v>2.2142857142857202</x:v>
      </x:c>
      <x:c r="D273" s="30">
        <x:v>-44.714285714285701</x:v>
      </x:c>
      <x:c r="E273" s="30">
        <x:v>-57.607142857142897</x:v>
      </x:c>
      <x:c r="F273" s="30">
        <x:v>-29.5</x:v>
      </x:c>
      <x:c r="G273" s="30">
        <x:v>0.34285714285715602</x:v>
      </x:c>
      <x:c r="H273" s="30">
        <x:v>-10.1666666666667</x:v>
      </x:c>
      <x:c r="I273" s="30">
        <x:v>-25.6494845360825</x:v>
      </x:c>
    </x:row>
    <x:row r="274">
      <x:c r="A274" s="33">
        <x:v>38727</x:v>
      </x:c>
      <x:c r="B274" s="30">
        <x:v>-19.821428571428601</x:v>
      </x:c>
      <x:c r="C274" s="30">
        <x:v>-3.3214285714286098</x:v>
      </x:c>
      <x:c r="D274" s="30">
        <x:v>-28.9142857142857</x:v>
      </x:c>
      <x:c r="E274" s="30">
        <x:v>-21.571428571428601</x:v>
      </x:c>
      <x:c r="F274" s="30">
        <x:v>-11.5</x:v>
      </x:c>
      <x:c r="G274" s="30">
        <x:v>2.4891774891775098</x:v>
      </x:c>
      <x:c r="H274" s="30">
        <x:v>-25.0833333333333</x:v>
      </x:c>
      <x:c r="I274" s="30">
        <x:v>-14.6141000859106</x:v>
      </x:c>
    </x:row>
    <x:row r="275">
      <x:c r="A275" s="33">
        <x:v>38730</x:v>
      </x:c>
      <x:c r="B275" s="30">
        <x:v>-22.3928571428571</x:v>
      </x:c>
      <x:c r="C275" s="30">
        <x:v>-8.0357142857142794</x:v>
      </x:c>
      <x:c r="D275" s="30">
        <x:v>-34.657142857142901</x:v>
      </x:c>
      <x:c r="E275" s="30">
        <x:v>-30.214285714285701</x:v>
      </x:c>
      <x:c r="F275" s="30">
        <x:v>-23.25</x:v>
      </x:c>
      <x:c r="G275" s="30">
        <x:v>-14.228571428571501</x:v>
      </x:c>
      <x:c r="H275" s="30">
        <x:v>32.6666666666667</x:v>
      </x:c>
      <x:c r="I275" s="30">
        <x:v>-18.907216494845301</x:v>
      </x:c>
    </x:row>
    <x:row r="276">
      <x:c r="A276" s="33">
        <x:v>38746</x:v>
      </x:c>
      <x:c r="B276" s="30">
        <x:v>4.7857142857142803</x:v>
      </x:c>
      <x:c r="C276" s="30">
        <x:v>16</x:v>
      </x:c>
      <x:c r="D276" s="30">
        <x:v>-13.4571428571429</x:v>
      </x:c>
      <x:c r="E276" s="30">
        <x:v>-14.8214285714286</x:v>
      </x:c>
      <x:c r="F276" s="30">
        <x:v>-22.5</x:v>
      </x:c>
      <x:c r="G276" s="30">
        <x:v>-74.1142857142857</x:v>
      </x:c>
      <x:c r="H276" s="30">
        <x:v>-25.6666666666666</x:v>
      </x:c>
      <x:c r="I276" s="30">
        <x:v>-19.7731958762886</x:v>
      </x:c>
    </x:row>
    <x:row r="277">
      <x:c r="A277" s="33">
        <x:v>38747</x:v>
      </x:c>
      <x:c r="B277" s="30">
        <x:v>5.3928571428571397</x:v>
      </x:c>
      <x:c r="C277" s="30">
        <x:v>12.3928571428571</x:v>
      </x:c>
      <x:c r="D277" s="30">
        <x:v>-13.5428571428571</x:v>
      </x:c>
      <x:c r="E277" s="30">
        <x:v>5.7142857142856904</x:v>
      </x:c>
      <x:c r="F277" s="30">
        <x:v>9.9642857142856904</x:v>
      </x:c>
      <x:c r="G277" s="30">
        <x:v>-9.0571428571428498</x:v>
      </x:c>
      <x:c r="H277" s="30">
        <x:v>14.1666666666667</x:v>
      </x:c>
      <x:c r="I277" s="30">
        <x:v>1.62886597938143</x:v>
      </x:c>
    </x:row>
    <x:row r="278">
      <x:c r="A278" s="33">
        <x:v>38749</x:v>
      </x:c>
      <x:c r="B278" s="30">
        <x:v>11.607142857142801</x:v>
      </x:c>
      <x:c r="C278" s="30">
        <x:v>30.535714285714299</x:v>
      </x:c>
      <x:c r="D278" s="30">
        <x:v>29.0285714285714</x:v>
      </x:c>
      <x:c r="E278" s="30">
        <x:v>31.3571428571429</x:v>
      </x:c>
      <x:c r="F278" s="30">
        <x:v>17.25</x:v>
      </x:c>
      <x:c r="G278" s="30">
        <x:v>3.5932773109243499</x:v>
      </x:c>
      <x:c r="H278" s="30">
        <x:v>10.5</x:v>
      </x:c>
      <x:c r="I278" s="30">
        <x:v>19.590780407029499</x:v>
      </x:c>
    </x:row>
    <x:row r="279">
      <x:c r="A279" s="33">
        <x:v>38751</x:v>
      </x:c>
      <x:c r="B279" s="30">
        <x:v>-31.795454545454501</x:v>
      </x:c>
      <x:c r="C279" s="30">
        <x:v>-30.25</x:v>
      </x:c>
      <x:c r="D279" s="30">
        <x:v>-27.16</x:v>
      </x:c>
      <x:c r="E279" s="30">
        <x:v>-19.2631578947368</x:v>
      </x:c>
      <x:c r="F279" s="30">
        <x:v>-23.45</x:v>
      </x:c>
      <x:c r="G279" s="30">
        <x:v>-39.840000000000003</x:v>
      </x:c>
      <x:c r="H279" s="30">
        <x:v>-20.2</x:v>
      </x:c>
      <x:c r="I279" s="30">
        <x:v>-29.507627940201001</x:v>
      </x:c>
    </x:row>
    <x:row r="280">
      <x:c r="A280" s="33">
        <x:v>38752</x:v>
      </x:c>
      <x:c r="B280" s="30">
        <x:v>0.67857142857144503</x:v>
      </x:c>
      <x:c r="C280" s="30">
        <x:v>24.357142857142801</x:v>
      </x:c>
      <x:c r="D280" s="30">
        <x:v>-3.9714285714285298</x:v>
      </x:c>
      <x:c r="E280" s="30">
        <x:v>-11.714285714285699</x:v>
      </x:c>
      <x:c r="F280" s="30">
        <x:v>5.2142857142857197</x:v>
      </x:c>
      <x:c r="G280" s="30">
        <x:v>-4.8000000000000096</x:v>
      </x:c>
      <x:c r="H280" s="30">
        <x:v>-30.25</x:v>
      </x:c>
      <x:c r="I280" s="30">
        <x:v>-0.77835051546395595</x:v>
      </x:c>
    </x:row>
    <x:row r="281">
      <x:c r="A281" s="33">
        <x:v>38755</x:v>
      </x:c>
      <x:c r="B281" s="30">
        <x:v>-9.7222222222222303</x:v>
      </x:c>
      <x:c r="C281" s="30">
        <x:v>-11.157894736842101</x:v>
      </x:c>
      <x:c r="D281" s="30">
        <x:v>16.0416666666666</x:v>
      </x:c>
      <x:c r="E281" s="30">
        <x:v>0.83333333333331405</x:v>
      </x:c>
      <x:c r="F281" s="30">
        <x:v>18.526315789473699</x:v>
      </x:c>
      <x:c r="G281" s="30">
        <x:v>-3.44</x:v>
      </x:c>
      <x:c r="H281" s="30">
        <x:v>29.7</x:v>
      </x:c>
      <x:c r="I281" s="30">
        <x:v>4.82263494557293</x:v>
      </x:c>
    </x:row>
    <x:row r="282">
      <x:c r="A282" s="33">
        <x:v>38762</x:v>
      </x:c>
      <x:c r="B282" s="30">
        <x:v>-1.6071428571428901</x:v>
      </x:c>
      <x:c r="C282" s="30">
        <x:v>17.464285714285701</x:v>
      </x:c>
      <x:c r="D282" s="30">
        <x:v>-60.571428571428598</x:v>
      </x:c>
      <x:c r="E282" s="30">
        <x:v>-58.214285714285701</x:v>
      </x:c>
      <x:c r="F282" s="30">
        <x:v>-42.607142857142897</x:v>
      </x:c>
      <x:c r="G282" s="30">
        <x:v>-7.0285714285714702</x:v>
      </x:c>
      <x:c r="H282" s="30">
        <x:v>4</x:v>
      </x:c>
      <x:c r="I282" s="30">
        <x:v>-24.211340206185501</x:v>
      </x:c>
    </x:row>
    <x:row r="283">
      <x:c r="A283" s="33">
        <x:v>38764</x:v>
      </x:c>
      <x:c r="B283" s="30">
        <x:v>-10.3571428571429</x:v>
      </x:c>
      <x:c r="C283" s="30">
        <x:v>17.5</x:v>
      </x:c>
      <x:c r="D283" s="30">
        <x:v>19.228571428571399</x:v>
      </x:c>
      <x:c r="E283" s="30">
        <x:v>24.214285714285701</x:v>
      </x:c>
      <x:c r="F283" s="30">
        <x:v>16.1428571428571</x:v>
      </x:c>
      <x:c r="G283" s="30">
        <x:v>19.257142857142899</x:v>
      </x:c>
      <x:c r="H283" s="30">
        <x:v>20.6666666666667</x:v>
      </x:c>
      <x:c r="I283" s="30">
        <x:v>15.077319587628899</x:v>
      </x:c>
    </x:row>
    <x:row r="284">
      <x:c r="A284" s="33">
        <x:v>38769</x:v>
      </x:c>
      <x:c r="B284" s="30">
        <x:v>-18.75</x:v>
      </x:c>
      <x:c r="C284" s="30">
        <x:v>6.25</x:v>
      </x:c>
      <x:c r="D284" s="30">
        <x:v>-26.9142857142857</x:v>
      </x:c>
      <x:c r="E284" s="30">
        <x:v>-32.035714285714299</x:v>
      </x:c>
      <x:c r="F284" s="30">
        <x:v>-20.5</x:v>
      </x:c>
      <x:c r="G284" s="30">
        <x:v>-7.2571428571428704</x:v>
      </x:c>
      <x:c r="H284" s="30">
        <x:v>-7.6666666666666901</x:v>
      </x:c>
      <x:c r="I284" s="30">
        <x:v>-16.025773195876202</x:v>
      </x:c>
    </x:row>
    <x:row r="285">
      <x:c r="A285" s="33">
        <x:v>38770</x:v>
      </x:c>
      <x:c r="B285" s="30">
        <x:v>-29.821428571428601</x:v>
      </x:c>
      <x:c r="C285" s="30">
        <x:v>-3.8928571428571401</x:v>
      </x:c>
      <x:c r="D285" s="30">
        <x:v>-18.542857142857098</x:v>
      </x:c>
      <x:c r="E285" s="30">
        <x:v>-22.535714285714299</x:v>
      </x:c>
      <x:c r="F285" s="30">
        <x:v>-19.928571428571399</x:v>
      </x:c>
      <x:c r="G285" s="30">
        <x:v>-8.9428571428571502</x:v>
      </x:c>
      <x:c r="H285" s="30">
        <x:v>9.8333333333333393</x:v>
      </x:c>
      <x:c r="I285" s="30">
        <x:v>-15.345360824742301</x:v>
      </x:c>
    </x:row>
    <x:row r="286">
      <x:c r="A286" s="33">
        <x:v>38771</x:v>
      </x:c>
      <x:c r="B286" s="30">
        <x:v>-18.740740740740701</x:v>
      </x:c>
      <x:c r="C286" s="30">
        <x:v>-9.1428571428571104</x:v>
      </x:c>
      <x:c r="D286" s="30">
        <x:v>-22.0285714285714</x:v>
      </x:c>
      <x:c r="E286" s="30">
        <x:v>-24.534391534391499</x:v>
      </x:c>
      <x:c r="F286" s="30">
        <x:v>-16.285714285714299</x:v>
      </x:c>
      <x:c r="G286" s="30">
        <x:v>-34.228571428571399</x:v>
      </x:c>
      <x:c r="H286" s="30">
        <x:v>-317.58333333333297</x:v>
      </x:c>
      <x:c r="I286" s="30">
        <x:v>-23.0126035911602</x:v>
      </x:c>
    </x:row>
    <x:row r="287">
      <x:c r="A287" s="33">
        <x:v>38773</x:v>
      </x:c>
      <x:c r="B287" s="30">
        <x:v>-77.466666666666697</x:v>
      </x:c>
      <x:c r="C287" s="30">
        <x:v>-85.565217391304301</x:v>
      </x:c>
      <x:c r="D287" s="30">
        <x:v>-45.620689655172399</x:v>
      </x:c>
      <x:c r="E287" s="30">
        <x:v>-65.625</x:v>
      </x:c>
      <x:c r="F287" s="30">
        <x:v>-76.45</x:v>
      </x:c>
      <x:c r="G287" s="30">
        <x:v>-41.141025641025699</x:v>
      </x:c>
      <x:c r="H287" s="30">
        <x:v>-39.688888888888897</x:v>
      </x:c>
      <x:c r="I287" s="30">
        <x:v>-61.431601777401603</x:v>
      </x:c>
    </x:row>
    <x:row r="288">
      <x:c r="A288" s="33">
        <x:v>38777</x:v>
      </x:c>
      <x:c r="B288" s="30">
        <x:v>-50.678571428571402</x:v>
      </x:c>
      <x:c r="C288" s="30">
        <x:v>-45.642857142857203</x:v>
      </x:c>
      <x:c r="D288" s="30">
        <x:v>-37.742857142857098</x:v>
      </x:c>
      <x:c r="E288" s="30">
        <x:v>-44.142857142857103</x:v>
      </x:c>
      <x:c r="F288" s="30">
        <x:v>-36.714285714285701</x:v>
      </x:c>
      <x:c r="G288" s="30">
        <x:v>-7.5714285714285596</x:v>
      </x:c>
      <x:c r="H288" s="30">
        <x:v>-29.75</x:v>
      </x:c>
      <x:c r="I288" s="30">
        <x:v>-35.587628865979397</x:v>
      </x:c>
    </x:row>
    <x:row r="289">
      <x:c r="A289" s="33">
        <x:v>38780</x:v>
      </x:c>
      <x:c r="B289" s="30">
        <x:v>1.4473684210526601</x:v>
      </x:c>
      <x:c r="C289" s="30">
        <x:v>12.956521739130499</x:v>
      </x:c>
      <x:c r="D289" s="30">
        <x:v>14.7379310344828</x:v>
      </x:c>
      <x:c r="E289" s="30">
        <x:v>-30.2777777777778</x:v>
      </x:c>
      <x:c r="F289" s="30">
        <x:v>14.514492753623101</x:v>
      </x:c>
      <x:c r="G289" s="30">
        <x:v>-18.005376344085999</x:v>
      </x:c>
      <x:c r="H289" s="30">
        <x:v>-18.545454545454501</x:v>
      </x:c>
      <x:c r="I289" s="30">
        <x:v>-0.686403508771946</x:v>
      </x:c>
    </x:row>
    <x:row r="290">
      <x:c r="A290" s="33">
        <x:v>38784</x:v>
      </x:c>
      <x:c r="B290" s="30">
        <x:v>-5.6071428571428301</x:v>
      </x:c>
      <x:c r="C290" s="30">
        <x:v>32.5</x:v>
      </x:c>
      <x:c r="D290" s="30">
        <x:v>-11.0571428571429</x:v>
      </x:c>
      <x:c r="E290" s="30">
        <x:v>-50.285714285714299</x:v>
      </x:c>
      <x:c r="F290" s="30">
        <x:v>-46.142857142857103</x:v>
      </x:c>
      <x:c r="G290" s="30">
        <x:v>-60.314285714285703</x:v>
      </x:c>
      <x:c r="H290" s="30">
        <x:v>-58.8333333333333</x:v>
      </x:c>
      <x:c r="I290" s="30">
        <x:v>-26.551546391752598</x:v>
      </x:c>
    </x:row>
    <x:row r="291">
      <x:c r="A291" s="33">
        <x:v>38785</x:v>
      </x:c>
      <x:c r="B291" s="30">
        <x:v>-22.75</x:v>
      </x:c>
      <x:c r="C291" s="30">
        <x:v>-4</x:v>
      </x:c>
      <x:c r="D291" s="30">
        <x:v>-21.542857142857098</x:v>
      </x:c>
      <x:c r="E291" s="30">
        <x:v>-34.428571428571402</x:v>
      </x:c>
      <x:c r="F291" s="30">
        <x:v>-5.8928571428571104</x:v>
      </x:c>
      <x:c r="G291" s="30">
        <x:v>-16.742857142857101</x:v>
      </x:c>
      <x:c r="H291" s="30">
        <x:v>19.8333333333333</x:v>
      </x:c>
      <x:c r="I291" s="30">
        <x:v>-15.3608247422681</x:v>
      </x:c>
    </x:row>
    <x:row r="292">
      <x:c r="A292" s="33">
        <x:v>38791</x:v>
      </x:c>
      <x:c r="B292" s="30">
        <x:v>0.17857142857144501</x:v>
      </x:c>
      <x:c r="C292" s="30">
        <x:v>23.464285714285701</x:v>
      </x:c>
      <x:c r="D292" s="30">
        <x:v>12.4</x:v>
      </x:c>
      <x:c r="E292" s="30">
        <x:v>-7.46428571428567</x:v>
      </x:c>
      <x:c r="F292" s="30">
        <x:v>-18.071428571428601</x:v>
      </x:c>
      <x:c r="G292" s="30">
        <x:v>-21.571428571428601</x:v>
      </x:c>
      <x:c r="H292" s="30">
        <x:v>-14.6666666666666</x:v>
      </x:c>
      <x:c r="I292" s="30">
        <x:v>-2.8350515463917501</x:v>
      </x:c>
    </x:row>
    <x:row r="293">
      <x:c r="A293" s="33">
        <x:v>38792</x:v>
      </x:c>
      <x:c r="B293" s="30">
        <x:v>-27.964285714285701</x:v>
      </x:c>
      <x:c r="C293" s="30">
        <x:v>-8.6428571428571104</x:v>
      </x:c>
      <x:c r="D293" s="30">
        <x:v>-25.2</x:v>
      </x:c>
      <x:c r="E293" s="30">
        <x:v>-50.178571428571402</x:v>
      </x:c>
      <x:c r="F293" s="30">
        <x:v>-19.571428571428601</x:v>
      </x:c>
      <x:c r="G293" s="30">
        <x:v>-17.0857142857143</x:v>
      </x:c>
      <x:c r="H293" s="30">
        <x:v>29.9166666666666</x:v>
      </x:c>
      <x:c r="I293" s="30">
        <x:v>-21.128865979381398</x:v>
      </x:c>
    </x:row>
    <x:row r="294">
      <x:c r="A294" s="33">
        <x:v>38795</x:v>
      </x:c>
      <x:c r="B294" s="30">
        <x:v>-8.9285714285714395</x:v>
      </x:c>
      <x:c r="C294" s="30">
        <x:v>24.964285714285701</x:v>
      </x:c>
      <x:c r="D294" s="30">
        <x:v>17.485714285714302</x:v>
      </x:c>
      <x:c r="E294" s="30">
        <x:v>47.15</x:v>
      </x:c>
      <x:c r="F294" s="30">
        <x:v>-17.6428571428571</x:v>
      </x:c>
      <x:c r="G294" s="30">
        <x:v>-92.685714285714297</x:v>
      </x:c>
      <x:c r="H294" s="30">
        <x:v>-75.5833333333333</x:v>
      </x:c>
      <x:c r="I294" s="30">
        <x:v>-12.601554488044499</x:v>
      </x:c>
    </x:row>
    <x:row r="295">
      <x:c r="A295" s="33">
        <x:v>38796</x:v>
      </x:c>
      <x:c r="B295" s="30">
        <x:v>-23.714285714285701</x:v>
      </x:c>
      <x:c r="C295" s="30">
        <x:v>-7.9285714285714199</x:v>
      </x:c>
      <x:c r="D295" s="30">
        <x:v>-7.2</x:v>
      </x:c>
      <x:c r="E295" s="30">
        <x:v>-13.464285714285699</x:v>
      </x:c>
      <x:c r="F295" s="30">
        <x:v>-25.464285714285701</x:v>
      </x:c>
      <x:c r="G295" s="30">
        <x:v>-6.25714285714285</x:v>
      </x:c>
      <x:c r="H295" s="30">
        <x:v>-11.25</x:v>
      </x:c>
      <x:c r="I295" s="30">
        <x:v>-13.3092783505155</x:v>
      </x:c>
    </x:row>
    <x:row r="296">
      <x:c r="A296" s="33">
        <x:v>38798</x:v>
      </x:c>
      <x:c r="B296" s="30">
        <x:v>7.9473684210526603</x:v>
      </x:c>
      <x:c r="C296" s="30">
        <x:v>-13.894736842105299</x:v>
      </x:c>
      <x:c r="D296" s="30">
        <x:v>-53.4166666666667</x:v>
      </x:c>
      <x:c r="E296" s="30">
        <x:v>-62.7222222222222</x:v>
      </x:c>
      <x:c r="F296" s="30">
        <x:v>-53.315789473684198</x:v>
      </x:c>
      <x:c r="G296" s="30">
        <x:v>-52.8</x:v>
      </x:c>
      <x:c r="H296" s="30">
        <x:v>-47.4</x:v>
      </x:c>
      <x:c r="I296" s="30">
        <x:v>-39.783582089552198</x:v>
      </x:c>
    </x:row>
    <x:row r="297">
      <x:c r="A297" s="33">
        <x:v>38799</x:v>
      </x:c>
      <x:c r="B297" s="30">
        <x:v>-0.17857142857144501</x:v>
      </x:c>
      <x:c r="C297" s="30">
        <x:v>12.9285714285714</x:v>
      </x:c>
      <x:c r="D297" s="30">
        <x:v>-0.54285714285714504</x:v>
      </x:c>
      <x:c r="E297" s="30">
        <x:v>-1.3928571428571701</x:v>
      </x:c>
      <x:c r="F297" s="30">
        <x:v>1.25</x:v>
      </x:c>
      <x:c r="G297" s="30">
        <x:v>2.4285714285714399</x:v>
      </x:c>
      <x:c r="H297" s="30">
        <x:v>32.6666666666666</x:v>
      </x:c>
      <x:c r="I297" s="30">
        <x:v>4.1804123711340297</x:v>
      </x:c>
    </x:row>
    <x:row r="298">
      <x:c r="A298" s="33">
        <x:v>38800</x:v>
      </x:c>
      <x:c r="B298" s="30">
        <x:v>-8.3214285714286103</x:v>
      </x:c>
      <x:c r="C298" s="30">
        <x:v>30.071428571428601</x:v>
      </x:c>
      <x:c r="D298" s="30">
        <x:v>-32.1142857142857</x:v>
      </x:c>
      <x:c r="E298" s="30">
        <x:v>-32.178571428571402</x:v>
      </x:c>
      <x:c r="F298" s="30">
        <x:v>-16.214285714285701</x:v>
      </x:c>
      <x:c r="G298" s="30">
        <x:v>15.314285714285701</x:v>
      </x:c>
      <x:c r="H298" s="30">
        <x:v>41.8333333333334</x:v>
      </x:c>
      <x:c r="I298" s="30">
        <x:v>-4.2886597938144204</x:v>
      </x:c>
    </x:row>
    <x:row r="299">
      <x:c r="A299" s="33">
        <x:v>38801</x:v>
      </x:c>
      <x:c r="B299" s="30">
        <x:v>-18.678571428571399</x:v>
      </x:c>
      <x:c r="C299" s="30">
        <x:v>11.464285714285699</x:v>
      </x:c>
      <x:c r="D299" s="30">
        <x:v>-32.342857142857198</x:v>
      </x:c>
      <x:c r="E299" s="30">
        <x:v>-18.535714285714299</x:v>
      </x:c>
      <x:c r="F299" s="30">
        <x:v>-7.2857142857142803</x:v>
      </x:c>
      <x:c r="G299" s="30">
        <x:v>-14.114285714285799</x:v>
      </x:c>
      <x:c r="H299" s="30">
        <x:v>8.4166666666666892</x:v>
      </x:c>
      <x:c r="I299" s="30">
        <x:v>-12.6288659793814</x:v>
      </x:c>
    </x:row>
    <x:row r="300">
      <x:c r="A300" s="33">
        <x:v>38803</x:v>
      </x:c>
      <x:c r="B300" s="30">
        <x:v>26.75</x:v>
      </x:c>
      <x:c r="C300" s="30">
        <x:v>37.464285714285701</x:v>
      </x:c>
      <x:c r="D300" s="30">
        <x:v>-0.94285714285717903</x:v>
      </x:c>
      <x:c r="E300" s="30">
        <x:v>-13.5714285714286</x:v>
      </x:c>
      <x:c r="F300" s="30">
        <x:v>-16.464285714285701</x:v>
      </x:c>
      <x:c r="G300" s="30">
        <x:v>71.228571428571499</x:v>
      </x:c>
      <x:c r="H300" s="30">
        <x:v>114.916666666667</x:v>
      </x:c>
      <x:c r="I300" s="30">
        <x:v>24.721649484536101</x:v>
      </x:c>
    </x:row>
    <x:row r="301">
      <x:c r="A301" s="33">
        <x:v>38806</x:v>
      </x:c>
      <x:c r="B301" s="30">
        <x:v>8.4642857142857206</x:v>
      </x:c>
      <x:c r="C301" s="30">
        <x:v>30.428571428571399</x:v>
      </x:c>
      <x:c r="D301" s="30">
        <x:v>-1.0571428571428201</x:v>
      </x:c>
      <x:c r="E301" s="30">
        <x:v>-15.25</x:v>
      </x:c>
      <x:c r="F301" s="30">
        <x:v>-1.8214285714285601</x:v>
      </x:c>
      <x:c r="G301" s="30">
        <x:v>24.571428571428601</x:v>
      </x:c>
      <x:c r="H301" s="30">
        <x:v>17.4166666666667</x:v>
      </x:c>
      <x:c r="I301" s="30">
        <x:v>8.4690721649484395</x:v>
      </x:c>
    </x:row>
    <x:row r="302">
      <x:c r="A302" s="33">
        <x:v>38810</x:v>
      </x:c>
      <x:c r="B302" s="30">
        <x:v>9.6428571428571104</x:v>
      </x:c>
      <x:c r="C302" s="30">
        <x:v>37.964285714285701</x:v>
      </x:c>
      <x:c r="D302" s="30">
        <x:v>-22.142857142857199</x:v>
      </x:c>
      <x:c r="E302" s="30">
        <x:v>-24.107142857142801</x:v>
      </x:c>
      <x:c r="F302" s="30">
        <x:v>-11.5714285714286</x:v>
      </x:c>
      <x:c r="G302" s="30">
        <x:v>8.6000000000000192</x:v>
      </x:c>
      <x:c r="H302" s="30">
        <x:v>0.25</x:v>
      </x:c>
      <x:c r="I302" s="30">
        <x:v>-0.70618556701032298</x:v>
      </x:c>
    </x:row>
    <x:row r="303">
      <x:c r="A303" s="33">
        <x:v>38811</x:v>
      </x:c>
      <x:c r="B303" s="30">
        <x:v>-46.964285714285701</x:v>
      </x:c>
      <x:c r="C303" s="30">
        <x:v>18.8571428571429</x:v>
      </x:c>
      <x:c r="D303" s="30">
        <x:v>-45.314285714285703</x:v>
      </x:c>
      <x:c r="E303" s="30">
        <x:v>-79</x:v>
      </x:c>
      <x:c r="F303" s="30">
        <x:v>-36.321428571428598</x:v>
      </x:c>
      <x:c r="G303" s="30">
        <x:v>-4.0285714285714098</x:v>
      </x:c>
      <x:c r="H303" s="30">
        <x:v>-2.6666666666666301</x:v>
      </x:c>
      <x:c r="I303" s="30">
        <x:v>-29.768041237113401</x:v>
      </x:c>
    </x:row>
    <x:row r="304">
      <x:c r="A304" s="33">
        <x:v>38815</x:v>
      </x:c>
      <x:c r="B304" s="30">
        <x:v>-14.4285714285714</x:v>
      </x:c>
      <x:c r="C304" s="30">
        <x:v>-2.1428571428571401</x:v>
      </x:c>
      <x:c r="D304" s="30">
        <x:v>-25.485714285714302</x:v>
      </x:c>
      <x:c r="E304" s="30">
        <x:v>-11.785714285714301</x:v>
      </x:c>
      <x:c r="F304" s="30">
        <x:v>-17.8571428571429</x:v>
      </x:c>
      <x:c r="G304" s="30">
        <x:v>-20.0285714285714</x:v>
      </x:c>
      <x:c r="H304" s="30">
        <x:v>-19.6666666666667</x:v>
      </x:c>
      <x:c r="I304" s="30">
        <x:v>-16.097938144329898</x:v>
      </x:c>
    </x:row>
    <x:row r="305">
      <x:c r="A305" s="33">
        <x:v>38817</x:v>
      </x:c>
      <x:c r="B305" s="30">
        <x:v>15.216666666666701</x:v>
      </x:c>
      <x:c r="C305" s="30">
        <x:v>-16.043478260869598</x:v>
      </x:c>
      <x:c r="D305" s="30">
        <x:v>-39.466666666666598</x:v>
      </x:c>
      <x:c r="E305" s="30">
        <x:v>44.7777777777778</x:v>
      </x:c>
      <x:c r="F305" s="30">
        <x:v>-28.173913043478301</x:v>
      </x:c>
      <x:c r="G305" s="30">
        <x:v>-36.011904761904802</x:v>
      </x:c>
      <x:c r="H305" s="30">
        <x:v>20.545454545454501</x:v>
      </x:c>
      <x:c r="I305" s="30">
        <x:v>-9.6598590044861794</x:v>
      </x:c>
    </x:row>
    <x:row r="306">
      <x:c r="A306" s="33">
        <x:v>38829</x:v>
      </x:c>
      <x:c r="B306" s="30">
        <x:v>2.03571428571433</x:v>
      </x:c>
      <x:c r="C306" s="30">
        <x:v>16</x:v>
      </x:c>
      <x:c r="D306" s="30">
        <x:v>-19.742857142857101</x:v>
      </x:c>
      <x:c r="E306" s="30">
        <x:v>-36.464285714285701</x:v>
      </x:c>
      <x:c r="F306" s="30">
        <x:v>-9.0357142857142794</x:v>
      </x:c>
      <x:c r="G306" s="30">
        <x:v>-7.4000000000000297</x:v>
      </x:c>
      <x:c r="H306" s="30">
        <x:v>-6.5833333333333099</x:v>
      </x:c>
      <x:c r="I306" s="30">
        <x:v>-9.2680412371133798</x:v>
      </x:c>
    </x:row>
    <x:row r="307">
      <x:c r="A307" s="33">
        <x:v>38837</x:v>
      </x:c>
      <x:c r="B307" s="30">
        <x:v>-21.428571428571399</x:v>
      </x:c>
      <x:c r="C307" s="30">
        <x:v>11.5</x:v>
      </x:c>
      <x:c r="D307" s="30">
        <x:v>-32.4</x:v>
      </x:c>
      <x:c r="E307" s="30">
        <x:v>-58.535714285714299</x:v>
      </x:c>
      <x:c r="F307" s="30">
        <x:v>-5.3571428571428896</x:v>
      </x:c>
      <x:c r="G307" s="30">
        <x:v>-0.628571428571434</x:v>
      </x:c>
      <x:c r="H307" s="30">
        <x:v>-8.0833333333333108</x:v>
      </x:c>
      <x:c r="I307" s="30">
        <x:v>-17.113402061855702</x:v>
      </x:c>
    </x:row>
    <x:row r="308">
      <x:c r="A308" s="33">
        <x:v>38841</x:v>
      </x:c>
      <x:c r="B308" s="30">
        <x:v>-91.75</x:v>
      </x:c>
      <x:c r="C308" s="30">
        <x:v>-43.714285714285701</x:v>
      </x:c>
      <x:c r="D308" s="30">
        <x:v>-64.542857142857102</x:v>
      </x:c>
      <x:c r="E308" s="30">
        <x:v>-122.821428571429</x:v>
      </x:c>
      <x:c r="F308" s="30">
        <x:v>-65.178571428571402</x:v>
      </x:c>
      <x:c r="G308" s="30">
        <x:v>-44.971428571428604</x:v>
      </x:c>
      <x:c r="H308" s="30">
        <x:v>-48.1666666666667</x:v>
      </x:c>
      <x:c r="I308" s="30">
        <x:v>-69.422680412371193</x:v>
      </x:c>
    </x:row>
    <x:row r="309">
      <x:c r="A309" s="33">
        <x:v>38845</x:v>
      </x:c>
      <x:c r="B309" s="30">
        <x:v>-1.21428571428572</x:v>
      </x:c>
      <x:c r="C309" s="30">
        <x:v>4.5833333333333099</x:v>
      </x:c>
      <x:c r="D309" s="30"/>
      <x:c r="E309" s="30">
        <x:v>5.6407563025210301</x:v>
      </x:c>
      <x:c r="F309" s="30">
        <x:v>0.607142857142833</x:v>
      </x:c>
      <x:c r="G309" s="30">
        <x:v>-2.25714285714287</x:v>
      </x:c>
      <x:c r="H309" s="30">
        <x:v>14.9166666666667</x:v>
      </x:c>
      <x:c r="I309" s="30">
        <x:v>1.5374013113876701</x:v>
      </x:c>
    </x:row>
    <x:row r="310">
      <x:c r="A310" s="33">
        <x:v>38847</x:v>
      </x:c>
      <x:c r="B310" s="30">
        <x:v>-77.857142857142904</x:v>
      </x:c>
      <x:c r="C310" s="30">
        <x:v>-44</x:v>
      </x:c>
      <x:c r="D310" s="30">
        <x:v>-74.628571428571405</x:v>
      </x:c>
      <x:c r="E310" s="30">
        <x:v>-80.321428571428598</x:v>
      </x:c>
      <x:c r="F310" s="30">
        <x:v>-46.821428571428598</x:v>
      </x:c>
      <x:c r="G310" s="30">
        <x:v>-24.9714285714285</x:v>
      </x:c>
      <x:c r="H310" s="30">
        <x:v>-2</x:v>
      </x:c>
      <x:c r="I310" s="30">
        <x:v>-54.0309278350516</x:v>
      </x:c>
    </x:row>
    <x:row r="311">
      <x:c r="A311" s="33">
        <x:v>38850</x:v>
      </x:c>
      <x:c r="B311" s="30">
        <x:v>6.5833333333333703</x:v>
      </x:c>
      <x:c r="C311" s="30">
        <x:v>39.461538461538503</x:v>
      </x:c>
      <x:c r="D311" s="30">
        <x:v>6.3187500000000201</x:v>
      </x:c>
      <x:c r="E311" s="30">
        <x:v>-5.4353846153846304</x:v>
      </x:c>
      <x:c r="F311" s="30">
        <x:v>-5.5416666666666901</x:v>
      </x:c>
      <x:c r="G311" s="30">
        <x:v>2.30000000000001</x:v>
      </x:c>
      <x:c r="H311" s="30">
        <x:v>-6.7272727272727497</x:v>
      </x:c>
      <x:c r="I311" s="30">
        <x:v>6.0543283787503697</x:v>
      </x:c>
    </x:row>
    <x:row r="312">
      <x:c r="A312" s="33">
        <x:v>38855</x:v>
      </x:c>
      <x:c r="B312" s="30">
        <x:v>30.892857142857199</x:v>
      </x:c>
      <x:c r="C312" s="30">
        <x:v>49.464285714285701</x:v>
      </x:c>
      <x:c r="D312" s="30">
        <x:v>-31.8</x:v>
      </x:c>
      <x:c r="E312" s="30">
        <x:v>-46.535714285714299</x:v>
      </x:c>
      <x:c r="F312" s="30">
        <x:v>-2.6071428571428901</x:v>
      </x:c>
      <x:c r="G312" s="30">
        <x:v>16.1142857142857</x:v>
      </x:c>
      <x:c r="H312" s="30">
        <x:v>14.3333333333333</x:v>
      </x:c>
      <x:c r="I312" s="30">
        <x:v>2.5618556701031099</x:v>
      </x:c>
    </x:row>
    <x:row r="313">
      <x:c r="A313" s="33">
        <x:v>38858</x:v>
      </x:c>
      <x:c r="B313" s="30">
        <x:v>-40.368421052631597</x:v>
      </x:c>
      <x:c r="C313" s="30">
        <x:v>-58.05</x:v>
      </x:c>
      <x:c r="D313" s="30">
        <x:v>-60.125</x:v>
      </x:c>
      <x:c r="E313" s="30">
        <x:v>-64.312865497076004</x:v>
      </x:c>
      <x:c r="F313" s="30">
        <x:v>-32.406432748538002</x:v>
      </x:c>
      <x:c r="G313" s="30">
        <x:v>-23.9428571428572</x:v>
      </x:c>
      <x:c r="H313" s="30">
        <x:v>-50.2</x:v>
      </x:c>
      <x:c r="I313" s="30">
        <x:v>-45.944283413848702</x:v>
      </x:c>
    </x:row>
    <x:row r="314">
      <x:c r="A314" s="33">
        <x:v>38859</x:v>
      </x:c>
      <x:c r="B314" s="30">
        <x:v>-28.571428571428601</x:v>
      </x:c>
      <x:c r="C314" s="30">
        <x:v>-11.535714285714301</x:v>
      </x:c>
      <x:c r="D314" s="30">
        <x:v>-26</x:v>
      </x:c>
      <x:c r="E314" s="30">
        <x:v>-40.392857142857203</x:v>
      </x:c>
      <x:c r="F314" s="30">
        <x:v>-14.8214285714286</x:v>
      </x:c>
      <x:c r="G314" s="30">
        <x:v>-11</x:v>
      </x:c>
      <x:c r="H314" s="30">
        <x:v>18</x:v>
      </x:c>
      <x:c r="I314" s="30">
        <x:v>-19.319587628866</x:v>
      </x:c>
    </x:row>
    <x:row r="315">
      <x:c r="A315" s="33">
        <x:v>38862</x:v>
      </x:c>
      <x:c r="B315" s="30">
        <x:v>-25.892857142857199</x:v>
      </x:c>
      <x:c r="C315" s="30">
        <x:v>11.464285714285699</x:v>
      </x:c>
      <x:c r="D315" s="30">
        <x:v>-36.142857142857203</x:v>
      </x:c>
      <x:c r="E315" s="30">
        <x:v>-58.321428571428598</x:v>
      </x:c>
      <x:c r="F315" s="30">
        <x:v>4.2010582010581698</x:v>
      </x:c>
      <x:c r="G315" s="30">
        <x:v>21.371428571428599</x:v>
      </x:c>
      <x:c r="H315" s="30">
        <x:v>36.3333333333334</x:v>
      </x:c>
      <x:c r="I315" s="30">
        <x:v>-10.139682709257</x:v>
      </x:c>
    </x:row>
    <x:row r="316">
      <x:c r="A316" s="33">
        <x:v>38866</x:v>
      </x:c>
      <x:c r="B316" s="30">
        <x:v>-3.8928571428571699</x:v>
      </x:c>
      <x:c r="C316" s="30">
        <x:v>-9.5</x:v>
      </x:c>
      <x:c r="D316" s="30">
        <x:v>-13.714285714285699</x:v>
      </x:c>
      <x:c r="E316" s="30">
        <x:v>-7.1071428571428896</x:v>
      </x:c>
      <x:c r="F316" s="30">
        <x:v>-18.964285714285701</x:v>
      </x:c>
      <x:c r="G316" s="30">
        <x:v>-13.685714285714299</x:v>
      </x:c>
      <x:c r="H316" s="30">
        <x:v>8.25</x:v>
      </x:c>
      <x:c r="I316" s="30">
        <x:v>-10.1288659793814</x:v>
      </x:c>
    </x:row>
    <x:row r="317">
      <x:c r="A317" s="33">
        <x:v>38888</x:v>
      </x:c>
      <x:c r="B317" s="30">
        <x:v>-23.8928571428571</x:v>
      </x:c>
      <x:c r="C317" s="30">
        <x:v>-34.642857142857103</x:v>
      </x:c>
      <x:c r="D317" s="30">
        <x:v>-89.942857142857207</x:v>
      </x:c>
      <x:c r="E317" s="30">
        <x:v>-37.285714285714299</x:v>
      </x:c>
      <x:c r="F317" s="30">
        <x:v>-43.321428571428598</x:v>
      </x:c>
      <x:c r="G317" s="30">
        <x:v>-64.228571428571399</x:v>
      </x:c>
      <x:c r="H317" s="30">
        <x:v>-83.5833333333334</x:v>
      </x:c>
      <x:c r="I317" s="30">
        <x:v>-53.067010309278302</x:v>
      </x:c>
    </x:row>
    <x:row r="318">
      <x:c r="A318" s="33">
        <x:v>38894</x:v>
      </x:c>
      <x:c r="B318" s="30">
        <x:v>6.8214285714285596</x:v>
      </x:c>
      <x:c r="C318" s="30">
        <x:v>16.75</x:v>
      </x:c>
      <x:c r="D318" s="30">
        <x:v>-21.2</x:v>
      </x:c>
      <x:c r="E318" s="30">
        <x:v>-44.714285714285701</x:v>
      </x:c>
      <x:c r="F318" s="30">
        <x:v>7.6071428571428896</x:v>
      </x:c>
      <x:c r="G318" s="30">
        <x:v>12.4571428571429</x:v>
      </x:c>
      <x:c r="H318" s="30">
        <x:v>40.75</x:v>
      </x:c>
      <x:c r="I318" s="30">
        <x:v>-1.0103092783505201</x:v>
      </x:c>
    </x:row>
    <x:row r="319">
      <x:c r="A319" s="33">
        <x:v>38896</x:v>
      </x:c>
      <x:c r="B319" s="30">
        <x:v>-64.071428571428598</x:v>
      </x:c>
      <x:c r="C319" s="30">
        <x:v>-20.214285714285801</x:v>
      </x:c>
      <x:c r="D319" s="30">
        <x:v>-60.085714285714303</x:v>
      </x:c>
      <x:c r="E319" s="30">
        <x:v>-70.428571428571402</x:v>
      </x:c>
      <x:c r="F319" s="30">
        <x:v>-49.75</x:v>
      </x:c>
      <x:c r="G319" s="30">
        <x:v>-53.657142857142802</x:v>
      </x:c>
      <x:c r="H319" s="30">
        <x:v>-51</x:v>
      </x:c>
      <x:c r="I319" s="30">
        <x:v>-53.1855670103092</x:v>
      </x:c>
    </x:row>
    <x:row r="320">
      <x:c r="A320" s="33">
        <x:v>38903</x:v>
      </x:c>
      <x:c r="B320" s="30">
        <x:v>-2.7857142857142798</x:v>
      </x:c>
      <x:c r="C320" s="30">
        <x:v>9.2142857142857206</x:v>
      </x:c>
      <x:c r="D320" s="30">
        <x:v>-51.6</x:v>
      </x:c>
      <x:c r="E320" s="30">
        <x:v>-44</x:v>
      </x:c>
      <x:c r="F320" s="30">
        <x:v>10.75</x:v>
      </x:c>
      <x:c r="G320" s="30">
        <x:v>19.0571428571428</x:v>
      </x:c>
      <x:c r="H320" s="30">
        <x:v>31.4166666666666</x:v>
      </x:c>
      <x:c r="I320" s="30">
        <x:v>-7.79896907216499</x:v>
      </x:c>
    </x:row>
    <x:row r="321">
      <x:c r="A321" s="33">
        <x:v>38906</x:v>
      </x:c>
      <x:c r="B321" s="30">
        <x:v>-322.5</x:v>
      </x:c>
      <x:c r="C321" s="30">
        <x:v>-11.9166666666667</x:v>
      </x:c>
      <x:c r="D321" s="30">
        <x:v>3.9142857142857101</x:v>
      </x:c>
      <x:c r="E321" s="30">
        <x:v>28.785714285714299</x:v>
      </x:c>
      <x:c r="F321" s="30">
        <x:v>-8.0357142857142794</x:v>
      </x:c>
      <x:c r="G321" s="30">
        <x:v>-59.257142857142902</x:v>
      </x:c>
      <x:c r="H321" s="30">
        <x:v>-60</x:v>
      </x:c>
      <x:c r="I321" s="30">
        <x:v>-9.9367840778923604</x:v>
      </x:c>
    </x:row>
    <x:row r="322">
      <x:c r="A322" s="33">
        <x:v>38918</x:v>
      </x:c>
      <x:c r="B322" s="30">
        <x:v>-4.2142857142857197</x:v>
      </x:c>
      <x:c r="C322" s="30">
        <x:v>8.0357142857143096</x:v>
      </x:c>
      <x:c r="D322" s="30">
        <x:v>-11.257142857142901</x:v>
      </x:c>
      <x:c r="E322" s="30">
        <x:v>-2.0714285714285801</x:v>
      </x:c>
      <x:c r="F322" s="30">
        <x:v>-0.89285714285713902</x:v>
      </x:c>
      <x:c r="G322" s="30">
        <x:v>-5.4857142857142902</x:v>
      </x:c>
      <x:c r="H322" s="30">
        <x:v>-4.75</x:v>
      </x:c>
      <x:c r="I322" s="30">
        <x:v>-3.1907216494845398</x:v>
      </x:c>
    </x:row>
    <x:row r="323">
      <x:c r="A323" s="33">
        <x:v>38924</x:v>
      </x:c>
      <x:c r="B323" s="30">
        <x:v>-22.5</x:v>
      </x:c>
      <x:c r="C323" s="30">
        <x:v>13.785714285714301</x:v>
      </x:c>
      <x:c r="D323" s="30">
        <x:v>-27.514285714285698</x:v>
      </x:c>
      <x:c r="E323" s="30">
        <x:v>-23.6071428571429</x:v>
      </x:c>
      <x:c r="F323" s="30">
        <x:v>-0.10714285714289</x:v>
      </x:c>
      <x:c r="G323" s="30">
        <x:v>15.257142857142901</x:v>
      </x:c>
      <x:c r="H323" s="30">
        <x:v>7.25</x:v>
      </x:c>
      <x:c r="I323" s="30">
        <x:v>-6.4432989690721501</x:v>
      </x:c>
    </x:row>
    <x:row r="324">
      <x:c r="A324" s="33">
        <x:v>38925</x:v>
      </x:c>
      <x:c r="B324" s="30">
        <x:v>-13.642857142857199</x:v>
      </x:c>
      <x:c r="C324" s="30">
        <x:v>-9.25</x:v>
      </x:c>
      <x:c r="D324" s="30">
        <x:v>-24.6</x:v>
      </x:c>
      <x:c r="E324" s="30">
        <x:v>-21.321428571428601</x:v>
      </x:c>
      <x:c r="F324" s="30">
        <x:v>-31.678571428571399</x:v>
      </x:c>
      <x:c r="G324" s="30">
        <x:v>-27.1142857142857</x:v>
      </x:c>
      <x:c r="H324" s="30">
        <x:v>-26</x:v>
      </x:c>
      <x:c r="I324" s="30">
        <x:v>-21.8917525773196</x:v>
      </x:c>
    </x:row>
    <x:row r="325">
      <x:c r="A325" s="33">
        <x:v>38929</x:v>
      </x:c>
      <x:c r="B325" s="30">
        <x:v>-17.678571428571399</x:v>
      </x:c>
      <x:c r="C325" s="30">
        <x:v>-5.3928571428571397</x:v>
      </x:c>
      <x:c r="D325" s="30">
        <x:v>-15.6285714285714</x:v>
      </x:c>
      <x:c r="E325" s="30">
        <x:v>-70.785714285714306</x:v>
      </x:c>
      <x:c r="F325" s="30">
        <x:v>-36.642857142857103</x:v>
      </x:c>
      <x:c r="G325" s="30">
        <x:v>-16</x:v>
      </x:c>
      <x:c r="H325" s="30">
        <x:v>-34.6666666666667</x:v>
      </x:c>
      <x:c r="I325" s="30">
        <x:v>-26.685567010309299</x:v>
      </x:c>
    </x:row>
    <x:row r="326">
      <x:c r="A326" s="33">
        <x:v>38930</x:v>
      </x:c>
      <x:c r="B326" s="30">
        <x:v>24.535714285714299</x:v>
      </x:c>
      <x:c r="C326" s="30">
        <x:v>25</x:v>
      </x:c>
      <x:c r="D326" s="30">
        <x:v>-30.285714285714199</x:v>
      </x:c>
      <x:c r="E326" s="30">
        <x:v>-29.1071428571429</x:v>
      </x:c>
      <x:c r="F326" s="30">
        <x:v>-13.1785714285714</x:v>
      </x:c>
      <x:c r="G326" s="30">
        <x:v>-13.714285714285699</x:v>
      </x:c>
      <x:c r="H326" s="30">
        <x:v>26.5833333333334</x:v>
      </x:c>
      <x:c r="I326" s="30">
        <x:v>-5.2474226804123401</x:v>
      </x:c>
    </x:row>
    <x:row r="327">
      <x:c r="A327" s="33">
        <x:v>38937</x:v>
      </x:c>
      <x:c r="B327" s="30">
        <x:v>18.107142857142801</x:v>
      </x:c>
      <x:c r="C327" s="30">
        <x:v>45.285714285714299</x:v>
      </x:c>
      <x:c r="D327" s="30">
        <x:v>1.4285714285714399</x:v>
      </x:c>
      <x:c r="E327" s="30">
        <x:v>17.214285714285801</x:v>
      </x:c>
      <x:c r="F327" s="30">
        <x:v>5.9285714285714404</x:v>
      </x:c>
      <x:c r="G327" s="30">
        <x:v>2.68571428571425</x:v>
      </x:c>
      <x:c r="H327" s="30">
        <x:v>2.4166666666666301</x:v>
      </x:c>
      <x:c r="I327" s="30">
        <x:v>13.381443298969099</x:v>
      </x:c>
    </x:row>
    <x:row r="328">
      <x:c r="A328" s="33">
        <x:v>38941</x:v>
      </x:c>
      <x:c r="B328" s="30">
        <x:v>-14.607142857142801</x:v>
      </x:c>
      <x:c r="C328" s="30">
        <x:v>7.9285714285714404</x:v>
      </x:c>
      <x:c r="D328" s="30">
        <x:v>-21.0571428571428</x:v>
      </x:c>
      <x:c r="E328" s="30">
        <x:v>-15.3928571428571</x:v>
      </x:c>
      <x:c r="F328" s="30">
        <x:v>-8.8214285714286103</x:v>
      </x:c>
      <x:c r="G328" s="30">
        <x:v>-14.4857142857143</x:v>
      </x:c>
      <x:c r="H328" s="30">
        <x:v>7.4166666666666297</x:v>
      </x:c>
      <x:c r="I328" s="30">
        <x:v>-10.412371134020599</x:v>
      </x:c>
    </x:row>
    <x:row r="329">
      <x:c r="A329" s="33">
        <x:v>38943</x:v>
      </x:c>
      <x:c r="B329" s="30">
        <x:v>-36.571428571428598</x:v>
      </x:c>
      <x:c r="C329" s="30">
        <x:v>17.428571428571399</x:v>
      </x:c>
      <x:c r="D329" s="30">
        <x:v>1.45714285714286</x:v>
      </x:c>
      <x:c r="E329" s="30">
        <x:v>34.035714285714299</x:v>
      </x:c>
      <x:c r="F329" s="30">
        <x:v>34.571428571428598</x:v>
      </x:c>
      <x:c r="G329" s="30">
        <x:v>18.857142857142801</x:v>
      </x:c>
      <x:c r="H329" s="30">
        <x:v>29.75</x:v>
      </x:c>
      <x:c r="I329" s="30">
        <x:v>12.6443298969072</x:v>
      </x:c>
    </x:row>
    <x:row r="330">
      <x:c r="A330" s="33">
        <x:v>38951</x:v>
      </x:c>
      <x:c r="B330" s="30">
        <x:v>-60.647058823529399</x:v>
      </x:c>
      <x:c r="C330" s="30">
        <x:v>-77.608695652173907</x:v>
      </x:c>
      <x:c r="D330" s="30">
        <x:v>-134.27586206896501</x:v>
      </x:c>
      <x:c r="E330" s="30">
        <x:v>-54.7222222222222</x:v>
      </x:c>
      <x:c r="F330" s="30">
        <x:v>-103.47826086956501</x:v>
      </x:c>
      <x:c r="G330" s="30">
        <x:v>-76.259770114942498</x:v>
      </x:c>
      <x:c r="H330" s="30">
        <x:v>-35</x:v>
      </x:c>
      <x:c r="I330" s="30">
        <x:v>-83.713863134657899</x:v>
      </x:c>
    </x:row>
    <x:row r="331">
      <x:c r="A331" s="33">
        <x:v>38954</x:v>
      </x:c>
      <x:c r="B331" s="30">
        <x:v>-91.571428571428598</x:v>
      </x:c>
      <x:c r="C331" s="30">
        <x:v>-17.530797101449298</x:v>
      </x:c>
      <x:c r="D331" s="30">
        <x:v>-67.3</x:v>
      </x:c>
      <x:c r="E331" s="30">
        <x:v>-110.474509803922</x:v>
      </x:c>
      <x:c r="F331" s="30">
        <x:v>-121.318181818182</x:v>
      </x:c>
      <x:c r="G331" s="30">
        <x:v>-27.961538461538499</x:v>
      </x:c>
      <x:c r="H331" s="30">
        <x:v>-5.7</x:v>
      </x:c>
      <x:c r="I331" s="30">
        <x:v>-55.518697478991598</x:v>
      </x:c>
    </x:row>
    <x:row r="332">
      <x:c r="A332" s="33">
        <x:v>38957</x:v>
      </x:c>
      <x:c r="B332" s="30">
        <x:v>13.107142857142801</x:v>
      </x:c>
      <x:c r="C332" s="30">
        <x:v>7.28571428571429</x:v>
      </x:c>
      <x:c r="D332" s="30">
        <x:v>-6.6285714285714201</x:v>
      </x:c>
      <x:c r="E332" s="30">
        <x:v>-8.9642857142857206</x:v>
      </x:c>
      <x:c r="F332" s="30">
        <x:v>6.1071428571428497</x:v>
      </x:c>
      <x:c r="G332" s="30">
        <x:v>14.8857142857143</x:v>
      </x:c>
      <x:c r="H332" s="30">
        <x:v>1.9166666666666901</x:v>
      </x:c>
      <x:c r="I332" s="30">
        <x:v>4.1391752577319503</x:v>
      </x:c>
    </x:row>
    <x:row r="333">
      <x:c r="A333" s="33">
        <x:v>38964</x:v>
      </x:c>
      <x:c r="B333" s="30">
        <x:v>64.313131313131294</x:v>
      </x:c>
      <x:c r="C333" s="30">
        <x:v>90.608695652173907</x:v>
      </x:c>
      <x:c r="D333" s="30">
        <x:v>47.655172413793103</x:v>
      </x:c>
      <x:c r="E333" s="30">
        <x:v>45.2222222222222</x:v>
      </x:c>
      <x:c r="F333" s="30">
        <x:v>24.913043478260899</x:v>
      </x:c>
      <x:c r="G333" s="30">
        <x:v>7.0761904761904999</x:v>
      </x:c>
      <x:c r="H333" s="30">
        <x:v>37.818181818181799</x:v>
      </x:c>
      <x:c r="I333" s="30">
        <x:v>49.66</x:v>
      </x:c>
    </x:row>
    <x:row r="334">
      <x:c r="A334" s="33">
        <x:v>38965</x:v>
      </x:c>
      <x:c r="B334" s="30">
        <x:v>-15.464285714285699</x:v>
      </x:c>
      <x:c r="C334" s="30">
        <x:v>11.035714285714301</x:v>
      </x:c>
      <x:c r="D334" s="30">
        <x:v>-15.6</x:v>
      </x:c>
      <x:c r="E334" s="30">
        <x:v>-25.428571428571399</x:v>
      </x:c>
      <x:c r="F334" s="30">
        <x:v>-5.0357142857142803</x:v>
      </x:c>
      <x:c r="G334" s="30">
        <x:v>-0.371428571428567</x:v>
      </x:c>
      <x:c r="H334" s="30">
        <x:v>9.75</x:v>
      </x:c>
      <x:c r="I334" s="30">
        <x:v>-7.3144329896907196</x:v>
      </x:c>
    </x:row>
    <x:row r="335">
      <x:c r="A335" s="33">
        <x:v>38982</x:v>
      </x:c>
      <x:c r="B335" s="30">
        <x:v>20.25</x:v>
      </x:c>
      <x:c r="C335" s="30">
        <x:v>56.535714285714299</x:v>
      </x:c>
      <x:c r="D335" s="30">
        <x:v>37.8857142857143</x:v>
      </x:c>
      <x:c r="E335" s="30">
        <x:v>25.3928571428571</x:v>
      </x:c>
      <x:c r="F335" s="30">
        <x:v>45.642857142857203</x:v>
      </x:c>
      <x:c r="G335" s="30">
        <x:v>28.771428571428601</x:v>
      </x:c>
      <x:c r="H335" s="30">
        <x:v>93.75</x:v>
      </x:c>
      <x:c r="I335" s="30">
        <x:v>39.159793814433002</x:v>
      </x:c>
    </x:row>
    <x:row r="336">
      <x:c r="A336" s="33">
        <x:v>38987</x:v>
      </x:c>
      <x:c r="B336" s="30">
        <x:v>20.214285714285701</x:v>
      </x:c>
      <x:c r="C336" s="30">
        <x:v>45.607142857142897</x:v>
      </x:c>
      <x:c r="D336" s="30">
        <x:v>12.4285714285714</x:v>
      </x:c>
      <x:c r="E336" s="30">
        <x:v>3.2857142857142798</x:v>
      </x:c>
      <x:c r="F336" s="30">
        <x:v>24.821428571428601</x:v>
      </x:c>
      <x:c r="G336" s="30">
        <x:v>11.5714285714286</x:v>
      </x:c>
      <x:c r="H336" s="30">
        <x:v>2.75</x:v>
      </x:c>
      <x:c r="I336" s="30">
        <x:v>18.056701030927801</x:v>
      </x:c>
    </x:row>
    <x:row r="337">
      <x:c r="A337" s="33">
        <x:v>38992</x:v>
      </x:c>
      <x:c r="B337" s="30">
        <x:v>-12.285714285714301</x:v>
      </x:c>
      <x:c r="C337" s="30">
        <x:v>41.75</x:v>
      </x:c>
      <x:c r="D337" s="30">
        <x:v>-0.371428571428567</x:v>
      </x:c>
      <x:c r="E337" s="30">
        <x:v>0.57142857142855497</x:v>
      </x:c>
      <x:c r="F337" s="30">
        <x:v>43.892857142857103</x:v>
      </x:c>
      <x:c r="G337" s="30">
        <x:v>57.8857142857143</x:v>
      </x:c>
      <x:c r="H337" s="30">
        <x:v>59.6666666666667</x:v>
      </x:c>
      <x:c r="I337" s="30">
        <x:v>24.737113402061802</x:v>
      </x:c>
    </x:row>
    <x:row r="338">
      <x:c r="A338" s="33">
        <x:v>38995</x:v>
      </x:c>
      <x:c r="B338" s="30">
        <x:v>-14.857142857142801</x:v>
      </x:c>
      <x:c r="C338" s="30">
        <x:v>20.035714285714299</x:v>
      </x:c>
      <x:c r="D338" s="30">
        <x:v>-16.8</x:v>
      </x:c>
      <x:c r="E338" s="30">
        <x:v>-19.607142857142801</x:v>
      </x:c>
      <x:c r="F338" s="30">
        <x:v>-3.6428571428571099</x:v>
      </x:c>
      <x:c r="G338" s="30">
        <x:v>-1.1142857142856999</x:v>
      </x:c>
      <x:c r="H338" s="30">
        <x:v>17.5833333333333</x:v>
      </x:c>
      <x:c r="I338" s="30">
        <x:v>-4.7525773195876599</x:v>
      </x:c>
    </x:row>
    <x:row r="339">
      <x:c r="A339" s="33">
        <x:v>38996</x:v>
      </x:c>
      <x:c r="B339" s="30">
        <x:v>11.6071428571429</x:v>
      </x:c>
      <x:c r="C339" s="30">
        <x:v>35.607142857142897</x:v>
      </x:c>
      <x:c r="D339" s="30">
        <x:v>-34.028571428571503</x:v>
      </x:c>
      <x:c r="E339" s="30">
        <x:v>-91.714285714285694</x:v>
      </x:c>
      <x:c r="F339" s="30">
        <x:v>-7.7857142857142803</x:v>
      </x:c>
      <x:c r="G339" s="30">
        <x:v>-13.771428571428499</x:v>
      </x:c>
      <x:c r="H339" s="30">
        <x:v>11.5833333333334</x:v>
      </x:c>
      <x:c r="I339" s="30">
        <x:v>-15.4536082474227</x:v>
      </x:c>
    </x:row>
    <x:row r="340">
      <x:c r="A340" s="33">
        <x:v>43011</x:v>
      </x:c>
      <x:c r="B340" s="30"/>
      <x:c r="C340" s="30"/>
      <x:c r="D340" s="30"/>
      <x:c r="E340" s="30"/>
      <x:c r="F340" s="30"/>
      <x:c r="G340" s="30"/>
      <x:c r="H340" s="30">
        <x:v>121.833333333333</x:v>
      </x:c>
      <x:c r="I340" s="30">
        <x:v>121.833333333333</x:v>
      </x:c>
    </x:row>
    <x:row r="341">
      <x:c r="A341" s="33">
        <x:v>43025</x:v>
      </x:c>
      <x:c r="B341" s="30">
        <x:v>-38.321428571428598</x:v>
      </x:c>
      <x:c r="C341" s="30">
        <x:v>-2.8928571428571099</x:v>
      </x:c>
      <x:c r="D341" s="30">
        <x:v>-29.6</x:v>
      </x:c>
      <x:c r="E341" s="30">
        <x:v>-38.035714285714299</x:v>
      </x:c>
      <x:c r="F341" s="30">
        <x:v>-26.5</x:v>
      </x:c>
      <x:c r="G341" s="30">
        <x:v>-19.228571428571499</x:v>
      </x:c>
      <x:c r="H341" s="30">
        <x:v>-7.3333333333333099</x:v>
      </x:c>
      <x:c r="I341" s="30">
        <x:v>-24.525773195876301</x:v>
      </x:c>
    </x:row>
    <x:row r="342">
      <x:c r="A342" s="33">
        <x:v>43026</x:v>
      </x:c>
      <x:c r="B342" s="30">
        <x:v>-27.785714285714299</x:v>
      </x:c>
      <x:c r="C342" s="30">
        <x:v>-4.8928571428571699</x:v>
      </x:c>
      <x:c r="D342" s="30">
        <x:v>-59.742857142857098</x:v>
      </x:c>
      <x:c r="E342" s="30">
        <x:v>-65.5</x:v>
      </x:c>
      <x:c r="F342" s="30">
        <x:v>-26.1428571428571</x:v>
      </x:c>
      <x:c r="G342" s="30">
        <x:v>-27.457142857142902</x:v>
      </x:c>
      <x:c r="H342" s="30">
        <x:v>-29.25</x:v>
      </x:c>
      <x:c r="I342" s="30">
        <x:v>-35.4845360824742</x:v>
      </x:c>
    </x:row>
    <x:row r="343">
      <x:c r="A343" s="33">
        <x:v>43034</x:v>
      </x:c>
      <x:c r="B343" s="30">
        <x:v>21.464285714285701</x:v>
      </x:c>
      <x:c r="C343" s="30">
        <x:v>62.714285714285701</x:v>
      </x:c>
      <x:c r="D343" s="30">
        <x:v>-1.80000000000001</x:v>
      </x:c>
      <x:c r="E343" s="30">
        <x:v>-24.428571428571399</x:v>
      </x:c>
      <x:c r="F343" s="30">
        <x:v>1.53571428571428</x:v>
      </x:c>
      <x:c r="G343" s="30">
        <x:v>-19.314285714285699</x:v>
      </x:c>
      <x:c r="H343" s="30">
        <x:v>-2.4166666666666301</x:v>
      </x:c>
      <x:c r="I343" s="30">
        <x:v>4.8865979381443498</x:v>
      </x:c>
    </x:row>
    <x:row r="344">
      <x:c r="A344" s="33">
        <x:v>43041</x:v>
      </x:c>
      <x:c r="B344" s="30">
        <x:v>14.868131868131901</x:v>
      </x:c>
      <x:c r="C344" s="30">
        <x:v>12.464285714285699</x:v>
      </x:c>
      <x:c r="D344" s="30">
        <x:v>6.7032258064516297</x:v>
      </x:c>
      <x:c r="E344" s="30">
        <x:v>63.467032967032999</x:v>
      </x:c>
      <x:c r="F344" s="30">
        <x:v>17.743386243386201</x:v>
      </x:c>
      <x:c r="G344" s="30">
        <x:v>73.047619047618994</x:v>
      </x:c>
      <x:c r="H344" s="30">
        <x:v>-7.0833333333333401</x:v>
      </x:c>
      <x:c r="I344" s="30">
        <x:v>29.707913379024401</x:v>
      </x:c>
    </x:row>
    <x:row r="345">
      <x:c r="A345" s="33">
        <x:v>43043</x:v>
      </x:c>
      <x:c r="B345" s="30">
        <x:v>-21.071428571428601</x:v>
      </x:c>
      <x:c r="C345" s="30">
        <x:v>-4.5357142857142803</x:v>
      </x:c>
      <x:c r="D345" s="30">
        <x:v>-32.799999999999997</x:v>
      </x:c>
      <x:c r="E345" s="30">
        <x:v>-30.25</x:v>
      </x:c>
      <x:c r="F345" s="30">
        <x:v>2.5714285714286098</x:v>
      </x:c>
      <x:c r="G345" s="30">
        <x:v>17.257142857142899</x:v>
      </x:c>
      <x:c r="H345" s="30">
        <x:v>16.1666666666667</x:v>
      </x:c>
      <x:c r="I345" s="30">
        <x:v>-9.4948453608247405</x:v>
      </x:c>
    </x:row>
    <x:row r="346">
      <x:c r="A346" s="33">
        <x:v>43059</x:v>
      </x:c>
      <x:c r="B346" s="30"/>
      <x:c r="C346" s="30"/>
      <x:c r="D346" s="30">
        <x:v>103.19285714285699</x:v>
      </x:c>
      <x:c r="E346" s="30">
        <x:v>85.428571428571402</x:v>
      </x:c>
      <x:c r="F346" s="30">
        <x:v>95.785714285714306</x:v>
      </x:c>
      <x:c r="G346" s="30">
        <x:v>56.0571428571429</x:v>
      </x:c>
      <x:c r="H346" s="30">
        <x:v>41.9166666666667</x:v>
      </x:c>
      <x:c r="I346" s="30">
        <x:v>79.692647578649698</x:v>
      </x:c>
    </x:row>
    <x:row r="347">
      <x:c r="A347" s="33">
        <x:v>43068</x:v>
      </x:c>
      <x:c r="B347" s="30"/>
      <x:c r="C347" s="30"/>
      <x:c r="D347" s="30"/>
      <x:c r="E347" s="30"/>
      <x:c r="F347" s="30"/>
      <x:c r="G347" s="30"/>
      <x:c r="H347" s="30">
        <x:v>145.666666666667</x:v>
      </x:c>
      <x:c r="I347" s="30">
        <x:v>145.666666666667</x:v>
      </x:c>
    </x:row>
    <x:row r="348">
      <x:c r="A348" s="33">
        <x:v>43070</x:v>
      </x:c>
      <x:c r="B348" s="30">
        <x:v>59.178571428571402</x:v>
      </x:c>
      <x:c r="C348" s="30">
        <x:v>109.96428571428601</x:v>
      </x:c>
      <x:c r="D348" s="30">
        <x:v>41.571428571428598</x:v>
      </x:c>
      <x:c r="E348" s="30">
        <x:v>48.392857142857203</x:v>
      </x:c>
      <x:c r="F348" s="30">
        <x:v>48.857142857142897</x:v>
      </x:c>
      <x:c r="G348" s="30">
        <x:v>56.028571428571503</x:v>
      </x:c>
      <x:c r="H348" s="30">
        <x:v>64.8333333333333</x:v>
      </x:c>
      <x:c r="I348" s="30">
        <x:v>60.067010309278302</x:v>
      </x:c>
    </x:row>
    <x:row r="349">
      <x:c r="A349" s="33">
        <x:v>43105</x:v>
      </x:c>
      <x:c r="B349" s="30"/>
      <x:c r="C349" s="30"/>
      <x:c r="D349" s="30">
        <x:v>81.457142857142898</x:v>
      </x:c>
      <x:c r="E349" s="30">
        <x:v>51.178571428571402</x:v>
      </x:c>
      <x:c r="F349" s="30">
        <x:v>42.607142857142797</x:v>
      </x:c>
      <x:c r="G349" s="30">
        <x:v>32.485714285714302</x:v>
      </x:c>
      <x:c r="H349" s="30">
        <x:v>38.5833333333334</x:v>
      </x:c>
      <x:c r="I349" s="30">
        <x:v>49.947491638796002</x:v>
      </x:c>
    </x:row>
    <x:row r="350">
      <x:c r="A350" s="33">
        <x:v>43107</x:v>
      </x:c>
      <x:c r="B350" s="30">
        <x:v>29.6428571428571</x:v>
      </x:c>
      <x:c r="C350" s="30">
        <x:v>40.392857142857203</x:v>
      </x:c>
      <x:c r="D350" s="30">
        <x:v>38.657142857142901</x:v>
      </x:c>
      <x:c r="E350" s="30">
        <x:v>43.107142857142897</x:v>
      </x:c>
      <x:c r="F350" s="30">
        <x:v>45.571428571428598</x:v>
      </x:c>
      <x:c r="G350" s="30">
        <x:v>35.371428571428602</x:v>
      </x:c>
      <x:c r="H350" s="30">
        <x:v>16.5</x:v>
      </x:c>
      <x:c r="I350" s="30">
        <x:v>37.283505154639201</x:v>
      </x:c>
    </x:row>
    <x:row r="351">
      <x:c r="A351" s="33">
        <x:v>43111</x:v>
      </x:c>
      <x:c r="B351" s="30"/>
      <x:c r="C351" s="30"/>
      <x:c r="D351" s="30"/>
      <x:c r="E351" s="30">
        <x:v>63.071428571428598</x:v>
      </x:c>
      <x:c r="F351" s="30">
        <x:v>52.535714285714299</x:v>
      </x:c>
      <x:c r="G351" s="30">
        <x:v>38.914285714285697</x:v>
      </x:c>
      <x:c r="H351" s="30">
        <x:v>46.3333333333333</x:v>
      </x:c>
      <x:c r="I351" s="30">
        <x:v>46.435911421402899</x:v>
      </x:c>
    </x:row>
    <x:row r="352">
      <x:c r="A352" s="33">
        <x:v>43123</x:v>
      </x:c>
      <x:c r="B352" s="30"/>
      <x:c r="C352" s="30"/>
      <x:c r="D352" s="30">
        <x:v>-21.779761904761902</x:v>
      </x:c>
      <x:c r="E352" s="30">
        <x:v>-2.6071428571428901</x:v>
      </x:c>
      <x:c r="F352" s="30">
        <x:v>16.178571428571399</x:v>
      </x:c>
      <x:c r="G352" s="30">
        <x:v>38.714285714285701</x:v>
      </x:c>
      <x:c r="H352" s="30">
        <x:v>40.0833333333333</x:v>
      </x:c>
      <x:c r="I352" s="30">
        <x:v>13.1566815017688</x:v>
      </x:c>
    </x:row>
    <x:row r="353">
      <x:c r="A353" s="33">
        <x:v>43130</x:v>
      </x:c>
      <x:c r="B353" s="30">
        <x:v>-9.7857142857142794</x:v>
      </x:c>
      <x:c r="C353" s="30">
        <x:v>30.928571428571399</x:v>
      </x:c>
      <x:c r="D353" s="30">
        <x:v>5.8285714285714203</x:v>
      </x:c>
      <x:c r="E353" s="30">
        <x:v>-7.71428571428567</x:v>
      </x:c>
      <x:c r="F353" s="30">
        <x:v>12.8214285714286</x:v>
      </x:c>
      <x:c r="G353" s="30">
        <x:v>25.742857142857101</x:v>
      </x:c>
      <x:c r="H353" s="30">
        <x:v>38.9166666666667</x:v>
      </x:c>
      <x:c r="I353" s="30">
        <x:v>11.8917525773196</x:v>
      </x:c>
    </x:row>
    <x:row r="354">
      <x:c r="A354" s="33">
        <x:v>43132</x:v>
      </x:c>
      <x:c r="B354" s="30">
        <x:v>-10.464285714285699</x:v>
      </x:c>
      <x:c r="C354" s="30">
        <x:v>10.3928571428571</x:v>
      </x:c>
      <x:c r="D354" s="30">
        <x:v>-40.542857142857102</x:v>
      </x:c>
      <x:c r="E354" s="30">
        <x:v>-35</x:v>
      </x:c>
      <x:c r="F354" s="30">
        <x:v>-19.035714285714299</x:v>
      </x:c>
      <x:c r="G354" s="30">
        <x:v>-17.9142857142857</x:v>
      </x:c>
      <x:c r="H354" s="30">
        <x:v>-11.5</x:v>
      </x:c>
      <x:c r="I354" s="30">
        <x:v>-19.067010309278299</x:v>
      </x:c>
    </x:row>
    <x:row r="355">
      <x:c r="A355" s="33">
        <x:v>43142</x:v>
      </x:c>
      <x:c r="B355" s="30">
        <x:v>12.2453703703704</x:v>
      </x:c>
      <x:c r="C355" s="30">
        <x:v>21.4281481481481</x:v>
      </x:c>
      <x:c r="D355" s="30">
        <x:v>4.59375</x:v>
      </x:c>
      <x:c r="E355" s="30">
        <x:v>0.58689458689463003</x:v>
      </x:c>
      <x:c r="F355" s="30">
        <x:v>32.481481481481502</x:v>
      </x:c>
      <x:c r="G355" s="30">
        <x:v>14.0857142857143</x:v>
      </x:c>
      <x:c r="H355" s="30">
        <x:v>19.25</x:v>
      </x:c>
      <x:c r="I355" s="30">
        <x:v>13.7796778625508</x:v>
      </x:c>
    </x:row>
    <x:row r="356">
      <x:c r="A356" s="33">
        <x:v>43147</x:v>
      </x:c>
      <x:c r="B356" s="30"/>
      <x:c r="C356" s="30"/>
      <x:c r="D356" s="30">
        <x:v>17.092857142857198</x:v>
      </x:c>
      <x:c r="E356" s="30">
        <x:v>2.5357142857142798</x:v>
      </x:c>
      <x:c r="F356" s="30">
        <x:v>-19.464285714285701</x:v>
      </x:c>
      <x:c r="G356" s="30">
        <x:v>-13.742857142857099</x:v>
      </x:c>
      <x:c r="H356" s="30">
        <x:v>-23.8333333333333</x:v>
      </x:c>
      <x:c r="I356" s="30">
        <x:v>-2.5063626723223802</x:v>
      </x:c>
    </x:row>
  </x:sheetData>
  <x:pageMargins left="0.7" right="0.7" top="0.75" bottom="0.75" header="0.3" footer="0.3"/>
  <x:tableParts count="1">
    <x:tablePart xmlns:r="http://schemas.openxmlformats.org/officeDocument/2006/relationships" r:id="R413b90e8123248f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ColWidth="10.7265625" defaultRowHeight="14.5"/>
  <x:cols>
    <x:col min="1" max="1" width="7.36328125" customWidth="1"/>
    <x:col min="2" max="2" width="6.1796875" customWidth="1"/>
    <x:col min="3" max="3" width="6" customWidth="1"/>
    <x:col min="4" max="4" width="6.36328125" customWidth="1"/>
    <x:col min="5" max="5" width="6" customWidth="1"/>
    <x:col min="6" max="6" width="6.6328125" customWidth="1"/>
    <x:col min="7" max="7" width="6" customWidth="1"/>
    <x:col min="8" max="8" width="6" customWidth="1"/>
    <x:col min="9" max="9" width="6.36328125" customWidth="1"/>
    <x:col min="10" max="10" width="6.08984375" customWidth="1"/>
  </x:cols>
  <x:sheetData>
    <x:row r="1" ht="31" customHeight="1">
      <x:c r="A1" s="7" t="s">
        <x:v>61</x:v>
      </x:c>
      <x:c r="B1" s="8" t="s">
        <x:v>62</x:v>
      </x:c>
      <x:c r="C1" s="8" t="s">
        <x:v>63</x:v>
      </x:c>
      <x:c r="D1" s="8" t="s">
        <x:v>64</x:v>
      </x:c>
      <x:c r="E1" s="8" t="s">
        <x:v>65</x:v>
      </x:c>
      <x:c r="F1" s="8" t="s">
        <x:v>66</x:v>
      </x:c>
      <x:c r="G1" s="8" t="s">
        <x:v>67</x:v>
      </x:c>
      <x:c r="H1" s="8" t="s">
        <x:v>68</x:v>
      </x:c>
      <x:c r="I1" s="9" t="s">
        <x:v>69</x:v>
      </x:c>
    </x:row>
    <x:row r="2">
      <x:c r="A2" s="32">
        <x:v>38101</x:v>
      </x:c>
      <x:c r="B2" s="5">
        <x:v>-0.265206812554306</x:v>
      </x:c>
      <x:c r="C2" s="5">
        <x:v>-0.22721471893440101</x:v>
      </x:c>
      <x:c r="D2" s="5">
        <x:v>-0.242372426385317</x:v>
      </x:c>
      <x:c r="E2" s="5">
        <x:v>-0.25557005313645298</x:v>
      </x:c>
      <x:c r="F2" s="5">
        <x:v>-0.157550958160313</x:v>
      </x:c>
      <x:c r="G2" s="5">
        <x:v>0.100567084449306</x:v>
      </x:c>
      <x:c r="H2" s="5">
        <x:v>0.184495799799445</x:v>
      </x:c>
      <x:c r="I2" s="5">
        <x:v>-0.14318000936157499</x:v>
      </x:c>
    </x:row>
    <x:row r="3">
      <x:c r="A3" s="32">
        <x:v>38103</x:v>
      </x:c>
      <x:c r="B3" s="5">
        <x:v>-8.4462308903106104E-2</x:v>
      </x:c>
      <x:c r="C3" s="5">
        <x:v>1.6183340962167499E-2</x:v>
      </x:c>
      <x:c r="D3" s="5">
        <x:v>-7.2702357839086795E-2</x:v>
      </x:c>
      <x:c r="E3" s="5">
        <x:v>-0.182395068527441</x:v>
      </x:c>
      <x:c r="F3" s="5">
        <x:v>-0.115754110920822</x:v>
      </x:c>
      <x:c r="G3" s="5">
        <x:v>2.8650647263692999E-2</x:v>
      </x:c>
      <x:c r="H3" s="5">
        <x:v>-1.24359785755999E-2</x:v>
      </x:c>
      <x:c r="I3" s="5">
        <x:v>-6.1138256507428899E-2</x:v>
      </x:c>
    </x:row>
    <x:row r="4">
      <x:c r="A4" s="32">
        <x:v>38104</x:v>
      </x:c>
      <x:c r="B4" s="5">
        <x:v>8.4213817600727797E-2</x:v>
      </x:c>
      <x:c r="C4" s="5">
        <x:v>0.13009969269805199</x:v>
      </x:c>
      <x:c r="D4" s="5">
        <x:v>-5.3715798584693199E-2</x:v>
      </x:c>
      <x:c r="E4" s="5">
        <x:v>-0.12771570583637501</x:v>
      </x:c>
      <x:c r="F4" s="5">
        <x:v>-5.5632875777132003E-2</x:v>
      </x:c>
      <x:c r="G4" s="5">
        <x:v>-3.3574339469957498E-2</x:v>
      </x:c>
      <x:c r="H4" s="5">
        <x:v>-4.1019751930921201E-2</x:v>
      </x:c>
      <x:c r="I4" s="5">
        <x:v>-2.0863563586979699E-2</x:v>
      </x:c>
    </x:row>
    <x:row r="5">
      <x:c r="A5" s="32">
        <x:v>38106</x:v>
      </x:c>
      <x:c r="B5" s="5">
        <x:v>9.1540099703032798E-2</x:v>
      </x:c>
      <x:c r="C5" s="5">
        <x:v>0.15019295053961901</x:v>
      </x:c>
      <x:c r="D5" s="5">
        <x:v>5.4105720998405799E-2</x:v>
      </x:c>
      <x:c r="E5" s="5">
        <x:v>1.26158324681396E-3</x:v>
      </x:c>
      <x:c r="F5" s="5">
        <x:v>0.123404866739474</x:v>
      </x:c>
      <x:c r="G5" s="5">
        <x:v>0.186502819912435</x:v>
      </x:c>
      <x:c r="H5" s="5">
        <x:v>7.4816281903585705E-2</x:v>
      </x:c>
      <x:c r="I5" s="5">
        <x:v>9.7083588212363306E-2</x:v>
      </x:c>
    </x:row>
    <x:row r="6">
      <x:c r="A6" s="32">
        <x:v>38107</x:v>
      </x:c>
      <x:c r="B6" s="5">
        <x:v>-7.0737440566585694E-2</x:v>
      </x:c>
      <x:c r="C6" s="5">
        <x:v>-3.3862309557996899E-2</x:v>
      </x:c>
      <x:c r="D6" s="5">
        <x:v>-0.141406889062137</x:v>
      </x:c>
      <x:c r="E6" s="5">
        <x:v>-0.16403215858818099</x:v>
      </x:c>
      <x:c r="F6" s="5">
        <x:v>-4.2287839178993203E-2</x:v>
      </x:c>
      <x:c r="G6" s="5">
        <x:v>-9.2225078169485303E-2</x:v>
      </x:c>
      <x:c r="H6" s="5">
        <x:v>-5.3341169425480103E-2</x:v>
      </x:c>
      <x:c r="I6" s="5">
        <x:v>-8.9178549383662098E-2</x:v>
      </x:c>
    </x:row>
    <x:row r="7">
      <x:c r="A7" s="32">
        <x:v>38108</x:v>
      </x:c>
      <x:c r="B7" s="5">
        <x:v>-1.2177742222471E-2</x:v>
      </x:c>
      <x:c r="C7" s="5">
        <x:v>-9.3258922237306405E-2</x:v>
      </x:c>
      <x:c r="D7" s="5">
        <x:v>-7.32138313767874E-2</x:v>
      </x:c>
      <x:c r="E7" s="5">
        <x:v>-0.116792141957606</x:v>
      </x:c>
      <x:c r="F7" s="5">
        <x:v>4.4442515912269297E-2</x:v>
      </x:c>
      <x:c r="G7" s="5">
        <x:v>1.21807453378628E-2</x:v>
      </x:c>
      <x:c r="H7" s="5">
        <x:v>2.1312109347777601E-2</x:v>
      </x:c>
      <x:c r="I7" s="5">
        <x:v>-3.4715950918542203E-2</x:v>
      </x:c>
    </x:row>
    <x:row r="8">
      <x:c r="A8" s="32">
        <x:v>38109</x:v>
      </x:c>
      <x:c r="B8" s="5">
        <x:v>0.10940884278841601</x:v>
      </x:c>
      <x:c r="C8" s="5">
        <x:v>7.6540729367658503E-2</x:v>
      </x:c>
      <x:c r="D8" s="5">
        <x:v>-3.1875680272317998E-2</x:v>
      </x:c>
      <x:c r="E8" s="5">
        <x:v>-0.111775382529547</x:v>
      </x:c>
      <x:c r="F8" s="5">
        <x:v>-3.8127936248557502E-2</x:v>
      </x:c>
      <x:c r="G8" s="5">
        <x:v>-0.106825753311818</x:v>
      </x:c>
      <x:c r="H8" s="5">
        <x:v>-8.2161464749003696E-2</x:v>
      </x:c>
      <x:c r="I8" s="5">
        <x:v>-3.6299259624000699E-2</x:v>
      </x:c>
    </x:row>
    <x:row r="9">
      <x:c r="A9" s="32">
        <x:v>38110</x:v>
      </x:c>
      <x:c r="B9" s="5">
        <x:v>6.2135571550331503E-2</x:v>
      </x:c>
      <x:c r="C9" s="5">
        <x:v>0.155575028355664</x:v>
      </x:c>
      <x:c r="D9" s="5">
        <x:v>4.9127354050600598E-2</x:v>
      </x:c>
      <x:c r="E9" s="5">
        <x:v>4.6598931515539803E-3</x:v>
      </x:c>
      <x:c r="F9" s="5">
        <x:v>1.52064814496878E-2</x:v>
      </x:c>
      <x:c r="G9" s="5">
        <x:v>1.7329141579718601E-3</x:v>
      </x:c>
      <x:c r="H9" s="5">
        <x:v>-5.73778793868812E-2</x:v>
      </x:c>
      <x:c r="I9" s="5">
        <x:v>3.0887019576511E-2</x:v>
      </x:c>
    </x:row>
    <x:row r="10">
      <x:c r="A10" s="32">
        <x:v>38111</x:v>
      </x:c>
      <x:c r="B10" s="5">
        <x:v>4.8504095067423002E-2</x:v>
      </x:c>
      <x:c r="C10" s="5">
        <x:v>3.99689512083794E-2</x:v>
      </x:c>
      <x:c r="D10" s="5">
        <x:v>-5.8426912758598397E-2</x:v>
      </x:c>
      <x:c r="E10" s="5">
        <x:v>-0.26992732655563001</x:v>
      </x:c>
      <x:c r="F10" s="5">
        <x:v>0.29465928149200199</x:v>
      </x:c>
      <x:c r="G10" s="5">
        <x:v>1.11520297387174E-3</x:v>
      </x:c>
      <x:c r="H10" s="5">
        <x:v>-0.111615228747453</x:v>
      </x:c>
      <x:c r="I10" s="5">
        <x:v>-2.1870992868588901E-2</x:v>
      </x:c>
    </x:row>
    <x:row r="11">
      <x:c r="A11" s="32">
        <x:v>38112</x:v>
      </x:c>
      <x:c r="B11" s="5">
        <x:v>-5.2316977628181001E-2</x:v>
      </x:c>
      <x:c r="C11" s="5">
        <x:v>4.3895877864969304E-3</x:v>
      </x:c>
      <x:c r="D11" s="5">
        <x:v>-0.104156869297848</x:v>
      </x:c>
      <x:c r="E11" s="5">
        <x:v>-0.15886732962887101</x:v>
      </x:c>
      <x:c r="F11" s="5">
        <x:v>-0.151078298533388</x:v>
      </x:c>
      <x:c r="G11" s="5">
        <x:v>-9.1322116666348305E-2</x:v>
      </x:c>
      <x:c r="H11" s="5">
        <x:v>-0.153188450880656</x:v>
      </x:c>
      <x:c r="I11" s="5">
        <x:v>-0.101170846204281</x:v>
      </x:c>
    </x:row>
    <x:row r="12">
      <x:c r="A12" s="32">
        <x:v>38113</x:v>
      </x:c>
      <x:c r="B12" s="5">
        <x:v>-0.15637113434740499</x:v>
      </x:c>
      <x:c r="C12" s="5">
        <x:v>6.6486232030609797E-3</x:v>
      </x:c>
      <x:c r="D12" s="5">
        <x:v>-0.105692929453733</x:v>
      </x:c>
      <x:c r="E12" s="5">
        <x:v>-0.13245455765222899</x:v>
      </x:c>
      <x:c r="F12" s="5">
        <x:v>0.11192418874373</x:v>
      </x:c>
      <x:c r="G12" s="5">
        <x:v>0.106274828670414</x:v>
      </x:c>
      <x:c r="H12" s="5">
        <x:v>-6.0504602419684798E-2</x:v>
      </x:c>
      <x:c r="I12" s="5">
        <x:v>-3.1243658245214901E-2</x:v>
      </x:c>
    </x:row>
    <x:row r="13">
      <x:c r="A13" s="32">
        <x:v>38114</x:v>
      </x:c>
      <x:c r="B13" s="5">
        <x:v>-5.3711166939755701E-2</x:v>
      </x:c>
      <x:c r="C13" s="5">
        <x:v>6.7545430484348301E-2</x:v>
      </x:c>
      <x:c r="D13" s="5">
        <x:v>-4.1175308003054301E-2</x:v>
      </x:c>
      <x:c r="E13" s="5">
        <x:v>-0.188443834349029</x:v>
      </x:c>
      <x:c r="F13" s="5">
        <x:v>-0.109202800040423</x:v>
      </x:c>
      <x:c r="G13" s="5">
        <x:v>2.4216197623835301E-2</x:v>
      </x:c>
      <x:c r="H13" s="5">
        <x:v>5.9380487379016099E-2</x:v>
      </x:c>
      <x:c r="I13" s="5">
        <x:v>-3.99607980164376E-2</x:v>
      </x:c>
    </x:row>
    <x:row r="14">
      <x:c r="A14" s="32">
        <x:v>38115</x:v>
      </x:c>
      <x:c r="B14" s="5">
        <x:v>-0.228323410733762</x:v>
      </x:c>
      <x:c r="C14" s="5">
        <x:v>-8.1498257605073995E-2</x:v>
      </x:c>
      <x:c r="D14" s="5">
        <x:v>-3.9195347559266999E-2</x:v>
      </x:c>
      <x:c r="E14" s="5">
        <x:v>-8.2786546568214103E-2</x:v>
      </x:c>
      <x:c r="F14" s="5">
        <x:v>-0.16633711182533201</x:v>
      </x:c>
      <x:c r="G14" s="5">
        <x:v>-0.13943571984009601</x:v>
      </x:c>
      <x:c r="H14" s="5">
        <x:v>-0.228031338906238</x:v>
      </x:c>
      <x:c r="I14" s="5">
        <x:v>-0.13182616751860601</x:v>
      </x:c>
    </x:row>
    <x:row r="15">
      <x:c r="A15" s="32">
        <x:v>38116</x:v>
      </x:c>
      <x:c r="B15" s="5">
        <x:v>3.0927453057119799E-2</x:v>
      </x:c>
      <x:c r="C15" s="5">
        <x:v>9.3820154047100396E-2</x:v>
      </x:c>
      <x:c r="D15" s="5">
        <x:v>-8.5206100966036799E-2</x:v>
      </x:c>
      <x:c r="E15" s="5">
        <x:v>-0.16610710429627601</x:v>
      </x:c>
      <x:c r="F15" s="5">
        <x:v>-5.9710570358203603E-2</x:v>
      </x:c>
      <x:c r="G15" s="5">
        <x:v>-2.53009917543978E-2</x:v>
      </x:c>
      <x:c r="H15" s="5">
        <x:v>-3.1432277738969699E-2</x:v>
      </x:c>
      <x:c r="I15" s="5">
        <x:v>-4.27987390433252E-2</x:v>
      </x:c>
    </x:row>
    <x:row r="16">
      <x:c r="A16" s="32">
        <x:v>38117</x:v>
      </x:c>
      <x:c r="B16" s="5">
        <x:v>-0.161501297682871</x:v>
      </x:c>
      <x:c r="C16" s="5">
        <x:v>-0.10052524296964099</x:v>
      </x:c>
      <x:c r="D16" s="5">
        <x:v>-0.36083895287857398</x:v>
      </x:c>
      <x:c r="E16" s="5">
        <x:v>-0.33414186420498398</x:v>
      </x:c>
      <x:c r="F16" s="5"/>
      <x:c r="G16" s="5">
        <x:v>1.7201430976885701E-2</x:v>
      </x:c>
      <x:c r="H16" s="5">
        <x:v>-0.11315856958644301</x:v>
      </x:c>
      <x:c r="I16" s="5">
        <x:v>-0.18841965963821999</x:v>
      </x:c>
    </x:row>
    <x:row r="17">
      <x:c r="A17" s="32">
        <x:v>38118</x:v>
      </x:c>
      <x:c r="B17" s="5">
        <x:v>0.114407872263227</x:v>
      </x:c>
      <x:c r="C17" s="5">
        <x:v>0.15080214987129101</x:v>
      </x:c>
      <x:c r="D17" s="5">
        <x:v>1.0567148747982501E-2</x:v>
      </x:c>
      <x:c r="E17" s="5">
        <x:v>-7.9742496533314602E-4</x:v>
      </x:c>
      <x:c r="F17" s="5">
        <x:v>-7.1735688634258707E-2</x:v>
      </x:c>
      <x:c r="G17" s="5">
        <x:v>-6.9240128853571004E-2</x:v>
      </x:c>
      <x:c r="H17" s="5">
        <x:v>-8.5294647142038604E-2</x:v>
      </x:c>
      <x:c r="I17" s="5">
        <x:v>-2.3093590839946099E-3</x:v>
      </x:c>
    </x:row>
    <x:row r="18">
      <x:c r="A18" s="32">
        <x:v>38119</x:v>
      </x:c>
      <x:c r="B18" s="5">
        <x:v>-1.51674080025745E-2</x:v>
      </x:c>
      <x:c r="C18" s="5">
        <x:v>-3.1715952402866298E-4</x:v>
      </x:c>
      <x:c r="D18" s="5">
        <x:v>-3.3751114895146699E-2</x:v>
      </x:c>
      <x:c r="E18" s="5">
        <x:v>-4.5282491045348303E-2</x:v>
      </x:c>
      <x:c r="F18" s="5">
        <x:v>-0.12856522528099901</x:v>
      </x:c>
      <x:c r="G18" s="5">
        <x:v>-6.5304653782045495E-4</x:v>
      </x:c>
      <x:c r="H18" s="5">
        <x:v>6.9149311957071899E-2</x:v>
      </x:c>
      <x:c r="I18" s="5">
        <x:v>-2.6030462015790599E-2</x:v>
      </x:c>
    </x:row>
    <x:row r="19">
      <x:c r="A19" s="32">
        <x:v>38121</x:v>
      </x:c>
      <x:c r="B19" s="5">
        <x:v>8.8120552085118903E-2</x:v>
      </x:c>
      <x:c r="C19" s="5">
        <x:v>0.159730378094321</x:v>
      </x:c>
      <x:c r="D19" s="5">
        <x:v>7.0570204348991304E-3</x:v>
      </x:c>
      <x:c r="E19" s="5">
        <x:v>-5.7770774860354E-2</x:v>
      </x:c>
      <x:c r="F19" s="5">
        <x:v>-1.7906854357349799E-2</x:v>
      </x:c>
      <x:c r="G19" s="5">
        <x:v>-3.1704959998895498E-3</x:v>
      </x:c>
      <x:c r="H19" s="5">
        <x:v>-4.0081871772895098E-4</x:v>
      </x:c>
      <x:c r="I19" s="5">
        <x:v>1.9728795674562101E-2</x:v>
      </x:c>
    </x:row>
    <x:row r="20">
      <x:c r="A20" s="32">
        <x:v>38122</x:v>
      </x:c>
      <x:c r="B20" s="5">
        <x:v>2.88087194707288E-2</x:v>
      </x:c>
      <x:c r="C20" s="5">
        <x:v>7.2436545854357298E-2</x:v>
      </x:c>
      <x:c r="D20" s="5">
        <x:v>1.32191471513227E-2</x:v>
      </x:c>
      <x:c r="E20" s="5">
        <x:v>7.8072531703339302E-3</x:v>
      </x:c>
      <x:c r="F20" s="5">
        <x:v>2.9595126695973101E-2</x:v>
      </x:c>
      <x:c r="G20" s="5">
        <x:v>2.82400911989488E-2</x:v>
      </x:c>
      <x:c r="H20" s="5">
        <x:v>5.6685306929283599E-2</x:v>
      </x:c>
      <x:c r="I20" s="5">
        <x:v>3.2697963326786997E-2</x:v>
      </x:c>
    </x:row>
    <x:row r="21">
      <x:c r="A21" s="32">
        <x:v>38123</x:v>
      </x:c>
      <x:c r="B21" s="5">
        <x:v>-0.109908721626736</x:v>
      </x:c>
      <x:c r="C21" s="5">
        <x:v>2.67945940983981E-2</x:v>
      </x:c>
      <x:c r="D21" s="5">
        <x:v>-0.14422663688802001</x:v>
      </x:c>
      <x:c r="E21" s="5">
        <x:v>-0.22024766388307501</x:v>
      </x:c>
      <x:c r="F21" s="5">
        <x:v>0.26095406826875001</x:v>
      </x:c>
      <x:c r="G21" s="5">
        <x:v>0.18272320539727299</x:v>
      </x:c>
      <x:c r="H21" s="5">
        <x:v>4.4063465517383098E-2</x:v>
      </x:c>
      <x:c r="I21" s="5">
        <x:v>-1.43690575808278E-2</x:v>
      </x:c>
    </x:row>
    <x:row r="22">
      <x:c r="A22" s="32">
        <x:v>38124</x:v>
      </x:c>
      <x:c r="B22" s="5">
        <x:v>-3.0052576492229401E-2</x:v>
      </x:c>
      <x:c r="C22" s="5">
        <x:v>8.81897949529451E-2</x:v>
      </x:c>
      <x:c r="D22" s="5">
        <x:v>-0.106737953167584</x:v>
      </x:c>
      <x:c r="E22" s="5">
        <x:v>-0.143678008481956</x:v>
      </x:c>
      <x:c r="F22" s="5">
        <x:v>-6.12000257338534E-2</x:v>
      </x:c>
      <x:c r="G22" s="5">
        <x:v>-8.6633309947683895E-2</x:v>
      </x:c>
      <x:c r="H22" s="5">
        <x:v>-9.9949696413035999E-2</x:v>
      </x:c>
      <x:c r="I22" s="5">
        <x:v>-6.7518344380381706E-2</x:v>
      </x:c>
    </x:row>
    <x:row r="23">
      <x:c r="A23" s="32">
        <x:v>38126</x:v>
      </x:c>
      <x:c r="B23" s="5">
        <x:v>-7.6803435000380393E-2</x:v>
      </x:c>
      <x:c r="C23" s="5">
        <x:v>-3.6491495392423001E-3</x:v>
      </x:c>
      <x:c r="D23" s="5">
        <x:v>-0.106922750381497</x:v>
      </x:c>
      <x:c r="E23" s="5">
        <x:v>-0.14076206137216901</x:v>
      </x:c>
      <x:c r="F23" s="5">
        <x:v>-0.131616085502439</x:v>
      </x:c>
      <x:c r="G23" s="5">
        <x:v>-5.7454111924894302E-2</x:v>
      </x:c>
      <x:c r="H23" s="5">
        <x:v>3.72355615491601E-3</x:v>
      </x:c>
      <x:c r="I23" s="5">
        <x:v>-7.6434091556295006E-2</x:v>
      </x:c>
    </x:row>
    <x:row r="24">
      <x:c r="A24" s="32">
        <x:v>38128</x:v>
      </x:c>
      <x:c r="B24" s="5">
        <x:v>0.19359119706203801</x:v>
      </x:c>
      <x:c r="C24" s="5">
        <x:v>0.23380400588027</x:v>
      </x:c>
      <x:c r="D24" s="5">
        <x:v>-0.61154908376287398</x:v>
      </x:c>
      <x:c r="E24" s="5">
        <x:v>-0.99997308442874999</x:v>
      </x:c>
      <x:c r="F24" s="5">
        <x:v>-5.2632020724816E-2</x:v>
      </x:c>
      <x:c r="G24" s="5">
        <x:v>0.15387684347706701</x:v>
      </x:c>
      <x:c r="H24" s="5">
        <x:v>0.12678474703062201</x:v>
      </x:c>
      <x:c r="I24" s="5">
        <x:v>-0.170992463735191</x:v>
      </x:c>
    </x:row>
    <x:row r="25">
      <x:c r="A25" s="32">
        <x:v>38129</x:v>
      </x:c>
      <x:c r="B25" s="5">
        <x:v>-4.3518683942987399E-2</x:v>
      </x:c>
      <x:c r="C25" s="5">
        <x:v>5.9505632219280201E-2</x:v>
      </x:c>
      <x:c r="D25" s="5">
        <x:v>-5.4881056291878401E-2</x:v>
      </x:c>
      <x:c r="E25" s="5">
        <x:v>-0.14790806600289599</x:v>
      </x:c>
      <x:c r="F25" s="5">
        <x:v>-9.3608616342630804E-2</x:v>
      </x:c>
      <x:c r="G25" s="5">
        <x:v>-9.3454982266863093E-2</x:v>
      </x:c>
      <x:c r="H25" s="5">
        <x:v>-0.118774413686014</x:v>
      </x:c>
      <x:c r="I25" s="5">
        <x:v>-7.0919493649349297E-2</x:v>
      </x:c>
    </x:row>
    <x:row r="26">
      <x:c r="A26" s="32">
        <x:v>38131</x:v>
      </x:c>
      <x:c r="B26" s="5">
        <x:v>4.0741055429267701E-3</x:v>
      </x:c>
      <x:c r="C26" s="5">
        <x:v>3.5415101540654699E-2</x:v>
      </x:c>
      <x:c r="D26" s="5">
        <x:v>1.31031641959345E-2</x:v>
      </x:c>
      <x:c r="E26" s="5">
        <x:v>4.8099608419483998E-2</x:v>
      </x:c>
      <x:c r="F26" s="5">
        <x:v>-1.14720516548179E-2</x:v>
      </x:c>
      <x:c r="G26" s="5">
        <x:v>3.2162393121315601E-2</x:v>
      </x:c>
      <x:c r="H26" s="5">
        <x:v>-3.4492827221711702E-3</x:v>
      </x:c>
      <x:c r="I26" s="5">
        <x:v>1.7496654330243101E-2</x:v>
      </x:c>
    </x:row>
    <x:row r="27">
      <x:c r="A27" s="32">
        <x:v>38134</x:v>
      </x:c>
      <x:c r="B27" s="5">
        <x:v>5.4876665914197702E-2</x:v>
      </x:c>
      <x:c r="C27" s="5">
        <x:v>7.3621745214675896E-3</x:v>
      </x:c>
      <x:c r="D27" s="5">
        <x:v>-6.6712898384862399E-2</x:v>
      </x:c>
      <x:c r="E27" s="5">
        <x:v>-4.57572939233667E-2</x:v>
      </x:c>
      <x:c r="F27" s="5">
        <x:v>-4.6677159192784798E-2</x:v>
      </x:c>
      <x:c r="G27" s="5">
        <x:v>-3.3419595693646401E-2</x:v>
      </x:c>
      <x:c r="H27" s="5">
        <x:v>-2.3806541136914602E-2</x:v>
      </x:c>
      <x:c r="I27" s="5">
        <x:v>-2.55193360232925E-2</x:v>
      </x:c>
    </x:row>
    <x:row r="28">
      <x:c r="A28" s="32">
        <x:v>38136</x:v>
      </x:c>
      <x:c r="B28" s="5">
        <x:v>0.15723407565216899</x:v>
      </x:c>
      <x:c r="C28" s="5">
        <x:v>0.15448824952071299</x:v>
      </x:c>
      <x:c r="D28" s="5">
        <x:v>-9.4710349325276499E-2</x:v>
      </x:c>
      <x:c r="E28" s="5">
        <x:v>-8.1208118487301001E-2</x:v>
      </x:c>
      <x:c r="F28" s="5">
        <x:v>-1.19397757869894E-2</x:v>
      </x:c>
      <x:c r="G28" s="5">
        <x:v>2.1004396395487498E-2</x:v>
      </x:c>
      <x:c r="H28" s="5">
        <x:v>-4.1182286649205702E-2</x:v>
      </x:c>
      <x:c r="I28" s="5">
        <x:v>6.5599024655431997E-3</x:v>
      </x:c>
    </x:row>
    <x:row r="29">
      <x:c r="A29" s="32">
        <x:v>38138</x:v>
      </x:c>
      <x:c r="B29" s="5">
        <x:v>-7.1173558544183793E-2</x:v>
      </x:c>
      <x:c r="C29" s="5">
        <x:v>-7.3423730544162305E-2</x:v>
      </x:c>
      <x:c r="D29" s="5">
        <x:v>-7.2855377671163402E-2</x:v>
      </x:c>
      <x:c r="E29" s="5">
        <x:v>-7.2191231773196599E-2</x:v>
      </x:c>
      <x:c r="F29" s="5">
        <x:v>-0.115016978717422</x:v>
      </x:c>
      <x:c r="G29" s="5">
        <x:v>-0.100443902866938</x:v>
      </x:c>
      <x:c r="H29" s="5">
        <x:v>-6.7795257005704004E-2</x:v>
      </x:c>
      <x:c r="I29" s="5">
        <x:v>-8.2626949995023499E-2</x:v>
      </x:c>
    </x:row>
    <x:row r="30">
      <x:c r="A30" s="32">
        <x:v>38139</x:v>
      </x:c>
      <x:c r="B30" s="5">
        <x:v>7.6300779399398902E-2</x:v>
      </x:c>
      <x:c r="C30" s="5">
        <x:v>0.113630473595502</x:v>
      </x:c>
      <x:c r="D30" s="5">
        <x:v>1.5515615859006401E-2</x:v>
      </x:c>
      <x:c r="E30" s="5">
        <x:v>6.9161559646459102E-3</x:v>
      </x:c>
      <x:c r="F30" s="5">
        <x:v>4.9953311308976997E-2</x:v>
      </x:c>
      <x:c r="G30" s="5">
        <x:v>-5.8465593506831599E-3</x:v>
      </x:c>
      <x:c r="H30" s="5">
        <x:v>-5.08254925905035E-2</x:v>
      </x:c>
      <x:c r="I30" s="5">
        <x:v>2.66004984798895E-2</x:v>
      </x:c>
    </x:row>
    <x:row r="31">
      <x:c r="A31" s="32">
        <x:v>38141</x:v>
      </x:c>
      <x:c r="B31" s="5">
        <x:v>-0.16477129399028001</x:v>
      </x:c>
      <x:c r="C31" s="5">
        <x:v>-0.17485323740769301</x:v>
      </x:c>
      <x:c r="D31" s="5">
        <x:v>-0.23041063924199301</x:v>
      </x:c>
      <x:c r="E31" s="5">
        <x:v>-0.28235951747879501</x:v>
      </x:c>
      <x:c r="F31" s="5">
        <x:v>-0.19017952358939899</x:v>
      </x:c>
      <x:c r="G31" s="5">
        <x:v>-0.153547550430643</x:v>
      </x:c>
      <x:c r="H31" s="5">
        <x:v>-0.16224432320028701</x:v>
      </x:c>
      <x:c r="I31" s="5">
        <x:v>-0.196248455647659</x:v>
      </x:c>
    </x:row>
    <x:row r="32">
      <x:c r="A32" s="32">
        <x:v>38142</x:v>
      </x:c>
      <x:c r="B32" s="5">
        <x:v>-3.8860257990827297E-2</x:v>
      </x:c>
      <x:c r="C32" s="5">
        <x:v>1.6570973510614099E-2</x:v>
      </x:c>
      <x:c r="D32" s="5">
        <x:v>-4.85546547921403E-2</x:v>
      </x:c>
      <x:c r="E32" s="5">
        <x:v>-5.8289114781973503E-2</x:v>
      </x:c>
      <x:c r="F32" s="5">
        <x:v>-4.1835064532901499E-2</x:v>
      </x:c>
      <x:c r="G32" s="5">
        <x:v>-3.6536201542086297E-2</x:v>
      </x:c>
      <x:c r="H32" s="5">
        <x:v>-1.3911312926113001E-3</x:v>
      </x:c>
      <x:c r="I32" s="5">
        <x:v>-3.1178302642534201E-2</x:v>
      </x:c>
    </x:row>
    <x:row r="33">
      <x:c r="A33" s="32">
        <x:v>38148</x:v>
      </x:c>
      <x:c r="B33" s="5">
        <x:v>4.6835102166823898E-2</x:v>
      </x:c>
      <x:c r="C33" s="5">
        <x:v>9.2288885858740802E-2</x:v>
      </x:c>
      <x:c r="D33" s="5">
        <x:v>8.4593388944974295E-3</x:v>
      </x:c>
      <x:c r="E33" s="5">
        <x:v>2.41436838969592E-2</x:v>
      </x:c>
      <x:c r="F33" s="5">
        <x:v>3.5624802383849602E-2</x:v>
      </x:c>
      <x:c r="G33" s="5">
        <x:v>8.9362965147998102E-2</x:v>
      </x:c>
      <x:c r="H33" s="5">
        <x:v>3.1681122955577803E-2</x:v>
      </x:c>
      <x:c r="I33" s="5">
        <x:v>4.6397014668063098E-2</x:v>
      </x:c>
    </x:row>
    <x:row r="34">
      <x:c r="A34" s="32">
        <x:v>38149</x:v>
      </x:c>
      <x:c r="B34" s="5">
        <x:v>-1.8499858749546599E-2</x:v>
      </x:c>
      <x:c r="C34" s="5">
        <x:v>5.7602344265133103E-2</x:v>
      </x:c>
      <x:c r="D34" s="5">
        <x:v>3.5617313264935398E-2</x:v>
      </x:c>
      <x:c r="E34" s="5">
        <x:v>2.0897145393093699E-2</x:v>
      </x:c>
      <x:c r="F34" s="5">
        <x:v>-4.5632939608635903E-2</x:v>
      </x:c>
      <x:c r="G34" s="5">
        <x:v>-3.49722672007753E-2</x:v>
      </x:c>
      <x:c r="H34" s="5">
        <x:v>-1.9509653504799801E-2</x:v>
      </x:c>
      <x:c r="I34" s="5">
        <x:v>-7.07928049363342E-4</x:v>
      </x:c>
    </x:row>
    <x:row r="35">
      <x:c r="A35" s="32">
        <x:v>38150</x:v>
      </x:c>
      <x:c r="B35" s="5">
        <x:v>0.47590615502517303</x:v>
      </x:c>
      <x:c r="C35" s="5">
        <x:v>0.35149434407598601</x:v>
      </x:c>
      <x:c r="D35" s="5">
        <x:v>0.227668138502607</x:v>
      </x:c>
      <x:c r="E35" s="5">
        <x:v>0.19381267556720799</x:v>
      </x:c>
      <x:c r="F35" s="5">
        <x:v>0.11944977970130501</x:v>
      </x:c>
      <x:c r="G35" s="5">
        <x:v>0.34105991216387299</x:v>
      </x:c>
      <x:c r="H35" s="5">
        <x:v>0.36308480661863601</x:v>
      </x:c>
      <x:c r="I35" s="5">
        <x:v>0.28577647629265801</x:v>
      </x:c>
    </x:row>
    <x:row r="36">
      <x:c r="A36" s="32">
        <x:v>38151</x:v>
      </x:c>
      <x:c r="B36" s="5"/>
      <x:c r="C36" s="5">
        <x:v>-0.37071962953168203</x:v>
      </x:c>
      <x:c r="D36" s="5">
        <x:v>0.85123632506987801</x:v>
      </x:c>
      <x:c r="E36" s="5">
        <x:v>0.50066124782356503</x:v>
      </x:c>
      <x:c r="F36" s="5">
        <x:v>0.66346797664981705</x:v>
      </x:c>
      <x:c r="G36" s="5">
        <x:v>0.645766890947023</x:v>
      </x:c>
      <x:c r="H36" s="5"/>
      <x:c r="I36" s="5">
        <x:v>0.49176124873798099</x:v>
      </x:c>
    </x:row>
    <x:row r="37">
      <x:c r="A37" s="32">
        <x:v>38152</x:v>
      </x:c>
      <x:c r="B37" s="5">
        <x:v>7.1901977676779499E-2</x:v>
      </x:c>
      <x:c r="C37" s="5">
        <x:v>9.0474997652141204E-2</x:v>
      </x:c>
      <x:c r="D37" s="5">
        <x:v>-4.6258112275839799E-3</x:v>
      </x:c>
      <x:c r="E37" s="5">
        <x:v>-5.0768977734118703E-2</x:v>
      </x:c>
      <x:c r="F37" s="5">
        <x:v>1.1086753178002401E-2</x:v>
      </x:c>
      <x:c r="G37" s="5">
        <x:v>-1.1356108815065401E-2</x:v>
      </x:c>
      <x:c r="H37" s="5">
        <x:v>-9.14527977901054E-2</x:v>
      </x:c>
      <x:c r="I37" s="5">
        <x:v>4.2701740676131898E-4</x:v>
      </x:c>
    </x:row>
    <x:row r="38">
      <x:c r="A38" s="32">
        <x:v>38155</x:v>
      </x:c>
      <x:c r="B38" s="5">
        <x:v>7.1515005845778398E-2</x:v>
      </x:c>
      <x:c r="C38" s="5">
        <x:v>0.14170764831801</x:v>
      </x:c>
      <x:c r="D38" s="5">
        <x:v>-3.4834148396385101E-2</x:v>
      </x:c>
      <x:c r="E38" s="5">
        <x:v>-4.7785143295722102E-2</x:v>
      </x:c>
      <x:c r="F38" s="5">
        <x:v>0.303366990916768</x:v>
      </x:c>
      <x:c r="G38" s="5">
        <x:v>-8.6430157248951808E-3</x:v>
      </x:c>
      <x:c r="H38" s="5">
        <x:v>-4.0791784427421998E-2</x:v>
      </x:c>
      <x:c r="I38" s="5">
        <x:v>4.3440346593260799E-2</x:v>
      </x:c>
    </x:row>
    <x:row r="39">
      <x:c r="A39" s="32">
        <x:v>38158</x:v>
      </x:c>
      <x:c r="B39" s="5">
        <x:v>4.7090884717562002E-2</x:v>
      </x:c>
      <x:c r="C39" s="5">
        <x:v>7.1255543656853104E-2</x:v>
      </x:c>
      <x:c r="D39" s="5">
        <x:v>-8.37139076352372E-2</x:v>
      </x:c>
      <x:c r="E39" s="5">
        <x:v>-7.4017960546123696E-2</x:v>
      </x:c>
      <x:c r="F39" s="5">
        <x:v>-7.3639502649722993E-2</x:v>
      </x:c>
      <x:c r="G39" s="5">
        <x:v>-0.105077128824225</x:v>
      </x:c>
      <x:c r="H39" s="5">
        <x:v>-9.7622714750799394E-2</x:v>
      </x:c>
      <x:c r="I39" s="5">
        <x:v>-5.11720818229865E-2</x:v>
      </x:c>
    </x:row>
    <x:row r="40">
      <x:c r="A40" s="32">
        <x:v>38166</x:v>
      </x:c>
      <x:c r="B40" s="5">
        <x:v>6.3383843633358805E-2</x:v>
      </x:c>
      <x:c r="C40" s="5">
        <x:v>9.5451680307835102E-2</x:v>
      </x:c>
      <x:c r="D40" s="5">
        <x:v>7.0555654913706501E-4</x:v>
      </x:c>
      <x:c r="E40" s="5">
        <x:v>-0.141072984034015</x:v>
      </x:c>
      <x:c r="F40" s="5">
        <x:v>-5.2262035001111998E-2</x:v>
      </x:c>
      <x:c r="G40" s="5">
        <x:v>4.8404638990886498E-2</x:v>
      </x:c>
      <x:c r="H40" s="5">
        <x:v>3.7310964727734902E-2</x:v>
      </x:c>
      <x:c r="I40" s="5">
        <x:v>4.2902369450308403E-3</x:v>
      </x:c>
    </x:row>
    <x:row r="41">
      <x:c r="A41" s="32">
        <x:v>38167</x:v>
      </x:c>
      <x:c r="B41" s="5">
        <x:v>0.75844042176115201</x:v>
      </x:c>
      <x:c r="C41" s="5">
        <x:v>0.61531055926049605</x:v>
      </x:c>
      <x:c r="D41" s="5">
        <x:v>0.856612080267392</x:v>
      </x:c>
      <x:c r="E41" s="5">
        <x:v>0.702804894186705</x:v>
      </x:c>
      <x:c r="F41" s="5">
        <x:v>0.55968974860211196</x:v>
      </x:c>
      <x:c r="G41" s="5">
        <x:v>0.438782145775236</x:v>
      </x:c>
      <x:c r="H41" s="5">
        <x:v>0.41427829669899402</x:v>
      </x:c>
      <x:c r="I41" s="5">
        <x:v>0.61454630093659501</x:v>
      </x:c>
    </x:row>
    <x:row r="42">
      <x:c r="A42" s="32">
        <x:v>38168</x:v>
      </x:c>
      <x:c r="B42" s="5">
        <x:v>-0.42202138216669099</x:v>
      </x:c>
      <x:c r="C42" s="5"/>
      <x:c r="D42" s="5"/>
      <x:c r="E42" s="5"/>
      <x:c r="F42" s="5"/>
      <x:c r="G42" s="5"/>
      <x:c r="H42" s="5"/>
      <x:c r="I42" s="5">
        <x:v>-0.42202138216669099</x:v>
      </x:c>
    </x:row>
    <x:row r="43">
      <x:c r="A43" s="32">
        <x:v>38169</x:v>
      </x:c>
      <x:c r="B43" s="5">
        <x:v>3.5743342186921399E-2</x:v>
      </x:c>
      <x:c r="C43" s="5">
        <x:v>6.3658585005907306E-2</x:v>
      </x:c>
      <x:c r="D43" s="5">
        <x:v>-7.2248614165210695E-2</x:v>
      </x:c>
      <x:c r="E43" s="5">
        <x:v>-1.0139970497740401E-2</x:v>
      </x:c>
      <x:c r="F43" s="5">
        <x:v>-4.5494050380265501E-2</x:v>
      </x:c>
      <x:c r="G43" s="5">
        <x:v>-1.94359032448725E-3</x:v>
      </x:c>
      <x:c r="H43" s="5">
        <x:v>-2.3945759119519398E-2</x:v>
      </x:c>
      <x:c r="I43" s="5">
        <x:v>-1.16481716570076E-2</x:v>
      </x:c>
    </x:row>
    <x:row r="44">
      <x:c r="A44" s="32">
        <x:v>38171</x:v>
      </x:c>
      <x:c r="B44" s="5">
        <x:v>0.28687005808583199</x:v>
      </x:c>
      <x:c r="C44" s="5">
        <x:v>0.47842784773021602</x:v>
      </x:c>
      <x:c r="D44" s="5">
        <x:v>0.53400417193071803</x:v>
      </x:c>
      <x:c r="E44" s="5">
        <x:v>0.145953984241284</x:v>
      </x:c>
      <x:c r="F44" s="5">
        <x:v>0.20918460207992901</x:v>
      </x:c>
      <x:c r="G44" s="5">
        <x:v>0.11984296347998399</x:v>
      </x:c>
      <x:c r="H44" s="5">
        <x:v>6.2340254506941202E-2</x:v>
      </x:c>
      <x:c r="I44" s="5">
        <x:v>0.246854878157829</x:v>
      </x:c>
    </x:row>
    <x:row r="45">
      <x:c r="A45" s="32">
        <x:v>38172</x:v>
      </x:c>
      <x:c r="B45" s="5">
        <x:v>7.0083670930643299E-2</x:v>
      </x:c>
      <x:c r="C45" s="5">
        <x:v>0.14820354823205301</x:v>
      </x:c>
      <x:c r="D45" s="5">
        <x:v>-3.7959566946476099E-2</x:v>
      </x:c>
      <x:c r="E45" s="5">
        <x:v>-6.4925154210515298E-2</x:v>
      </x:c>
      <x:c r="F45" s="5">
        <x:v>-7.2463144004336705E-2</x:v>
      </x:c>
      <x:c r="G45" s="5">
        <x:v>-1.8653059635277199E-2</x:v>
      </x:c>
      <x:c r="H45" s="5">
        <x:v>3.7547202231233499E-4</x:v>
      </x:c>
      <x:c r="I45" s="5">
        <x:v>-3.4727032180886198E-3</x:v>
      </x:c>
    </x:row>
    <x:row r="46">
      <x:c r="A46" s="32">
        <x:v>38173</x:v>
      </x:c>
      <x:c r="B46" s="5">
        <x:v>-6.2221220299314602E-2</x:v>
      </x:c>
      <x:c r="C46" s="5">
        <x:v>-0.118624234463986</x:v>
      </x:c>
      <x:c r="D46" s="5">
        <x:v>-0.14493574302097101</x:v>
      </x:c>
      <x:c r="E46" s="5">
        <x:v>-0.106674691108622</x:v>
      </x:c>
      <x:c r="F46" s="5">
        <x:v>-7.59254019301768E-2</x:v>
      </x:c>
      <x:c r="G46" s="5">
        <x:v>3.8240490711463099E-2</x:v>
      </x:c>
      <x:c r="H46" s="5">
        <x:v>-5.0729829724320899E-2</x:v>
      </x:c>
      <x:c r="I46" s="5">
        <x:v>-7.3952371623174903E-2</x:v>
      </x:c>
    </x:row>
    <x:row r="47">
      <x:c r="A47" s="32">
        <x:v>38176</x:v>
      </x:c>
      <x:c r="B47" s="5">
        <x:v>2.4673879101610799E-2</x:v>
      </x:c>
      <x:c r="C47" s="5">
        <x:v>-0.18576899173773201</x:v>
      </x:c>
      <x:c r="D47" s="5">
        <x:v>-0.84285537819966205</x:v>
      </x:c>
      <x:c r="E47" s="5">
        <x:v>-0.86135922239167995</x:v>
      </x:c>
      <x:c r="F47" s="5">
        <x:v>-0.196267944905366</x:v>
      </x:c>
      <x:c r="G47" s="5">
        <x:v>-0.12384245899624</x:v>
      </x:c>
      <x:c r="H47" s="5">
        <x:v>-5.5231475330538203E-2</x:v>
      </x:c>
      <x:c r="I47" s="5">
        <x:v>-0.33913061479273698</x:v>
      </x:c>
    </x:row>
    <x:row r="48">
      <x:c r="A48" s="32">
        <x:v>38179</x:v>
      </x:c>
      <x:c r="B48" s="5">
        <x:v>8.0268275345226098E-2</x:v>
      </x:c>
      <x:c r="C48" s="5">
        <x:v>-4.6549063441855797E-2</x:v>
      </x:c>
      <x:c r="D48" s="5">
        <x:v>-2.2719852758019202E-2</x:v>
      </x:c>
      <x:c r="E48" s="5">
        <x:v>2.20533412245448E-2</x:v>
      </x:c>
      <x:c r="F48" s="5">
        <x:v>4.8848242307107499E-2</x:v>
      </x:c>
      <x:c r="G48" s="5">
        <x:v>-4.71234877422953E-2</x:v>
      </x:c>
      <x:c r="H48" s="5">
        <x:v>-0.12763042651020101</x:v>
      </x:c>
      <x:c r="I48" s="5">
        <x:v>-1.19882397858812E-2</x:v>
      </x:c>
    </x:row>
    <x:row r="49">
      <x:c r="A49" s="32">
        <x:v>38182</x:v>
      </x:c>
      <x:c r="B49" s="5">
        <x:v>0.56109232787414698</x:v>
      </x:c>
      <x:c r="C49" s="5">
        <x:v>0.58265429473949903</x:v>
      </x:c>
      <x:c r="D49" s="5">
        <x:v>-0.99978224354824197</x:v>
      </x:c>
      <x:c r="E49" s="5">
        <x:v>-0.85137443072067998</x:v>
      </x:c>
      <x:c r="F49" s="5">
        <x:v>-0.41201543171781702</x:v>
      </x:c>
      <x:c r="G49" s="5">
        <x:v>-7.6431263125350896E-2</x:v>
      </x:c>
      <x:c r="H49" s="5">
        <x:v>-5.19474967850534E-2</x:v>
      </x:c>
      <x:c r="I49" s="5">
        <x:v>-0.21457196498848</x:v>
      </x:c>
    </x:row>
    <x:row r="50">
      <x:c r="A50" s="32">
        <x:v>38185</x:v>
      </x:c>
      <x:c r="B50" s="5">
        <x:v>4.42536062773334E-2</x:v>
      </x:c>
      <x:c r="C50" s="5">
        <x:v>0.171288962674573</x:v>
      </x:c>
      <x:c r="D50" s="5">
        <x:v>-3.2521192588215599E-2</x:v>
      </x:c>
      <x:c r="E50" s="5">
        <x:v>-9.2796795448823795E-3</x:v>
      </x:c>
      <x:c r="F50" s="5">
        <x:v>-8.7763725405964305E-2</x:v>
      </x:c>
      <x:c r="G50" s="5">
        <x:v>3.20636805074185E-2</x:v>
      </x:c>
      <x:c r="H50" s="5">
        <x:v>3.0204095627422701E-2</x:v>
      </x:c>
      <x:c r="I50" s="5">
        <x:v>1.6337890247500701E-2</x:v>
      </x:c>
    </x:row>
    <x:row r="51">
      <x:c r="A51" s="32">
        <x:v>38186</x:v>
      </x:c>
      <x:c r="B51" s="5">
        <x:v>9.5111048215632904E-2</x:v>
      </x:c>
      <x:c r="C51" s="5">
        <x:v>0.15667374367148201</x:v>
      </x:c>
      <x:c r="D51" s="5">
        <x:v>-0.113626057911232</x:v>
      </x:c>
      <x:c r="E51" s="5">
        <x:v>-0.183743425018595</x:v>
      </x:c>
      <x:c r="F51" s="5">
        <x:v>-0.11007005551588001</x:v>
      </x:c>
      <x:c r="G51" s="5">
        <x:v>-6.0560491649919897E-2</x:v>
      </x:c>
      <x:c r="H51" s="5">
        <x:v>-9.8450935308612098E-2</x:v>
      </x:c>
      <x:c r="I51" s="5">
        <x:v>-5.5812009528398702E-2</x:v>
      </x:c>
    </x:row>
    <x:row r="52">
      <x:c r="A52" s="32">
        <x:v>38187</x:v>
      </x:c>
      <x:c r="B52" s="5">
        <x:v>-4.7556788250832101E-2</x:v>
      </x:c>
      <x:c r="C52" s="5">
        <x:v>-5.6763311771870599E-2</x:v>
      </x:c>
      <x:c r="D52" s="5">
        <x:v>-6.88721052241726E-2</x:v>
      </x:c>
      <x:c r="E52" s="5">
        <x:v>-9.4757513202094495E-2</x:v>
      </x:c>
      <x:c r="F52" s="5">
        <x:v>-0.15495368235351301</x:v>
      </x:c>
      <x:c r="G52" s="5">
        <x:v>-0.16526544560713999</x:v>
      </x:c>
      <x:c r="H52" s="5">
        <x:v>-0.118115461669659</x:v>
      </x:c>
      <x:c r="I52" s="5">
        <x:v>-0.102931430334401</x:v>
      </x:c>
    </x:row>
    <x:row r="53">
      <x:c r="A53" s="32">
        <x:v>38188</x:v>
      </x:c>
      <x:c r="B53" s="5">
        <x:v>0.13400591293518899</x:v>
      </x:c>
      <x:c r="C53" s="5">
        <x:v>0.211629234842824</x:v>
      </x:c>
      <x:c r="D53" s="5">
        <x:v>4.8528708290789098E-2</x:v>
      </x:c>
      <x:c r="E53" s="5">
        <x:v>4.2709523826323099E-2</x:v>
      </x:c>
      <x:c r="F53" s="5">
        <x:v>7.5674841772884999E-2</x:v>
      </x:c>
      <x:c r="G53" s="5">
        <x:v>4.6353964472162702E-2</x:v>
      </x:c>
      <x:c r="H53" s="5">
        <x:v>9.3919349048502201E-2</x:v>
      </x:c>
      <x:c r="I53" s="5">
        <x:v>8.7524017930018905E-2</x:v>
      </x:c>
    </x:row>
    <x:row r="54">
      <x:c r="A54" s="32">
        <x:v>38189</x:v>
      </x:c>
      <x:c r="B54" s="5">
        <x:v>3.46769917735033E-2</x:v>
      </x:c>
      <x:c r="C54" s="5">
        <x:v>3.24389043661294E-3</x:v>
      </x:c>
      <x:c r="D54" s="5">
        <x:v>-9.96240164381786E-2</x:v>
      </x:c>
      <x:c r="E54" s="5">
        <x:v>-0.10241176618782299</x:v>
      </x:c>
      <x:c r="F54" s="5">
        <x:v>-8.0739789498299894E-2</x:v>
      </x:c>
      <x:c r="G54" s="5">
        <x:v>-1.98461263406913E-2</x:v>
      </x:c>
      <x:c r="H54" s="5">
        <x:v>2.8002672850533799E-2</x:v>
      </x:c>
      <x:c r="I54" s="5">
        <x:v>-3.9112502718442403E-2</x:v>
      </x:c>
    </x:row>
    <x:row r="55">
      <x:c r="A55" s="32">
        <x:v>38191</x:v>
      </x:c>
      <x:c r="B55" s="5">
        <x:v>-3.2640989216254801E-2</x:v>
      </x:c>
      <x:c r="C55" s="5">
        <x:v>5.1070701614052499E-2</x:v>
      </x:c>
      <x:c r="D55" s="5">
        <x:v>7.9052409298891301E-3</x:v>
      </x:c>
      <x:c r="E55" s="5">
        <x:v>-5.8728020970164899E-2</x:v>
      </x:c>
      <x:c r="F55" s="5">
        <x:v>8.3035348013020399E-2</x:v>
      </x:c>
      <x:c r="G55" s="5">
        <x:v>9.9823362499291399E-2</x:v>
      </x:c>
      <x:c r="H55" s="5">
        <x:v>9.7951641506797103E-3</x:v>
      </x:c>
      <x:c r="I55" s="5">
        <x:v>2.4223320519043402E-2</x:v>
      </x:c>
    </x:row>
    <x:row r="56">
      <x:c r="A56" s="32">
        <x:v>38193</x:v>
      </x:c>
      <x:c r="B56" s="5">
        <x:v>8.0267900177131798E-2</x:v>
      </x:c>
      <x:c r="C56" s="5">
        <x:v>0.221794476222478</x:v>
      </x:c>
      <x:c r="D56" s="5">
        <x:v>3.9095059422102799E-2</x:v>
      </x:c>
      <x:c r="E56" s="5">
        <x:v>-3.6066715937846099E-2</x:v>
      </x:c>
      <x:c r="F56" s="5">
        <x:v>-1.1294395868241E-2</x:v>
      </x:c>
      <x:c r="G56" s="5">
        <x:v>6.1359419603022203E-3</x:v>
      </x:c>
      <x:c r="H56" s="5">
        <x:v>-1.68458960633261E-2</x:v>
      </x:c>
      <x:c r="I56" s="5">
        <x:v>3.48748544935778E-2</x:v>
      </x:c>
    </x:row>
    <x:row r="57">
      <x:c r="A57" s="32">
        <x:v>38194</x:v>
      </x:c>
      <x:c r="B57" s="5">
        <x:v>1.239414555649E-2</x:v>
      </x:c>
      <x:c r="C57" s="5">
        <x:v>4.3316866644610402E-2</x:v>
      </x:c>
      <x:c r="D57" s="5">
        <x:v>-0.129250495900263</x:v>
      </x:c>
      <x:c r="E57" s="5">
        <x:v>-0.14143875676395501</x:v>
      </x:c>
      <x:c r="F57" s="5">
        <x:v>-2.5478071249988601E-2</x:v>
      </x:c>
      <x:c r="G57" s="5">
        <x:v>-6.9312200966045803E-2</x:v>
      </x:c>
      <x:c r="H57" s="5">
        <x:v>-0.106355971478572</x:v>
      </x:c>
      <x:c r="I57" s="5">
        <x:v>-6.5433846574790497E-2</x:v>
      </x:c>
    </x:row>
    <x:row r="58">
      <x:c r="A58" s="32">
        <x:v>38197</x:v>
      </x:c>
      <x:c r="B58" s="5">
        <x:v>-4.19556346147495E-2</x:v>
      </x:c>
      <x:c r="C58" s="5">
        <x:v>0.11668854196943</x:v>
      </x:c>
      <x:c r="D58" s="5">
        <x:v>-2.6652267777625398E-2</x:v>
      </x:c>
      <x:c r="E58" s="5">
        <x:v>-0.138727845410584</x:v>
      </x:c>
      <x:c r="F58" s="5">
        <x:v>-4.5843596910397799E-2</x:v>
      </x:c>
      <x:c r="G58" s="5">
        <x:v>1.4349363193761599E-2</x:v>
      </x:c>
      <x:c r="H58" s="5">
        <x:v>-2.7890740389548002E-3</x:v>
      </x:c>
      <x:c r="I58" s="5">
        <x:v>-2.2274622709762E-2</x:v>
      </x:c>
    </x:row>
    <x:row r="59">
      <x:c r="A59" s="32">
        <x:v>38202</x:v>
      </x:c>
      <x:c r="B59" s="5">
        <x:v>-6.4927136637508903E-2</x:v>
      </x:c>
      <x:c r="C59" s="5">
        <x:v>8.4704548607610702E-2</x:v>
      </x:c>
      <x:c r="D59" s="5">
        <x:v>-0.83381855865249599</x:v>
      </x:c>
      <x:c r="E59" s="5"/>
      <x:c r="F59" s="5"/>
      <x:c r="G59" s="5"/>
      <x:c r="H59" s="5"/>
      <x:c r="I59" s="5">
        <x:v>-0.334921928733042</x:v>
      </x:c>
    </x:row>
    <x:row r="60">
      <x:c r="A60" s="32">
        <x:v>38203</x:v>
      </x:c>
      <x:c r="B60" s="5">
        <x:v>7.4828475113370603E-3</x:v>
      </x:c>
      <x:c r="C60" s="5">
        <x:v>8.0020795301568998E-2</x:v>
      </x:c>
      <x:c r="D60" s="5">
        <x:v>-5.32229475427278E-2</x:v>
      </x:c>
      <x:c r="E60" s="5">
        <x:v>-7.6871517885658699E-2</x:v>
      </x:c>
      <x:c r="F60" s="5">
        <x:v>-2.5753734514890499E-2</x:v>
      </x:c>
      <x:c r="G60" s="5">
        <x:v>-5.6373711904426999E-2</x:v>
      </x:c>
      <x:c r="H60" s="5">
        <x:v>-0.106906189663413</x:v>
      </x:c>
      <x:c r="I60" s="5">
        <x:v>-3.7354028347894398E-2</x:v>
      </x:c>
    </x:row>
    <x:row r="61">
      <x:c r="A61" s="32">
        <x:v>38205</x:v>
      </x:c>
      <x:c r="B61" s="5">
        <x:v>9.7060265444230798E-2</x:v>
      </x:c>
      <x:c r="C61" s="5">
        <x:v>0.127459238672257</x:v>
      </x:c>
      <x:c r="D61" s="5">
        <x:v>1.2710157220828199E-2</x:v>
      </x:c>
      <x:c r="E61" s="5">
        <x:v>-0.176945247659856</x:v>
      </x:c>
      <x:c r="F61" s="5">
        <x:v>-4.55505993634314E-2</x:v>
      </x:c>
      <x:c r="G61" s="5">
        <x:v>-8.58126642777962E-2</x:v>
      </x:c>
      <x:c r="H61" s="5">
        <x:v>-5.4772475958008798E-2</x:v>
      </x:c>
      <x:c r="I61" s="5">
        <x:v>-2.2898025528248E-2</x:v>
      </x:c>
    </x:row>
    <x:row r="62">
      <x:c r="A62" s="32">
        <x:v>38207</x:v>
      </x:c>
      <x:c r="B62" s="5">
        <x:v>0.110848424557009</x:v>
      </x:c>
      <x:c r="C62" s="5">
        <x:v>0.20500049306312401</x:v>
      </x:c>
      <x:c r="D62" s="5">
        <x:v>-4.5405340115976703E-2</x:v>
      </x:c>
      <x:c r="E62" s="5">
        <x:v>0.10802515190428499</x:v>
      </x:c>
      <x:c r="F62" s="5">
        <x:v>8.7340202051424495E-2</x:v>
      </x:c>
      <x:c r="G62" s="5">
        <x:v>8.62873065825559E-2</x:v>
      </x:c>
      <x:c r="H62" s="5">
        <x:v>1.31928379076026E-2</x:v>
      </x:c>
      <x:c r="I62" s="5">
        <x:v>7.4479316604757706E-2</x:v>
      </x:c>
    </x:row>
    <x:row r="63">
      <x:c r="A63" s="32">
        <x:v>38208</x:v>
      </x:c>
      <x:c r="B63" s="5">
        <x:v>-2.20626348328435E-2</x:v>
      </x:c>
      <x:c r="C63" s="5">
        <x:v>2.0598665705091002E-2</x:v>
      </x:c>
      <x:c r="D63" s="5">
        <x:v>-2.8094004455838501E-2</x:v>
      </x:c>
      <x:c r="E63" s="5">
        <x:v>-9.3558811620258697E-2</x:v>
      </x:c>
      <x:c r="F63" s="5">
        <x:v>-5.5036457539063298E-2</x:v>
      </x:c>
      <x:c r="G63" s="5">
        <x:v>-5.4658562183044698E-2</x:v>
      </x:c>
      <x:c r="H63" s="5">
        <x:v>-5.0415452127778301E-2</x:v>
      </x:c>
      <x:c r="I63" s="5">
        <x:v>-4.0974693820740198E-2</x:v>
      </x:c>
    </x:row>
    <x:row r="64">
      <x:c r="A64" s="32">
        <x:v>38219</x:v>
      </x:c>
      <x:c r="B64" s="5">
        <x:v>0.14582565415351501</x:v>
      </x:c>
      <x:c r="C64" s="5">
        <x:v>0.177956118936446</x:v>
      </x:c>
      <x:c r="D64" s="5">
        <x:v>4.6702952786980202E-2</x:v>
      </x:c>
      <x:c r="E64" s="5">
        <x:v>-6.7657040502878997E-3</x:v>
      </x:c>
      <x:c r="F64" s="5">
        <x:v>5.2634616511580898E-2</x:v>
      </x:c>
      <x:c r="G64" s="5">
        <x:v>6.6311827017471806E-2</x:v>
      </x:c>
      <x:c r="H64" s="5">
        <x:v>1.27376787515986E-2</x:v>
      </x:c>
      <x:c r="I64" s="5">
        <x:v>6.75693282859859E-2</x:v>
      </x:c>
    </x:row>
    <x:row r="65">
      <x:c r="A65" s="32">
        <x:v>38220</x:v>
      </x:c>
      <x:c r="B65" s="5">
        <x:v>-5.7434099317079802E-2</x:v>
      </x:c>
      <x:c r="C65" s="5">
        <x:v>6.8157621595746107E-2</x:v>
      </x:c>
      <x:c r="D65" s="5">
        <x:v>2.4486491268951201E-2</x:v>
      </x:c>
      <x:c r="E65" s="5">
        <x:v>-2.7985533135526501E-3</x:v>
      </x:c>
      <x:c r="F65" s="5">
        <x:v>5.4955217734782603E-2</x:v>
      </x:c>
      <x:c r="G65" s="5">
        <x:v>3.5450128428687798E-2</x:v>
      </x:c>
      <x:c r="H65" s="5">
        <x:v>1.8105679882590001E-2</x:v>
      </x:c>
      <x:c r="I65" s="5">
        <x:v>2.2007064237002501E-2</x:v>
      </x:c>
    </x:row>
    <x:row r="66">
      <x:c r="A66" s="32">
        <x:v>38225</x:v>
      </x:c>
      <x:c r="B66" s="5">
        <x:v>6.5228905255946795E-2</x:v>
      </x:c>
      <x:c r="C66" s="5">
        <x:v>0.135587739741684</x:v>
      </x:c>
      <x:c r="D66" s="5">
        <x:v>-7.4991461595292297E-2</x:v>
      </x:c>
      <x:c r="E66" s="5">
        <x:v>-0.151991865108803</x:v>
      </x:c>
      <x:c r="F66" s="5">
        <x:v>-3.71891150290274E-2</x:v>
      </x:c>
      <x:c r="G66" s="5">
        <x:v>2.3230167792542201E-2</x:v>
      </x:c>
      <x:c r="H66" s="5">
        <x:v>-1.1166713224483E-2</x:v>
      </x:c>
      <x:c r="I66" s="5">
        <x:v>-1.25575824882279E-2</x:v>
      </x:c>
    </x:row>
    <x:row r="67">
      <x:c r="A67" s="32">
        <x:v>38226</x:v>
      </x:c>
      <x:c r="B67" s="5">
        <x:v>0.21322589972646999</x:v>
      </x:c>
      <x:c r="C67" s="5">
        <x:v>0.262615408440666</x:v>
      </x:c>
      <x:c r="D67" s="5">
        <x:v>1.7812041179439801E-2</x:v>
      </x:c>
      <x:c r="E67" s="5">
        <x:v>4.8037316344832597E-3</x:v>
      </x:c>
      <x:c r="F67" s="5">
        <x:v>9.3997353630924693E-2</x:v>
      </x:c>
      <x:c r="G67" s="5">
        <x:v>6.4790221355085997E-2</x:v>
      </x:c>
      <x:c r="H67" s="5">
        <x:v>8.8539656107536294E-2</x:v>
      </x:c>
      <x:c r="I67" s="5">
        <x:v>9.2877091094038897E-2</x:v>
      </x:c>
    </x:row>
    <x:row r="68">
      <x:c r="A68" s="32">
        <x:v>38227</x:v>
      </x:c>
      <x:c r="B68" s="5">
        <x:v>8.8953406459776896E-2</x:v>
      </x:c>
      <x:c r="C68" s="5">
        <x:v>0.128578815333109</x:v>
      </x:c>
      <x:c r="D68" s="5">
        <x:v>-1.43468730373701E-2</x:v>
      </x:c>
      <x:c r="E68" s="5">
        <x:v>-7.7435323710373996E-2</x:v>
      </x:c>
      <x:c r="F68" s="5">
        <x:v>-1.97613971558613E-2</x:v>
      </x:c>
      <x:c r="G68" s="5">
        <x:v>-5.60028911617401E-2</x:v>
      </x:c>
      <x:c r="H68" s="5">
        <x:v>-5.0738267986352399E-2</x:v>
      </x:c>
      <x:c r="I68" s="5">
        <x:v>-7.0113316947696498E-3</x:v>
      </x:c>
    </x:row>
    <x:row r="69">
      <x:c r="A69" s="32">
        <x:v>38230</x:v>
      </x:c>
      <x:c r="B69" s="5">
        <x:v>0.23728476665696799</x:v>
      </x:c>
      <x:c r="C69" s="5">
        <x:v>0.10047625777837001</x:v>
      </x:c>
      <x:c r="D69" s="5">
        <x:v>2.4586470925837101E-2</x:v>
      </x:c>
      <x:c r="E69" s="5">
        <x:v>-5.9833659581125298E-2</x:v>
      </x:c>
      <x:c r="F69" s="5">
        <x:v>0.17039829742641099</x:v>
      </x:c>
      <x:c r="G69" s="5">
        <x:v>-4.7516873781176597E-3</x:v>
      </x:c>
      <x:c r="H69" s="5">
        <x:v>-0.16585278573260101</x:v>
      </x:c>
      <x:c r="I69" s="5">
        <x:v>4.5218978986912101E-2</x:v>
      </x:c>
    </x:row>
    <x:row r="70">
      <x:c r="A70" s="32">
        <x:v>38233</x:v>
      </x:c>
      <x:c r="B70" s="5">
        <x:v>3.7979540253566799E-2</x:v>
      </x:c>
      <x:c r="C70" s="5">
        <x:v>6.1684470621814799E-2</x:v>
      </x:c>
      <x:c r="D70" s="5">
        <x:v>-0.10627783857654099</x:v>
      </x:c>
      <x:c r="E70" s="5">
        <x:v>-0.28709647912632302</x:v>
      </x:c>
      <x:c r="F70" s="5">
        <x:v>-0.21883435710357199</x:v>
      </x:c>
      <x:c r="G70" s="5">
        <x:v>-0.242528935404622</x:v>
      </x:c>
      <x:c r="H70" s="5">
        <x:v>-0.26765860748681097</x:v>
      </x:c>
      <x:c r="I70" s="5">
        <x:v>-0.14882453877906199</x:v>
      </x:c>
    </x:row>
    <x:row r="71">
      <x:c r="A71" s="32">
        <x:v>38234</x:v>
      </x:c>
      <x:c r="B71" s="5">
        <x:v>-8.3605000502837895E-2</x:v>
      </x:c>
      <x:c r="C71" s="5">
        <x:v>-4.3423249122222403E-2</x:v>
      </x:c>
      <x:c r="D71" s="5">
        <x:v>-0.11430887781643299</x:v>
      </x:c>
      <x:c r="E71" s="5">
        <x:v>-6.3526179017021706E-2</x:v>
      </x:c>
      <x:c r="F71" s="5">
        <x:v>7.02838665301697E-2</x:v>
      </x:c>
      <x:c r="G71" s="5">
        <x:v>-2.5192772295297601E-2</x:v>
      </x:c>
      <x:c r="H71" s="5">
        <x:v>4.2736521666371798E-2</x:v>
      </x:c>
      <x:c r="I71" s="5">
        <x:v>-3.8447064655449198E-2</x:v>
      </x:c>
    </x:row>
    <x:row r="72">
      <x:c r="A72" s="32">
        <x:v>38239</x:v>
      </x:c>
      <x:c r="B72" s="5">
        <x:v>-1.5180438980426E-2</x:v>
      </x:c>
      <x:c r="C72" s="5">
        <x:v>0.11248194941062099</x:v>
      </x:c>
      <x:c r="D72" s="5">
        <x:v>-3.4235779316373803E-2</x:v>
      </x:c>
      <x:c r="E72" s="5">
        <x:v>-1.9751827228436599E-2</x:v>
      </x:c>
      <x:c r="F72" s="5">
        <x:v>-3.3450995403871503E-2</x:v>
      </x:c>
      <x:c r="G72" s="5">
        <x:v>-5.4728512857897399E-2</x:v>
      </x:c>
      <x:c r="H72" s="5">
        <x:v>-6.5291806740087693E-2</x:v>
      </x:c>
      <x:c r="I72" s="5">
        <x:v>-1.76738116482336E-2</x:v>
      </x:c>
    </x:row>
    <x:row r="73">
      <x:c r="A73" s="32">
        <x:v>38240</x:v>
      </x:c>
      <x:c r="B73" s="5">
        <x:v>-0.15306000138971301</x:v>
      </x:c>
      <x:c r="C73" s="5">
        <x:v>-6.4228409650642901E-2</x:v>
      </x:c>
      <x:c r="D73" s="5">
        <x:v>-9.19998607379022E-2</x:v>
      </x:c>
      <x:c r="E73" s="5">
        <x:v>-0.243838622796994</x:v>
      </x:c>
      <x:c r="F73" s="5">
        <x:v>-0.219714710077585</x:v>
      </x:c>
      <x:c r="G73" s="5">
        <x:v>5.78498092269518E-2</x:v>
      </x:c>
      <x:c r="H73" s="5">
        <x:v>-0.91814663418949005</x:v>
      </x:c>
      <x:c r="I73" s="5">
        <x:v>-0.22129370786983099</x:v>
      </x:c>
    </x:row>
    <x:row r="74">
      <x:c r="A74" s="32">
        <x:v>38260</x:v>
      </x:c>
      <x:c r="B74" s="5">
        <x:v>-1.6190800181268599E-2</x:v>
      </x:c>
      <x:c r="C74" s="5">
        <x:v>-2.6766796182469799E-2</x:v>
      </x:c>
      <x:c r="D74" s="5">
        <x:v>-0.139500292569156</x:v>
      </x:c>
      <x:c r="E74" s="5">
        <x:v>-0.186437059003665</x:v>
      </x:c>
      <x:c r="F74" s="5">
        <x:v>-0.16186166157147</x:v>
      </x:c>
      <x:c r="G74" s="5">
        <x:v>-0.111967522177592</x:v>
      </x:c>
      <x:c r="H74" s="5">
        <x:v>-0.146235085958381</x:v>
      </x:c>
      <x:c r="I74" s="5">
        <x:v>-0.115407367232382</x:v>
      </x:c>
    </x:row>
    <x:row r="75">
      <x:c r="A75" s="32">
        <x:v>38266</x:v>
      </x:c>
      <x:c r="B75" s="5">
        <x:v>-2.11737924198699E-2</x:v>
      </x:c>
      <x:c r="C75" s="5">
        <x:v>-4.5169933940975598E-2</x:v>
      </x:c>
      <x:c r="D75" s="5">
        <x:v>-8.9987231138587503E-2</x:v>
      </x:c>
      <x:c r="E75" s="5">
        <x:v>-0.118561212056791</x:v>
      </x:c>
      <x:c r="F75" s="5">
        <x:v>-0.115591597395184</x:v>
      </x:c>
      <x:c r="G75" s="5">
        <x:v>-9.2547148396632001E-2</x:v>
      </x:c>
      <x:c r="H75" s="5">
        <x:v>-2.2334435020073502E-2</x:v>
      </x:c>
      <x:c r="I75" s="5">
        <x:v>-7.7273612697128194E-2</x:v>
      </x:c>
    </x:row>
    <x:row r="76">
      <x:c r="A76" s="32">
        <x:v>38270</x:v>
      </x:c>
      <x:c r="B76" s="5">
        <x:v>3.4425980770422797E-2</x:v>
      </x:c>
      <x:c r="C76" s="5">
        <x:v>8.6761319141655496E-2</x:v>
      </x:c>
      <x:c r="D76" s="5">
        <x:v>-5.0988168358929102E-2</x:v>
      </x:c>
      <x:c r="E76" s="5">
        <x:v>-0.105782904891185</x:v>
      </x:c>
      <x:c r="F76" s="5">
        <x:v>-6.1507396381294804E-3</x:v>
      </x:c>
      <x:c r="G76" s="5">
        <x:v>2.1358516040452798E-2</x:v>
      </x:c>
      <x:c r="H76" s="5">
        <x:v>-2.0837836816757601E-2</x:v>
      </x:c>
      <x:c r="I76" s="5">
        <x:v>-9.6519362263976401E-3</x:v>
      </x:c>
    </x:row>
    <x:row r="77">
      <x:c r="A77" s="32">
        <x:v>38272</x:v>
      </x:c>
      <x:c r="B77" s="5">
        <x:v>-6.6330157808522597E-2</x:v>
      </x:c>
      <x:c r="C77" s="5">
        <x:v>-2.2695675561861899E-2</x:v>
      </x:c>
      <x:c r="D77" s="5"/>
      <x:c r="E77" s="5">
        <x:v>-0.42333920105164502</x:v>
      </x:c>
      <x:c r="F77" s="5">
        <x:v>6.0960316433899202E-2</x:v>
      </x:c>
      <x:c r="G77" s="5">
        <x:v>0.213466670260747</x:v>
      </x:c>
      <x:c r="H77" s="5">
        <x:v>0.18422086157471601</x:v>
      </x:c>
      <x:c r="I77" s="5">
        <x:v>7.2105837820860604E-4</x:v>
      </x:c>
    </x:row>
    <x:row r="78">
      <x:c r="A78" s="32">
        <x:v>38279</x:v>
      </x:c>
      <x:c r="B78" s="5">
        <x:v>0.294547609782287</x:v>
      </x:c>
      <x:c r="C78" s="5">
        <x:v>0.404929329229619</x:v>
      </x:c>
      <x:c r="D78" s="5">
        <x:v>0.115049152035635</x:v>
      </x:c>
      <x:c r="E78" s="5">
        <x:v>2.7169205331600201E-2</x:v>
      </x:c>
      <x:c r="F78" s="5">
        <x:v>4.22268962772019E-2</x:v>
      </x:c>
      <x:c r="G78" s="5">
        <x:v>0.107840239115612</x:v>
      </x:c>
      <x:c r="H78" s="5">
        <x:v>5.6869071080142199E-2</x:v>
      </x:c>
      <x:c r="I78" s="5">
        <x:v>0.13218651980422699</x:v>
      </x:c>
    </x:row>
    <x:row r="79">
      <x:c r="A79" s="32">
        <x:v>38285</x:v>
      </x:c>
      <x:c r="B79" s="5">
        <x:v>-1.7265701328375901E-2</x:v>
      </x:c>
      <x:c r="C79" s="5">
        <x:v>4.0518035101654998E-2</x:v>
      </x:c>
      <x:c r="D79" s="5">
        <x:v>-4.6553728179877601E-2</x:v>
      </x:c>
      <x:c r="E79" s="5">
        <x:v>-9.3114689294163902E-2</x:v>
      </x:c>
      <x:c r="F79" s="5">
        <x:v>-7.5847663786299493E-2</x:v>
      </x:c>
      <x:c r="G79" s="5">
        <x:v>-1.97571021497156E-2</x:v>
      </x:c>
      <x:c r="H79" s="5">
        <x:v>-5.4845196892920202E-2</x:v>
      </x:c>
      <x:c r="I79" s="5">
        <x:v>-3.9545520779259102E-2</x:v>
      </x:c>
    </x:row>
    <x:row r="80">
      <x:c r="A80" s="32">
        <x:v>38289</x:v>
      </x:c>
      <x:c r="B80" s="5">
        <x:v>0.151855079852977</x:v>
      </x:c>
      <x:c r="C80" s="5">
        <x:v>0.23222476114486501</x:v>
      </x:c>
      <x:c r="D80" s="5">
        <x:v>0.11460093662028201</x:v>
      </x:c>
      <x:c r="E80" s="5">
        <x:v>-4.5093264561284201E-2</x:v>
      </x:c>
      <x:c r="F80" s="5">
        <x:v>-1.7865867561225102E-2</x:v>
      </x:c>
      <x:c r="G80" s="5">
        <x:v>1.43603344390112E-2</x:v>
      </x:c>
      <x:c r="H80" s="5">
        <x:v>8.3435476367892794E-2</x:v>
      </x:c>
      <x:c r="I80" s="5">
        <x:v>6.8066633139025806E-2</x:v>
      </x:c>
    </x:row>
    <x:row r="81">
      <x:c r="A81" s="32">
        <x:v>38291</x:v>
      </x:c>
      <x:c r="B81" s="5">
        <x:v>3.5469159073759103E-2</x:v>
      </x:c>
      <x:c r="C81" s="5">
        <x:v>0.102918737595978</x:v>
      </x:c>
      <x:c r="D81" s="5">
        <x:v>6.8334668265551096E-2</x:v>
      </x:c>
      <x:c r="E81" s="5">
        <x:v>-3.0643737324470999E-2</x:v>
      </x:c>
      <x:c r="F81" s="5">
        <x:v>9.1343333488705394E-2</x:v>
      </x:c>
      <x:c r="G81" s="5">
        <x:v>5.1086965410648503E-3</x:v>
      </x:c>
      <x:c r="H81" s="5">
        <x:v>3.06883669195624E-2</x:v>
      </x:c>
      <x:c r="I81" s="5">
        <x:v>4.0872292355585503E-2</x:v>
      </x:c>
    </x:row>
    <x:row r="82">
      <x:c r="A82" s="32">
        <x:v>38292</x:v>
      </x:c>
      <x:c r="B82" s="5">
        <x:v>1.2753682833170301E-2</x:v>
      </x:c>
      <x:c r="C82" s="5">
        <x:v>6.5565068164549503E-2</x:v>
      </x:c>
      <x:c r="D82" s="5">
        <x:v>-5.7578506112251397E-2</x:v>
      </x:c>
      <x:c r="E82" s="5">
        <x:v>-8.82841023236179E-2</x:v>
      </x:c>
      <x:c r="F82" s="5">
        <x:v>-8.7959070510914797E-2</x:v>
      </x:c>
      <x:c r="G82" s="5">
        <x:v>-0.10744729091572</x:v>
      </x:c>
      <x:c r="H82" s="5">
        <x:v>-0.13365499245570001</x:v>
      </x:c>
      <x:c r="I82" s="5">
        <x:v>-6.11588055400384E-2</x:v>
      </x:c>
    </x:row>
    <x:row r="83">
      <x:c r="A83" s="32">
        <x:v>38297</x:v>
      </x:c>
      <x:c r="B83" s="5">
        <x:v>-3.1671225238920901E-2</x:v>
      </x:c>
      <x:c r="C83" s="5">
        <x:v>6.2325200029393602E-4</x:v>
      </x:c>
      <x:c r="D83" s="5">
        <x:v>-5.0902464043460702E-2</x:v>
      </x:c>
      <x:c r="E83" s="5">
        <x:v>-0.176059264526712</x:v>
      </x:c>
      <x:c r="F83" s="5">
        <x:v>-0.13432639033792301</x:v>
      </x:c>
      <x:c r="G83" s="5">
        <x:v>-0.172800557063371</x:v>
      </x:c>
      <x:c r="H83" s="5">
        <x:v>-0.18362201320244301</x:v>
      </x:c>
      <x:c r="I83" s="5">
        <x:v>-0.11244315212670999</x:v>
      </x:c>
    </x:row>
    <x:row r="84">
      <x:c r="A84" s="32">
        <x:v>38298</x:v>
      </x:c>
      <x:c r="B84" s="5">
        <x:v>6.9210233248298406E-2</x:v>
      </x:c>
      <x:c r="C84" s="5">
        <x:v>3.5206694888937601E-2</x:v>
      </x:c>
      <x:c r="D84" s="5">
        <x:v>7.0956344244479099E-3</x:v>
      </x:c>
      <x:c r="E84" s="5">
        <x:v>-0.100558738527119</x:v>
      </x:c>
      <x:c r="F84" s="5">
        <x:v>-5.6852535782736302E-2</x:v>
      </x:c>
      <x:c r="G84" s="5">
        <x:v>-0.19220297722594501</x:v>
      </x:c>
      <x:c r="H84" s="5">
        <x:v>-0.13326470519426101</x:v>
      </x:c>
      <x:c r="I84" s="5">
        <x:v>-6.2970289246430097E-2</x:v>
      </x:c>
    </x:row>
    <x:row r="85">
      <x:c r="A85" s="32">
        <x:v>38299</x:v>
      </x:c>
      <x:c r="B85" s="5">
        <x:v>5.6655687718383099E-2</x:v>
      </x:c>
      <x:c r="C85" s="5">
        <x:v>0.17039625512689299</x:v>
      </x:c>
      <x:c r="D85" s="5">
        <x:v>-7.9878903826405306E-2</x:v>
      </x:c>
      <x:c r="E85" s="5">
        <x:v>-0.17129313686386599</x:v>
      </x:c>
      <x:c r="F85" s="5">
        <x:v>-0.10895371261739201</x:v>
      </x:c>
      <x:c r="G85" s="5">
        <x:v>-4.1728063348185997E-2</x:v>
      </x:c>
      <x:c r="H85" s="5">
        <x:v>-0.12537028994806401</x:v>
      </x:c>
      <x:c r="I85" s="5">
        <x:v>-5.27394981621803E-2</x:v>
      </x:c>
    </x:row>
    <x:row r="86">
      <x:c r="A86" s="32">
        <x:v>38312</x:v>
      </x:c>
      <x:c r="B86" s="5">
        <x:v>-1.1824713090805501E-2</x:v>
      </x:c>
      <x:c r="C86" s="5">
        <x:v>3.6632996356337197E-2</x:v>
      </x:c>
      <x:c r="D86" s="5">
        <x:v>-0.122369130349859</x:v>
      </x:c>
      <x:c r="E86" s="5">
        <x:v>-0.202173850762152</x:v>
      </x:c>
      <x:c r="F86" s="5">
        <x:v>-0.20406613100818199</x:v>
      </x:c>
      <x:c r="G86" s="5">
        <x:v>-0.23334711402047101</x:v>
      </x:c>
      <x:c r="H86" s="5">
        <x:v>-0.246890660324355</x:v>
      </x:c>
      <x:c r="I86" s="5">
        <x:v>-0.132213596481177</x:v>
      </x:c>
    </x:row>
    <x:row r="87">
      <x:c r="A87" s="32">
        <x:v>38319</x:v>
      </x:c>
      <x:c r="B87" s="5">
        <x:v>-5.2724329152028598E-2</x:v>
      </x:c>
      <x:c r="C87" s="5">
        <x:v>-1.0494278808702099E-2</x:v>
      </x:c>
      <x:c r="D87" s="5">
        <x:v>-9.5924536856644593E-2</x:v>
      </x:c>
      <x:c r="E87" s="5">
        <x:v>-0.119811111149781</x:v>
      </x:c>
      <x:c r="F87" s="5">
        <x:v>-6.2726476851787796E-2</x:v>
      </x:c>
      <x:c r="G87" s="5">
        <x:v>1.4429371206451901E-2</x:v>
      </x:c>
      <x:c r="H87" s="5">
        <x:v>3.4356430504440601E-2</x:v>
      </x:c>
      <x:c r="I87" s="5">
        <x:v>-4.5299414837045103E-2</x:v>
      </x:c>
    </x:row>
    <x:row r="88">
      <x:c r="A88" s="32">
        <x:v>38333</x:v>
      </x:c>
      <x:c r="B88" s="5">
        <x:v>-2.2302308818467498E-2</x:v>
      </x:c>
      <x:c r="C88" s="5">
        <x:v>4.8323151446685898E-2</x:v>
      </x:c>
      <x:c r="D88" s="5">
        <x:v>-6.1941066810796801E-2</x:v>
      </x:c>
      <x:c r="E88" s="5">
        <x:v>-9.8879333887653298E-2</x:v>
      </x:c>
      <x:c r="F88" s="5">
        <x:v>-8.5823589873534598E-2</x:v>
      </x:c>
      <x:c r="G88" s="5">
        <x:v>-5.23155925327956E-2</x:v>
      </x:c>
      <x:c r="H88" s="5">
        <x:v>3.30016072406824E-2</x:v>
      </x:c>
      <x:c r="I88" s="5">
        <x:v>-3.8218144086013497E-2</x:v>
      </x:c>
    </x:row>
    <x:row r="89">
      <x:c r="A89" s="32">
        <x:v>38339</x:v>
      </x:c>
      <x:c r="B89" s="5">
        <x:v>3.5367943275453201E-3</x:v>
      </x:c>
      <x:c r="C89" s="5">
        <x:v>9.9733409395085001E-2</x:v>
      </x:c>
      <x:c r="D89" s="5">
        <x:v>-7.6757140703200499E-2</x:v>
      </x:c>
      <x:c r="E89" s="5">
        <x:v>-5.8572951855047198E-2</x:v>
      </x:c>
      <x:c r="F89" s="5">
        <x:v>-4.1037219981598601E-2</x:v>
      </x:c>
      <x:c r="G89" s="5">
        <x:v>-1.44448790952354E-2</x:v>
      </x:c>
      <x:c r="H89" s="5">
        <x:v>6.3094869529035397E-2</x:v>
      </x:c>
      <x:c r="I89" s="5">
        <x:v>-9.8213275907737506E-3</x:v>
      </x:c>
    </x:row>
    <x:row r="90">
      <x:c r="A90" s="32">
        <x:v>38340</x:v>
      </x:c>
      <x:c r="B90" s="5">
        <x:v>-1.02275252203014E-2</x:v>
      </x:c>
      <x:c r="C90" s="5">
        <x:v>0.14316799092808299</x:v>
      </x:c>
      <x:c r="D90" s="5">
        <x:v>-8.3797494565240299E-2</x:v>
      </x:c>
      <x:c r="E90" s="5">
        <x:v>-9.0933659033470698E-2</x:v>
      </x:c>
      <x:c r="F90" s="5">
        <x:v>-1.58694792123549E-2</x:v>
      </x:c>
      <x:c r="G90" s="5">
        <x:v>6.7614822456137397E-2</x:v>
      </x:c>
      <x:c r="H90" s="5">
        <x:v>2.90254632606767E-2</x:v>
      </x:c>
      <x:c r="I90" s="5">
        <x:v>-1.51596137668619E-3</x:v>
      </x:c>
    </x:row>
    <x:row r="91">
      <x:c r="A91" s="32">
        <x:v>38344</x:v>
      </x:c>
      <x:c r="B91" s="5">
        <x:v>2.9272120756319501E-3</x:v>
      </x:c>
      <x:c r="C91" s="5">
        <x:v>8.8997963179549694E-2</x:v>
      </x:c>
      <x:c r="D91" s="5">
        <x:v>-2.83706333999003E-2</x:v>
      </x:c>
      <x:c r="E91" s="5">
        <x:v>-4.3262404341922302E-3</x:v>
      </x:c>
      <x:c r="F91" s="5">
        <x:v>-9.0392200322879299E-3</x:v>
      </x:c>
      <x:c r="G91" s="5">
        <x:v>4.8149946902268502E-2</x:v>
      </x:c>
      <x:c r="H91" s="5">
        <x:v>-2.9390545268683801E-2</x:v>
      </x:c>
      <x:c r="I91" s="5">
        <x:v>8.7431522014562307E-3</x:v>
      </x:c>
    </x:row>
    <x:row r="92">
      <x:c r="A92" s="32">
        <x:v>38349</x:v>
      </x:c>
      <x:c r="B92" s="5">
        <x:v>-3.1998341859502802E-2</x:v>
      </x:c>
      <x:c r="C92" s="5">
        <x:v>3.6196748376697702E-2</x:v>
      </x:c>
      <x:c r="D92" s="5">
        <x:v>-3.69187556153232E-2</x:v>
      </x:c>
      <x:c r="E92" s="5">
        <x:v>-0.10836648254013299</x:v>
      </x:c>
      <x:c r="F92" s="5">
        <x:v>-5.8883454013715399E-2</x:v>
      </x:c>
      <x:c r="G92" s="5">
        <x:v>-1.7088700009091799E-2</x:v>
      </x:c>
      <x:c r="H92" s="5">
        <x:v>-3.2292383522594899E-2</x:v>
      </x:c>
      <x:c r="I92" s="5">
        <x:v>-3.4722121732229397E-2</x:v>
      </x:c>
    </x:row>
    <x:row r="93">
      <x:c r="A93" s="32">
        <x:v>38351</x:v>
      </x:c>
      <x:c r="B93" s="5">
        <x:v>-4.9035575201833298E-2</x:v>
      </x:c>
      <x:c r="C93" s="5">
        <x:v>2.5787004622430901E-2</x:v>
      </x:c>
      <x:c r="D93" s="5">
        <x:v>-0.12932465909447899</x:v>
      </x:c>
      <x:c r="E93" s="5">
        <x:v>-0.14024730138007799</x:v>
      </x:c>
      <x:c r="F93" s="5">
        <x:v>-8.6354636489831396E-2</x:v>
      </x:c>
      <x:c r="G93" s="5">
        <x:v>2.7808833772660101E-2</x:v>
      </x:c>
      <x:c r="H93" s="5">
        <x:v>-6.44253137120607E-2</x:v>
      </x:c>
      <x:c r="I93" s="5">
        <x:v>-6.3300366823415694E-2</x:v>
      </x:c>
    </x:row>
    <x:row r="94">
      <x:c r="A94" s="32">
        <x:v>38360</x:v>
      </x:c>
      <x:c r="B94" s="5">
        <x:v>-6.7229646048552402E-3</x:v>
      </x:c>
      <x:c r="C94" s="5">
        <x:v>0.147963414881913</x:v>
      </x:c>
      <x:c r="D94" s="5">
        <x:v>4.4605854620944602E-2</x:v>
      </x:c>
      <x:c r="E94" s="5">
        <x:v>-3.4641570119578503E-2</x:v>
      </x:c>
      <x:c r="F94" s="5">
        <x:v>1.6959869926438199E-2</x:v>
      </x:c>
      <x:c r="G94" s="5">
        <x:v>8.8599875429851802E-2</x:v>
      </x:c>
      <x:c r="H94" s="5">
        <x:v>1.33693213459941E-2</x:v>
      </x:c>
      <x:c r="I94" s="5">
        <x:v>3.8741929501764E-2</x:v>
      </x:c>
    </x:row>
    <x:row r="95">
      <x:c r="A95" s="32">
        <x:v>38361</x:v>
      </x:c>
      <x:c r="B95" s="5">
        <x:v>-1.5517220106919199E-2</x:v>
      </x:c>
      <x:c r="C95" s="5">
        <x:v>3.3095151671454999E-2</x:v>
      </x:c>
      <x:c r="D95" s="5">
        <x:v>-7.5962383016013602E-2</x:v>
      </x:c>
      <x:c r="E95" s="5">
        <x:v>-5.26314089664306E-2</x:v>
      </x:c>
      <x:c r="F95" s="5">
        <x:v>-3.7045754024603798E-2</x:v>
      </x:c>
      <x:c r="G95" s="5">
        <x:v>-6.9808197402769001E-2</x:v>
      </x:c>
      <x:c r="H95" s="5">
        <x:v>2.60884391748579E-3</x:v>
      </x:c>
      <x:c r="I95" s="5">
        <x:v>-3.4979970077214498E-2</x:v>
      </x:c>
    </x:row>
    <x:row r="96">
      <x:c r="A96" s="32">
        <x:v>38363</x:v>
      </x:c>
      <x:c r="B96" s="5">
        <x:v>2.4072705956367801E-2</x:v>
      </x:c>
      <x:c r="C96" s="5">
        <x:v>6.2749323188140596E-2</x:v>
      </x:c>
      <x:c r="D96" s="5">
        <x:v>-1.4740628849684001E-2</x:v>
      </x:c>
      <x:c r="E96" s="5">
        <x:v>2.3902643305224701E-2</x:v>
      </x:c>
      <x:c r="F96" s="5">
        <x:v>1.21007749373461E-2</x:v>
      </x:c>
      <x:c r="G96" s="5">
        <x:v>1.8623786353397901E-2</x:v>
      </x:c>
      <x:c r="H96" s="5">
        <x:v>-2.8816469143340399E-2</x:v>
      </x:c>
      <x:c r="I96" s="5">
        <x:v>1.25129607141718E-2</x:v>
      </x:c>
    </x:row>
    <x:row r="97">
      <x:c r="A97" s="32">
        <x:v>38365</x:v>
      </x:c>
      <x:c r="B97" s="5">
        <x:v>-5.5116491734250896E-4</x:v>
      </x:c>
      <x:c r="C97" s="5">
        <x:v>7.5618978512105195E-2</x:v>
      </x:c>
      <x:c r="D97" s="5">
        <x:v>-0.116485782840637</x:v>
      </x:c>
      <x:c r="E97" s="5">
        <x:v>-0.167352570966879</x:v>
      </x:c>
      <x:c r="F97" s="5">
        <x:v>-1.0634772089617099E-2</x:v>
      </x:c>
      <x:c r="G97" s="5">
        <x:v>6.9941974506343804E-2</x:v>
      </x:c>
      <x:c r="H97" s="5">
        <x:v>6.0230241211829596E-3</x:v>
      </x:c>
      <x:c r="I97" s="5">
        <x:v>-3.0445408952996598E-2</x:v>
      </x:c>
    </x:row>
    <x:row r="98">
      <x:c r="A98" s="32">
        <x:v>38366</x:v>
      </x:c>
      <x:c r="B98" s="5">
        <x:v>5.0419439137267201E-2</x:v>
      </x:c>
      <x:c r="C98" s="5">
        <x:v>0.12791246612538901</x:v>
      </x:c>
      <x:c r="D98" s="5">
        <x:v>3.2898900701523501E-2</x:v>
      </x:c>
      <x:c r="E98" s="5">
        <x:v>-3.04275362333104E-2</x:v>
      </x:c>
      <x:c r="F98" s="5">
        <x:v>1.1588927368804699E-2</x:v>
      </x:c>
      <x:c r="G98" s="5">
        <x:v>5.7229130993074499E-3</x:v>
      </x:c>
      <x:c r="H98" s="5">
        <x:v>-3.9369452937793301E-2</x:v>
      </x:c>
      <x:c r="I98" s="5">
        <x:v>2.16652267938406E-2</x:v>
      </x:c>
    </x:row>
    <x:row r="99">
      <x:c r="A99" s="32">
        <x:v>38367</x:v>
      </x:c>
      <x:c r="B99" s="5">
        <x:v>7.59558540886138E-2</x:v>
      </x:c>
      <x:c r="C99" s="5">
        <x:v>0.12428553763901599</x:v>
      </x:c>
      <x:c r="D99" s="5">
        <x:v>-0.65967592261627805</x:v>
      </x:c>
      <x:c r="E99" s="5">
        <x:v>-0.86301187855836703</x:v>
      </x:c>
      <x:c r="F99" s="5">
        <x:v>-7.9288312485102194E-2</x:v>
      </x:c>
      <x:c r="G99" s="5">
        <x:v>-3.6735638682631397E-2</x:v>
      </x:c>
      <x:c r="H99" s="5">
        <x:v>1.5884681646145201E-2</x:v>
      </x:c>
      <x:c r="I99" s="5">
        <x:v>-0.24541098259508901</x:v>
      </x:c>
    </x:row>
    <x:row r="100">
      <x:c r="A100" s="32">
        <x:v>38368</x:v>
      </x:c>
      <x:c r="B100" s="5">
        <x:v>5.69224835606311E-2</x:v>
      </x:c>
      <x:c r="C100" s="5">
        <x:v>0.12646715604176501</x:v>
      </x:c>
      <x:c r="D100" s="5">
        <x:v>-1.1880318635544101E-2</x:v>
      </x:c>
      <x:c r="E100" s="5">
        <x:v>3.4946379875076303E-2</x:v>
      </x:c>
      <x:c r="F100" s="5">
        <x:v>-1.1349800290992799E-2</x:v>
      </x:c>
      <x:c r="G100" s="5">
        <x:v>1.0845711285917501E-2</x:v>
      </x:c>
      <x:c r="H100" s="5">
        <x:v>-0.335650735661156</x:v>
      </x:c>
      <x:c r="I100" s="5">
        <x:v>-1.84184091487999E-2</x:v>
      </x:c>
    </x:row>
    <x:row r="101">
      <x:c r="A101" s="32">
        <x:v>38371</x:v>
      </x:c>
      <x:c r="B101" s="5">
        <x:v>1.3558494119332701E-2</x:v>
      </x:c>
      <x:c r="C101" s="5">
        <x:v>8.7622173088141297E-2</x:v>
      </x:c>
      <x:c r="D101" s="5">
        <x:v>-7.6067661480317905E-2</x:v>
      </x:c>
      <x:c r="E101" s="5">
        <x:v>-0.12551539040151299</x:v>
      </x:c>
      <x:c r="F101" s="5">
        <x:v>-7.1913068318581394E-2</x:v>
      </x:c>
      <x:c r="G101" s="5">
        <x:v>7.3986372427499599E-4</x:v>
      </x:c>
      <x:c r="H101" s="5">
        <x:v>-5.78116989090705E-4</x:v>
      </x:c>
      <x:c r="I101" s="5">
        <x:v>-2.95314179565206E-2</x:v>
      </x:c>
    </x:row>
    <x:row r="102">
      <x:c r="A102" s="32">
        <x:v>38372</x:v>
      </x:c>
      <x:c r="B102" s="5">
        <x:v>-3.3804029249778298E-3</x:v>
      </x:c>
      <x:c r="C102" s="5">
        <x:v>7.9459177122674293E-2</x:v>
      </x:c>
      <x:c r="D102" s="5">
        <x:v>-6.3883418472375206E-2</x:v>
      </x:c>
      <x:c r="E102" s="5">
        <x:v>-0.138869058463642</x:v>
      </x:c>
      <x:c r="F102" s="5">
        <x:v>-8.7301025985615302E-2</x:v>
      </x:c>
      <x:c r="G102" s="5">
        <x:v>-9.8610773047406897E-2</x:v>
      </x:c>
      <x:c r="H102" s="5">
        <x:v>-2.0436824587592502E-2</x:v>
      </x:c>
      <x:c r="I102" s="5">
        <x:v>-5.31694462104952E-2</x:v>
      </x:c>
    </x:row>
    <x:row r="103">
      <x:c r="A103" s="32">
        <x:v>38374</x:v>
      </x:c>
      <x:c r="B103" s="5">
        <x:v>0.13371152205411199</x:v>
      </x:c>
      <x:c r="C103" s="5">
        <x:v>0.12901904665355099</x:v>
      </x:c>
      <x:c r="D103" s="5">
        <x:v>5.12128644426127E-2</x:v>
      </x:c>
      <x:c r="E103" s="5">
        <x:v>-7.0126838210431294E-2</x:v>
      </x:c>
      <x:c r="F103" s="5">
        <x:v>4.0264661469665399E-3</x:v>
      </x:c>
      <x:c r="G103" s="5">
        <x:v>3.9157421173702703E-2</x:v>
      </x:c>
      <x:c r="H103" s="5">
        <x:v>-2.1686855481776401E-3</x:v>
      </x:c>
      <x:c r="I103" s="5">
        <x:v>3.7816070824087097E-2</x:v>
      </x:c>
    </x:row>
    <x:row r="104">
      <x:c r="A104" s="32">
        <x:v>38375</x:v>
      </x:c>
      <x:c r="B104" s="5">
        <x:v>3.4909646506857601E-3</x:v>
      </x:c>
      <x:c r="C104" s="5">
        <x:v>6.33960627136088E-2</x:v>
      </x:c>
      <x:c r="D104" s="5">
        <x:v>-9.3168029717936196E-2</x:v>
      </x:c>
      <x:c r="E104" s="5">
        <x:v>-0.10819218896316</x:v>
      </x:c>
      <x:c r="F104" s="5">
        <x:v>-1.8818002589008901E-2</x:v>
      </x:c>
      <x:c r="G104" s="5">
        <x:v>0.54470222509714405</x:v>
      </x:c>
      <x:c r="H104" s="5">
        <x:v>13.2633621321951</x:v>
      </x:c>
      <x:c r="I104" s="5">
        <x:v>0.18148568145983501</x:v>
      </x:c>
    </x:row>
    <x:row r="105">
      <x:c r="A105" s="32">
        <x:v>38376</x:v>
      </x:c>
      <x:c r="B105" s="5">
        <x:v>-2.1953898006992899E-2</x:v>
      </x:c>
      <x:c r="C105" s="5">
        <x:v>7.4820074564203601E-2</x:v>
      </x:c>
      <x:c r="D105" s="5">
        <x:v>1.15760537526624E-2</x:v>
      </x:c>
      <x:c r="E105" s="5">
        <x:v>-7.4313669580844802E-2</x:v>
      </x:c>
      <x:c r="F105" s="5">
        <x:v>-1.8859198850125901E-2</x:v>
      </x:c>
      <x:c r="G105" s="5">
        <x:v>0.271202515533226</x:v>
      </x:c>
      <x:c r="H105" s="5">
        <x:v>2.1074532975933799E-2</x:v>
      </x:c>
      <x:c r="I105" s="5">
        <x:v>3.70036093112475E-2</x:v>
      </x:c>
    </x:row>
    <x:row r="106">
      <x:c r="A106" s="32">
        <x:v>38378</x:v>
      </x:c>
      <x:c r="B106" s="5">
        <x:v>5.42110291187166E-2</x:v>
      </x:c>
      <x:c r="C106" s="5">
        <x:v>0.140261474675376</x:v>
      </x:c>
      <x:c r="D106" s="5">
        <x:v>1.0881951944151E-2</x:v>
      </x:c>
      <x:c r="E106" s="5">
        <x:v>-0.12610816716075701</x:v>
      </x:c>
      <x:c r="F106" s="5">
        <x:v>-0.1402051103227</x:v>
      </x:c>
      <x:c r="G106" s="5">
        <x:v>-0.10705110701136</x:v>
      </x:c>
      <x:c r="H106" s="5">
        <x:v>-0.14593711234656401</x:v>
      </x:c>
      <x:c r="I106" s="5">
        <x:v>-5.08671904622017E-2</x:v>
      </x:c>
    </x:row>
    <x:row r="107">
      <x:c r="A107" s="32">
        <x:v>38379</x:v>
      </x:c>
      <x:c r="B107" s="5">
        <x:v>0.18765888858361501</x:v>
      </x:c>
      <x:c r="C107" s="5">
        <x:v>0.24594475098492</x:v>
      </x:c>
      <x:c r="D107" s="5">
        <x:v>0.176448730697078</x:v>
      </x:c>
      <x:c r="E107" s="5">
        <x:v>0.17745879639357701</x:v>
      </x:c>
      <x:c r="F107" s="5">
        <x:v>0.12235282105162899</x:v>
      </x:c>
      <x:c r="G107" s="5">
        <x:v>0.20417777142446</x:v>
      </x:c>
      <x:c r="H107" s="5">
        <x:v>0.105152022063216</x:v>
      </x:c>
      <x:c r="I107" s="5">
        <x:v>0.17384502712005101</x:v>
      </x:c>
    </x:row>
    <x:row r="108">
      <x:c r="A108" s="32">
        <x:v>38382</x:v>
      </x:c>
      <x:c r="B108" s="5">
        <x:v>-3.1226485761472202E-3</x:v>
      </x:c>
      <x:c r="C108" s="5">
        <x:v>-3.7454936683805201E-3</x:v>
      </x:c>
      <x:c r="D108" s="5">
        <x:v>-0.10660420599175199</x:v>
      </x:c>
      <x:c r="E108" s="5">
        <x:v>-0.17716046259602899</x:v>
      </x:c>
      <x:c r="F108" s="5">
        <x:v>-5.8500297182944902E-2</x:v>
      </x:c>
      <x:c r="G108" s="5">
        <x:v>-0.103483062924823</x:v>
      </x:c>
      <x:c r="H108" s="5">
        <x:v>-0.12653900507089699</x:v>
      </x:c>
      <x:c r="I108" s="5">
        <x:v>-8.7327467677074097E-2</x:v>
      </x:c>
    </x:row>
    <x:row r="109">
      <x:c r="A109" s="32">
        <x:v>38386</x:v>
      </x:c>
      <x:c r="B109" s="5">
        <x:v>-1.9533135031851601E-2</x:v>
      </x:c>
      <x:c r="C109" s="5">
        <x:v>4.4708602198018497E-2</x:v>
      </x:c>
      <x:c r="D109" s="5">
        <x:v>2.6035265837744601E-2</x:v>
      </x:c>
      <x:c r="E109" s="5">
        <x:v>3.6606094905459297E-2</x:v>
      </x:c>
      <x:c r="F109" s="5">
        <x:v>5.0833458146775701E-2</x:v>
      </x:c>
      <x:c r="G109" s="5">
        <x:v>0.120371484092802</x:v>
      </x:c>
      <x:c r="H109" s="5">
        <x:v>4.8913055112567903E-2</x:v>
      </x:c>
      <x:c r="I109" s="5">
        <x:v>4.6458151298506403E-2</x:v>
      </x:c>
    </x:row>
    <x:row r="110">
      <x:c r="A110" s="32">
        <x:v>38389</x:v>
      </x:c>
      <x:c r="B110" s="5">
        <x:v>2.7728678262622E-2</x:v>
      </x:c>
      <x:c r="C110" s="5">
        <x:v>7.0941104652256906E-2</x:v>
      </x:c>
      <x:c r="D110" s="5">
        <x:v>-2.8008592567507099E-2</x:v>
      </x:c>
      <x:c r="E110" s="5">
        <x:v>-8.0673443890398905E-2</x:v>
      </x:c>
      <x:c r="F110" s="5">
        <x:v>2.0018982646872401E-2</x:v>
      </x:c>
      <x:c r="G110" s="5">
        <x:v>5.6831922137344601E-2</x:v>
      </x:c>
      <x:c r="H110" s="5">
        <x:v>2.5085318038310499E-2</x:v>
      </x:c>
      <x:c r="I110" s="5">
        <x:v>1.03631674002507E-2</x:v>
      </x:c>
    </x:row>
    <x:row r="111">
      <x:c r="A111" s="32">
        <x:v>38390</x:v>
      </x:c>
      <x:c r="B111" s="5">
        <x:v>2.2584625354182399E-2</x:v>
      </x:c>
      <x:c r="C111" s="5">
        <x:v>8.5075893768486004E-3</x:v>
      </x:c>
      <x:c r="D111" s="5">
        <x:v>1.89308940507532E-2</x:v>
      </x:c>
      <x:c r="E111" s="5">
        <x:v>1.40822878711279E-2</x:v>
      </x:c>
      <x:c r="F111" s="5">
        <x:v>6.2703472447558001E-2</x:v>
      </x:c>
      <x:c r="G111" s="5">
        <x:v>3.01121271493833E-2</x:v>
      </x:c>
      <x:c r="H111" s="5">
        <x:v>-7.2331350861168696E-3</x:v>
      </x:c>
      <x:c r="I111" s="5">
        <x:v>2.1851175034950401E-2</x:v>
      </x:c>
    </x:row>
    <x:row r="112">
      <x:c r="A112" s="32">
        <x:v>38393</x:v>
      </x:c>
      <x:c r="B112" s="5">
        <x:v>0.100766523669322</x:v>
      </x:c>
      <x:c r="C112" s="5">
        <x:v>0.16051362166185401</x:v>
      </x:c>
      <x:c r="D112" s="5">
        <x:v>7.1263821063896303E-3</x:v>
      </x:c>
      <x:c r="E112" s="5">
        <x:v>-9.3526827313903493E-2</x:v>
      </x:c>
      <x:c r="F112" s="5">
        <x:v>-6.3352774490074704E-2</x:v>
      </x:c>
      <x:c r="G112" s="5">
        <x:v>-3.86356092687608E-2</x:v>
      </x:c>
      <x:c r="H112" s="5">
        <x:v>-2.8314296960552099E-2</x:v>
      </x:c>
      <x:c r="I112" s="5">
        <x:v>-1.02404662138952E-4</x:v>
      </x:c>
    </x:row>
    <x:row r="113">
      <x:c r="A113" s="32">
        <x:v>38394</x:v>
      </x:c>
      <x:c r="B113" s="5">
        <x:v>-1.35474906406417E-2</x:v>
      </x:c>
      <x:c r="C113" s="5">
        <x:v>6.6241210384950802E-2</x:v>
      </x:c>
      <x:c r="D113" s="5">
        <x:v>-3.9835298222288901E-2</x:v>
      </x:c>
      <x:c r="E113" s="5">
        <x:v>-8.3282413354904397E-2</x:v>
      </x:c>
      <x:c r="F113" s="5">
        <x:v>-0.13215791729211401</x:v>
      </x:c>
      <x:c r="G113" s="5">
        <x:v>-5.1511923226663203E-2</x:v>
      </x:c>
      <x:c r="H113" s="5">
        <x:v>-5.7864092045222401E-2</x:v>
      </x:c>
      <x:c r="I113" s="5">
        <x:v>-4.70811234814906E-2</x:v>
      </x:c>
    </x:row>
    <x:row r="114">
      <x:c r="A114" s="32">
        <x:v>38398</x:v>
      </x:c>
      <x:c r="B114" s="5">
        <x:v>-6.1786415955674003E-2</x:v>
      </x:c>
      <x:c r="C114" s="5">
        <x:v>4.1965813155620701E-2</x:v>
      </x:c>
      <x:c r="D114" s="5">
        <x:v>-0.12917498978863201</x:v>
      </x:c>
      <x:c r="E114" s="5">
        <x:v>-0.114541135573349</x:v>
      </x:c>
      <x:c r="F114" s="5">
        <x:v>1.7258065443589599E-2</x:v>
      </x:c>
      <x:c r="G114" s="5">
        <x:v>-0.119856072058332</x:v>
      </x:c>
      <x:c r="H114" s="5">
        <x:v>1.0354248302346899E-2</x:v>
      </x:c>
      <x:c r="I114" s="5">
        <x:v>-6.0439847734391497E-2</x:v>
      </x:c>
    </x:row>
    <x:row r="115">
      <x:c r="A115" s="32">
        <x:v>38399</x:v>
      </x:c>
      <x:c r="B115" s="5">
        <x:v>0.117257347429278</x:v>
      </x:c>
      <x:c r="C115" s="5">
        <x:v>0.1228932810768</x:v>
      </x:c>
      <x:c r="D115" s="5">
        <x:v>-4.0263249131848797E-2</x:v>
      </x:c>
      <x:c r="E115" s="5">
        <x:v>-3.8066556849934201E-2</x:v>
      </x:c>
      <x:c r="F115" s="5">
        <x:v>3.2539686144215603E-2</x:v>
      </x:c>
      <x:c r="G115" s="5">
        <x:v>0.134738642061764</x:v>
      </x:c>
      <x:c r="H115" s="5">
        <x:v>8.5331973082314896E-2</x:v>
      </x:c>
      <x:c r="I115" s="5">
        <x:v>5.4062768588193699E-2</x:v>
      </x:c>
    </x:row>
    <x:row r="116">
      <x:c r="A116" s="32">
        <x:v>38400</x:v>
      </x:c>
      <x:c r="B116" s="5">
        <x:v>0.102535650554566</x:v>
      </x:c>
      <x:c r="C116" s="5">
        <x:v>0.126292824676141</x:v>
      </x:c>
      <x:c r="D116" s="5">
        <x:v>0.10132105692021</x:v>
      </x:c>
      <x:c r="E116" s="5">
        <x:v>2.29328620211336E-2</x:v>
      </x:c>
      <x:c r="F116" s="5">
        <x:v>2.9137315395803699E-2</x:v>
      </x:c>
      <x:c r="G116" s="5">
        <x:v>2.14669623683422E-2</x:v>
      </x:c>
      <x:c r="H116" s="5">
        <x:v>1.61039477008748E-2</x:v>
      </x:c>
      <x:c r="I116" s="5">
        <x:v>5.9796921158708001E-2</x:v>
      </x:c>
    </x:row>
    <x:row r="117">
      <x:c r="A117" s="32">
        <x:v>38401</x:v>
      </x:c>
      <x:c r="B117" s="5">
        <x:v>8.2459456697591402E-2</x:v>
      </x:c>
      <x:c r="C117" s="5">
        <x:v>0.16928697151337899</x:v>
      </x:c>
      <x:c r="D117" s="5">
        <x:v>-0.104908263381221</x:v>
      </x:c>
      <x:c r="E117" s="5">
        <x:v>-0.15447195037838399</x:v>
      </x:c>
      <x:c r="F117" s="5">
        <x:v>-8.6209098919727306E-2</x:v>
      </x:c>
      <x:c r="G117" s="5">
        <x:v>-8.1988473291731007E-2</x:v>
      </x:c>
      <x:c r="H117" s="5">
        <x:v>-5.9246584114574202E-2</x:v>
      </x:c>
      <x:c r="I117" s="5">
        <x:v>-4.64141318706498E-2</x:v>
      </x:c>
    </x:row>
    <x:row r="118">
      <x:c r="A118" s="32">
        <x:v>38402</x:v>
      </x:c>
      <x:c r="B118" s="5">
        <x:v>6.90797927600003E-2</x:v>
      </x:c>
      <x:c r="C118" s="5">
        <x:v>0.102388303907735</x:v>
      </x:c>
      <x:c r="D118" s="5">
        <x:v>1.66779471069416E-2</x:v>
      </x:c>
      <x:c r="E118" s="5">
        <x:v>-9.9078296850165903E-4</x:v>
      </x:c>
      <x:c r="F118" s="5">
        <x:v>-6.9539356746698899E-3</x:v>
      </x:c>
      <x:c r="G118" s="5">
        <x:v>0.18558505772643499</x:v>
      </x:c>
      <x:c r="H118" s="5">
        <x:v>3.31282681589362E-2</x:v>
      </x:c>
      <x:c r="I118" s="5">
        <x:v>5.63496418397667E-2</x:v>
      </x:c>
    </x:row>
    <x:row r="119">
      <x:c r="A119" s="32">
        <x:v>38404</x:v>
      </x:c>
      <x:c r="B119" s="5">
        <x:v>-2.6920426650202401E-5</x:v>
      </x:c>
      <x:c r="C119" s="5">
        <x:v>-1.0609299835913501E-2</x:v>
      </x:c>
      <x:c r="D119" s="5">
        <x:v>-2.5151132253239901E-2</x:v>
      </x:c>
      <x:c r="E119" s="5">
        <x:v>-8.8769044227195198E-2</x:v>
      </x:c>
      <x:c r="F119" s="5">
        <x:v>1.1124406350222601E-2</x:v>
      </x:c>
      <x:c r="G119" s="5">
        <x:v>8.0086735086101798E-2</x:v>
      </x:c>
      <x:c r="H119" s="5">
        <x:v>2.3968356775024201E-2</x:v>
      </x:c>
      <x:c r="I119" s="5">
        <x:v>-1.9843448274488901E-3</x:v>
      </x:c>
    </x:row>
    <x:row r="120">
      <x:c r="A120" s="32">
        <x:v>38405</x:v>
      </x:c>
      <x:c r="B120" s="5">
        <x:v>3.1659047849680898E-2</x:v>
      </x:c>
      <x:c r="C120" s="5">
        <x:v>5.69527546358592E-2</x:v>
      </x:c>
      <x:c r="D120" s="5">
        <x:v>-2.6770284384991499E-2</x:v>
      </x:c>
      <x:c r="E120" s="5">
        <x:v>-0.12348607703671501</x:v>
      </x:c>
      <x:c r="F120" s="5">
        <x:v>-8.8148593224626995E-2</x:v>
      </x:c>
      <x:c r="G120" s="5">
        <x:v>-2.1616784097466198E-2</x:v>
      </x:c>
      <x:c r="H120" s="5">
        <x:v>-0.10349794192582901</x:v>
      </x:c>
      <x:c r="I120" s="5">
        <x:v>-4.1486315448946501E-2</x:v>
      </x:c>
    </x:row>
    <x:row r="121">
      <x:c r="A121" s="32">
        <x:v>38406</x:v>
      </x:c>
      <x:c r="B121" s="5">
        <x:v>-1.15340320360077E-2</x:v>
      </x:c>
      <x:c r="C121" s="5">
        <x:v>-4.0269636515105899E-4</x:v>
      </x:c>
      <x:c r="D121" s="5">
        <x:v>-6.5997752113826594E-2</x:v>
      </x:c>
      <x:c r="E121" s="5">
        <x:v>-5.3154692077325101E-2</x:v>
      </x:c>
      <x:c r="F121" s="5">
        <x:v>-5.1794887465972203E-2</x:v>
      </x:c>
      <x:c r="G121" s="5">
        <x:v>-5.7170723554852101E-2</x:v>
      </x:c>
      <x:c r="H121" s="5">
        <x:v>0.15177703772130699</x:v>
      </x:c>
      <x:c r="I121" s="5">
        <x:v>-1.6260945076368501E-2</x:v>
      </x:c>
    </x:row>
    <x:row r="122">
      <x:c r="A122" s="32">
        <x:v>38411</x:v>
      </x:c>
      <x:c r="B122" s="5">
        <x:v>5.21935318758045E-2</x:v>
      </x:c>
      <x:c r="C122" s="5">
        <x:v>4.1725773048601603E-2</x:v>
      </x:c>
      <x:c r="D122" s="5">
        <x:v>-0.142593190863393</x:v>
      </x:c>
      <x:c r="E122" s="5">
        <x:v>-0.2019522272117</x:v>
      </x:c>
      <x:c r="F122" s="5">
        <x:v>-0.15481956661867899</x:v>
      </x:c>
      <x:c r="G122" s="5">
        <x:v>-0.15288789204645201</x:v>
      </x:c>
      <x:c r="H122" s="5">
        <x:v>-0.16627540612066999</x:v>
      </x:c>
      <x:c r="I122" s="5">
        <x:v>-0.111983321651464</x:v>
      </x:c>
    </x:row>
    <x:row r="123">
      <x:c r="A123" s="32">
        <x:v>38414</x:v>
      </x:c>
      <x:c r="B123" s="5">
        <x:v>5.8515980761600301E-3</x:v>
      </x:c>
      <x:c r="C123" s="5">
        <x:v>6.3414436971794205E-2</x:v>
      </x:c>
      <x:c r="D123" s="5">
        <x:v>-1.67786307631527E-2</x:v>
      </x:c>
      <x:c r="E123" s="5">
        <x:v>2.5612751837742601E-2</x:v>
      </x:c>
      <x:c r="F123" s="5">
        <x:v>0.21051242824667701</x:v>
      </x:c>
      <x:c r="G123" s="5">
        <x:v>0.143631824855464</x:v>
      </x:c>
      <x:c r="H123" s="5">
        <x:v>0.14630370051184899</x:v>
      </x:c>
      <x:c r="I123" s="5">
        <x:v>8.1193289684426503E-2</x:v>
      </x:c>
    </x:row>
    <x:row r="124">
      <x:c r="A124" s="32">
        <x:v>38415</x:v>
      </x:c>
      <x:c r="B124" s="5">
        <x:v>3.3370490573426601E-2</x:v>
      </x:c>
      <x:c r="C124" s="5">
        <x:v>8.0533516989926598E-2</x:v>
      </x:c>
      <x:c r="D124" s="5">
        <x:v>-3.1336057979156298E-2</x:v>
      </x:c>
      <x:c r="E124" s="5">
        <x:v>-3.2436470564122397E-2</x:v>
      </x:c>
      <x:c r="F124" s="5">
        <x:v>-1.7170910292626601E-2</x:v>
      </x:c>
      <x:c r="G124" s="5">
        <x:v>7.8499565684819E-2</x:v>
      </x:c>
      <x:c r="H124" s="5">
        <x:v>0.101591650552288</x:v>
      </x:c>
      <x:c r="I124" s="5">
        <x:v>2.5137129211380602E-2</x:v>
      </x:c>
    </x:row>
    <x:row r="125">
      <x:c r="A125" s="32">
        <x:v>38416</x:v>
      </x:c>
      <x:c r="B125" s="5">
        <x:v>-3.41099250891417E-2</x:v>
      </x:c>
      <x:c r="C125" s="5">
        <x:v>5.3467125261588803E-2</x:v>
      </x:c>
      <x:c r="D125" s="5">
        <x:v>-4.0418877877292099E-2</x:v>
      </x:c>
      <x:c r="E125" s="5">
        <x:v>-0.171733026442003</x:v>
      </x:c>
      <x:c r="F125" s="5">
        <x:v>-7.9471239604217606E-2</x:v>
      </x:c>
      <x:c r="G125" s="5">
        <x:v>-0.114111390716855</x:v>
      </x:c>
      <x:c r="H125" s="5">
        <x:v>-6.7066299674209698E-2</x:v>
      </x:c>
      <x:c r="I125" s="5">
        <x:v>-6.7036030741212005E-2</x:v>
      </x:c>
    </x:row>
    <x:row r="126">
      <x:c r="A126" s="32">
        <x:v>38417</x:v>
      </x:c>
      <x:c r="B126" s="5">
        <x:v>0.13423574366392299</x:v>
      </x:c>
      <x:c r="C126" s="5">
        <x:v>0.209142633238069</x:v>
      </x:c>
      <x:c r="D126" s="5">
        <x:v>9.2686803414835598E-3</x:v>
      </x:c>
      <x:c r="E126" s="5">
        <x:v>-4.9372022793107803E-2</x:v>
      </x:c>
      <x:c r="F126" s="5">
        <x:v>4.3751235361833901E-3</x:v>
      </x:c>
      <x:c r="G126" s="5">
        <x:v>-5.05658676598916E-2</x:v>
      </x:c>
      <x:c r="H126" s="5">
        <x:v>7.3682364187965897E-3</x:v>
      </x:c>
      <x:c r="I126" s="5">
        <x:v>2.8709855339005299E-2</x:v>
      </x:c>
    </x:row>
    <x:row r="127">
      <x:c r="A127" s="32">
        <x:v>38418</x:v>
      </x:c>
      <x:c r="B127" s="5">
        <x:v>-0.101218991604238</x:v>
      </x:c>
      <x:c r="C127" s="5">
        <x:v>3.6913198923621403E-2</x:v>
      </x:c>
      <x:c r="D127" s="5">
        <x:v>-0.16773782877030299</x:v>
      </x:c>
      <x:c r="E127" s="5">
        <x:v>-0.237939653204644</x:v>
      </x:c>
      <x:c r="F127" s="5">
        <x:v>-8.52000473297575E-2</x:v>
      </x:c>
      <x:c r="G127" s="5">
        <x:v>2.18827342501615E-3</x:v>
      </x:c>
      <x:c r="H127" s="5">
        <x:v>-7.8093998120335101E-2</x:v>
      </x:c>
      <x:c r="I127" s="5">
        <x:v>-9.7362878893012303E-2</x:v>
      </x:c>
    </x:row>
    <x:row r="128">
      <x:c r="A128" s="32">
        <x:v>38419</x:v>
      </x:c>
      <x:c r="B128" s="5">
        <x:v>-8.1203251273523402E-2</x:v>
      </x:c>
      <x:c r="C128" s="5">
        <x:v>2.5022731924625102E-2</x:v>
      </x:c>
      <x:c r="D128" s="5">
        <x:v>-0.12419351102908199</x:v>
      </x:c>
      <x:c r="E128" s="5">
        <x:v>-0.15114443722503501</x:v>
      </x:c>
      <x:c r="F128" s="5">
        <x:v>-8.6578920666439199E-2</x:v>
      </x:c>
      <x:c r="G128" s="5">
        <x:v>-4.2626413277980703E-2</x:v>
      </x:c>
      <x:c r="H128" s="5">
        <x:v>-6.7421944961477506E-2</x:v>
      </x:c>
      <x:c r="I128" s="5">
        <x:v>-7.8890960950220398E-2</x:v>
      </x:c>
    </x:row>
    <x:row r="129">
      <x:c r="A129" s="32">
        <x:v>38422</x:v>
      </x:c>
      <x:c r="B129" s="5">
        <x:v>4.78844713133088E-2</x:v>
      </x:c>
      <x:c r="C129" s="5">
        <x:v>9.2768166833050697E-2</x:v>
      </x:c>
      <x:c r="D129" s="5">
        <x:v>-2.25571658147821E-2</x:v>
      </x:c>
      <x:c r="E129" s="5">
        <x:v>-7.9506144641599899E-2</x:v>
      </x:c>
      <x:c r="F129" s="5">
        <x:v>4.3538699530528604E-3</x:v>
      </x:c>
      <x:c r="G129" s="5">
        <x:v>-8.2365584482125595E-2</x:v>
      </x:c>
      <x:c r="H129" s="5">
        <x:v>-7.7169286696231895E-2</x:v>
      </x:c>
      <x:c r="I129" s="5">
        <x:v>-2.29271370368293E-2</x:v>
      </x:c>
    </x:row>
    <x:row r="130">
      <x:c r="A130" s="32">
        <x:v>38423</x:v>
      </x:c>
      <x:c r="B130" s="5">
        <x:v>-8.1852230108046695E-2</x:v>
      </x:c>
      <x:c r="C130" s="5">
        <x:v>-3.72445046190267E-3</x:v>
      </x:c>
      <x:c r="D130" s="5">
        <x:v>-4.3572911929457198E-2</x:v>
      </x:c>
      <x:c r="E130" s="5">
        <x:v>-9.2646474682979693E-2</x:v>
      </x:c>
      <x:c r="F130" s="5">
        <x:v>-8.9690774580899496E-2</x:v>
      </x:c>
      <x:c r="G130" s="5">
        <x:v>-6.6245414982515294E-2</x:v>
      </x:c>
      <x:c r="H130" s="5">
        <x:v>2.30128961102412E-2</x:v>
      </x:c>
      <x:c r="I130" s="5">
        <x:v>-5.0819935585332397E-2</x:v>
      </x:c>
    </x:row>
    <x:row r="131">
      <x:c r="A131" s="32">
        <x:v>38427</x:v>
      </x:c>
      <x:c r="B131" s="5">
        <x:v>0.14843430257618601</x:v>
      </x:c>
      <x:c r="C131" s="5">
        <x:v>8.1788227837378602E-2</x:v>
      </x:c>
      <x:c r="D131" s="5">
        <x:v>1.1244294045323301E-2</x:v>
      </x:c>
      <x:c r="E131" s="5">
        <x:v>-3.8417573271157801E-2</x:v>
      </x:c>
      <x:c r="F131" s="5">
        <x:v>-2.74175626627025E-2</x:v>
      </x:c>
      <x:c r="G131" s="5">
        <x:v>2.54581813814788E-2</x:v>
      </x:c>
      <x:c r="H131" s="5">
        <x:v>4.2811934813447597E-2</x:v>
      </x:c>
      <x:c r="I131" s="5">
        <x:v>3.0726821916960599E-2</x:v>
      </x:c>
    </x:row>
    <x:row r="132">
      <x:c r="A132" s="32">
        <x:v>38428</x:v>
      </x:c>
      <x:c r="B132" s="5">
        <x:v>-5.2641322066920897E-2</x:v>
      </x:c>
      <x:c r="C132" s="5">
        <x:v>4.2621623678518697E-2</x:v>
      </x:c>
      <x:c r="D132" s="5">
        <x:v>-0.11434681958483101</x:v>
      </x:c>
      <x:c r="E132" s="5">
        <x:v>-0.15915849089805501</x:v>
      </x:c>
      <x:c r="F132" s="5">
        <x:v>1.7493319882900399E-2</x:v>
      </x:c>
      <x:c r="G132" s="5">
        <x:v>3.0525912987635601E-2</x:v>
      </x:c>
      <x:c r="H132" s="5">
        <x:v>1.60088649743719E-2</x:v>
      </x:c>
      <x:c r="I132" s="5">
        <x:v>-3.4671628327969099E-2</x:v>
      </x:c>
    </x:row>
    <x:row r="133">
      <x:c r="A133" s="32">
        <x:v>38429</x:v>
      </x:c>
      <x:c r="B133" s="5">
        <x:v>7.6203589457984694E-2</x:v>
      </x:c>
      <x:c r="C133" s="5">
        <x:v>0.17345553327190899</x:v>
      </x:c>
      <x:c r="D133" s="5">
        <x:v>-4.1320523742350103E-2</x:v>
      </x:c>
      <x:c r="E133" s="5">
        <x:v>-2.50292058375155E-2</x:v>
      </x:c>
      <x:c r="F133" s="5">
        <x:v>-1.47555380491375E-2</x:v>
      </x:c>
      <x:c r="G133" s="5">
        <x:v>3.9749562982271697E-2</x:v>
      </x:c>
      <x:c r="H133" s="5">
        <x:v>4.7863699287876399E-2</x:v>
      </x:c>
      <x:c r="I133" s="5">
        <x:v>3.0757760775500301E-2</x:v>
      </x:c>
    </x:row>
    <x:row r="134">
      <x:c r="A134" s="32">
        <x:v>38430</x:v>
      </x:c>
      <x:c r="B134" s="5">
        <x:v>2.6960401978029999E-2</x:v>
      </x:c>
      <x:c r="C134" s="5">
        <x:v>7.7069610321099893E-2</x:v>
      </x:c>
      <x:c r="D134" s="5">
        <x:v>-4.2699920228350403E-2</x:v>
      </x:c>
      <x:c r="E134" s="5">
        <x:v>-7.5827808320840101E-2</x:v>
      </x:c>
      <x:c r="F134" s="5">
        <x:v>-1.82016330298433E-2</x:v>
      </x:c>
      <x:c r="G134" s="5">
        <x:v>-6.2069294472348199E-2</x:v>
      </x:c>
      <x:c r="H134" s="5">
        <x:v>-0.116497938288029</x:v>
      </x:c>
      <x:c r="I134" s="5">
        <x:v>-3.41591272588238E-2</x:v>
      </x:c>
    </x:row>
    <x:row r="135">
      <x:c r="A135" s="32">
        <x:v>38431</x:v>
      </x:c>
      <x:c r="B135" s="5">
        <x:v>2.4104978901225701E-2</x:v>
      </x:c>
      <x:c r="C135" s="5">
        <x:v>0.24209062354637501</x:v>
      </x:c>
      <x:c r="D135" s="5">
        <x:v>-0.13364470581431201</x:v>
      </x:c>
      <x:c r="E135" s="5">
        <x:v>-9.7893914203748197E-2</x:v>
      </x:c>
      <x:c r="F135" s="5">
        <x:v>-6.4892636679622695E-2</x:v>
      </x:c>
      <x:c r="G135" s="5">
        <x:v>2.3769257935271602E-2</x:v>
      </x:c>
      <x:c r="H135" s="5">
        <x:v>2.2782286660700202E-2</x:v>
      </x:c>
      <x:c r="I135" s="5">
        <x:v>-1.2129414627923701E-2</x:v>
      </x:c>
    </x:row>
    <x:row r="136">
      <x:c r="A136" s="32">
        <x:v>38432</x:v>
      </x:c>
      <x:c r="B136" s="5">
        <x:v>-9.2902695693677807E-3</x:v>
      </x:c>
      <x:c r="C136" s="5">
        <x:v>8.4095271405234095E-2</x:v>
      </x:c>
      <x:c r="D136" s="5">
        <x:v>-0.102383989583027</x:v>
      </x:c>
      <x:c r="E136" s="5">
        <x:v>-9.0416207490110007E-2</x:v>
      </x:c>
      <x:c r="F136" s="5">
        <x:v>-5.7752247739576199E-2</x:v>
      </x:c>
      <x:c r="G136" s="5">
        <x:v>5.0185629636128097E-2</x:v>
      </x:c>
      <x:c r="H136" s="5">
        <x:v>2.94873983842486E-2</x:v>
      </x:c>
      <x:c r="I136" s="5">
        <x:v>-1.9471550033479001E-2</x:v>
      </x:c>
    </x:row>
    <x:row r="137">
      <x:c r="A137" s="32">
        <x:v>38433</x:v>
      </x:c>
      <x:c r="B137" s="5">
        <x:v>-3.01848357979667E-2</x:v>
      </x:c>
      <x:c r="C137" s="5">
        <x:v>0.116505702965586</x:v>
      </x:c>
      <x:c r="D137" s="5">
        <x:v>7.8203426280018001E-2</x:v>
      </x:c>
      <x:c r="E137" s="5">
        <x:v>-0.11738029711864</x:v>
      </x:c>
      <x:c r="F137" s="5">
        <x:v>4.7795602689980697E-2</x:v>
      </x:c>
      <x:c r="G137" s="5">
        <x:v>0.18949495235607799</x:v>
      </x:c>
      <x:c r="H137" s="5">
        <x:v>5.3704242408176603E-2</x:v>
      </x:c>
      <x:c r="I137" s="5">
        <x:v>5.2727725087967199E-2</x:v>
      </x:c>
    </x:row>
    <x:row r="138">
      <x:c r="A138" s="32">
        <x:v>38438</x:v>
      </x:c>
      <x:c r="B138" s="5">
        <x:v>-6.3184808682955895E-2</x:v>
      </x:c>
      <x:c r="C138" s="5">
        <x:v>-9.7589006354517893E-2</x:v>
      </x:c>
      <x:c r="D138" s="5">
        <x:v>-0.15693151253460799</x:v>
      </x:c>
      <x:c r="E138" s="5">
        <x:v>-0.20459401608007799</x:v>
      </x:c>
      <x:c r="F138" s="5">
        <x:v>-0.13263712449713899</x:v>
      </x:c>
      <x:c r="G138" s="5">
        <x:v>-9.0758603007070296E-2</x:v>
      </x:c>
      <x:c r="H138" s="5">
        <x:v>-0.135276620798361</x:v>
      </x:c>
      <x:c r="I138" s="5">
        <x:v>-0.12794104900134701</x:v>
      </x:c>
    </x:row>
    <x:row r="139">
      <x:c r="A139" s="32">
        <x:v>38439</x:v>
      </x:c>
      <x:c r="B139" s="5">
        <x:v>0.14666781240392401</x:v>
      </x:c>
      <x:c r="C139" s="5">
        <x:v>7.8595112973600098E-2</x:v>
      </x:c>
      <x:c r="D139" s="5">
        <x:v>7.1401553712250501E-2</x:v>
      </x:c>
      <x:c r="E139" s="5">
        <x:v>-4.5317156661637201E-2</x:v>
      </x:c>
      <x:c r="F139" s="5">
        <x:v>-3.5640308777315798E-3</x:v>
      </x:c>
      <x:c r="G139" s="5">
        <x:v>-9.2912557069392398E-3</x:v>
      </x:c>
      <x:c r="H139" s="5">
        <x:v>-3.1991705243805998E-2</x:v>
      </x:c>
      <x:c r="I139" s="5">
        <x:v>2.6624681429196499E-2</x:v>
      </x:c>
    </x:row>
    <x:row r="140">
      <x:c r="A140" s="32">
        <x:v>38440</x:v>
      </x:c>
      <x:c r="B140" s="5">
        <x:v>5.6187772942453501E-2</x:v>
      </x:c>
      <x:c r="C140" s="5">
        <x:v>6.5788800856268995E-2</x:v>
      </x:c>
      <x:c r="D140" s="5">
        <x:v>-4.5672831974611597E-2</x:v>
      </x:c>
      <x:c r="E140" s="5">
        <x:v>-0.110306325260788</x:v>
      </x:c>
      <x:c r="F140" s="5">
        <x:v>-7.2068055438921599E-2</x:v>
      </x:c>
      <x:c r="G140" s="5">
        <x:v>-0.12702024130329301</x:v>
      </x:c>
      <x:c r="H140" s="5">
        <x:v>-0.14091667668786201</x:v>
      </x:c>
      <x:c r="I140" s="5">
        <x:v>-6.0427440413353899E-2</x:v>
      </x:c>
    </x:row>
    <x:row r="141">
      <x:c r="A141" s="32">
        <x:v>38441</x:v>
      </x:c>
      <x:c r="B141" s="5">
        <x:v>-9.94719823439707E-2</x:v>
      </x:c>
      <x:c r="C141" s="5">
        <x:v>9.0770221436941204E-2</x:v>
      </x:c>
      <x:c r="D141" s="5">
        <x:v>-2.45332966949867E-2</x:v>
      </x:c>
      <x:c r="E141" s="5">
        <x:v>-0.13511553842911</x:v>
      </x:c>
      <x:c r="F141" s="5">
        <x:v>-6.7820533765899998E-2</x:v>
      </x:c>
      <x:c r="G141" s="5">
        <x:v>-6.3893608419706094E-2</x:v>
      </x:c>
      <x:c r="H141" s="5">
        <x:v>4.7910731911966599E-3</x:v>
      </x:c>
      <x:c r="I141" s="5">
        <x:v>-4.5061711595434699E-2</x:v>
      </x:c>
    </x:row>
    <x:row r="142">
      <x:c r="A142" s="32">
        <x:v>38442</x:v>
      </x:c>
      <x:c r="B142" s="5">
        <x:v>1.4506293006561199E-2</x:v>
      </x:c>
      <x:c r="C142" s="5">
        <x:v>9.6740848658585704E-2</x:v>
      </x:c>
      <x:c r="D142" s="5">
        <x:v>-5.69567679018671E-2</x:v>
      </x:c>
      <x:c r="E142" s="5">
        <x:v>-0.13892884531823799</x:v>
      </x:c>
      <x:c r="F142" s="5">
        <x:v>-9.4715887010768003E-3</x:v>
      </x:c>
      <x:c r="G142" s="5">
        <x:v>8.0598028436703301E-2</x:v>
      </x:c>
      <x:c r="H142" s="5">
        <x:v>9.1657013111438604E-2</x:v>
      </x:c>
      <x:c r="I142" s="5">
        <x:v>3.28530041268704E-3</x:v>
      </x:c>
    </x:row>
    <x:row r="143">
      <x:c r="A143" s="32">
        <x:v>38445</x:v>
      </x:c>
      <x:c r="B143" s="5">
        <x:v>-0.104565893909603</x:v>
      </x:c>
      <x:c r="C143" s="5">
        <x:v>-5.1166645261483498E-2</x:v>
      </x:c>
      <x:c r="D143" s="5">
        <x:v>-7.0804652218174197E-2</x:v>
      </x:c>
      <x:c r="E143" s="5">
        <x:v>-0.106096153725143</x:v>
      </x:c>
      <x:c r="F143" s="5">
        <x:v>-9.1933534312292606E-2</x:v>
      </x:c>
      <x:c r="G143" s="5">
        <x:v>-3.1903311358166299E-2</x:v>
      </x:c>
      <x:c r="H143" s="5">
        <x:v>-4.2593548573718103E-2</x:v>
      </x:c>
      <x:c r="I143" s="5">
        <x:v>-7.0035311937014996E-2</x:v>
      </x:c>
    </x:row>
    <x:row r="144">
      <x:c r="A144" s="32">
        <x:v>38447</x:v>
      </x:c>
      <x:c r="B144" s="5">
        <x:v>7.1762758572669297E-2</x:v>
      </x:c>
      <x:c r="C144" s="5">
        <x:v>-1.9543280178174701E-3</x:v>
      </x:c>
      <x:c r="D144" s="5">
        <x:v>-0.17264594597962199</x:v>
      </x:c>
      <x:c r="E144" s="5">
        <x:v>-0.202416351704649</x:v>
      </x:c>
      <x:c r="F144" s="5">
        <x:v>-0.141717153360052</x:v>
      </x:c>
      <x:c r="G144" s="5">
        <x:v>-0.105828012046518</x:v>
      </x:c>
      <x:c r="H144" s="5">
        <x:v>-0.14845534976585301</x:v>
      </x:c>
      <x:c r="I144" s="5">
        <x:v>-0.10857181272463499</x:v>
      </x:c>
    </x:row>
    <x:row r="145">
      <x:c r="A145" s="32">
        <x:v>38452</x:v>
      </x:c>
      <x:c r="B145" s="5">
        <x:v>1.9082153895570102E-2</x:v>
      </x:c>
      <x:c r="C145" s="5">
        <x:v>1.90102196942744E-2</x:v>
      </x:c>
      <x:c r="D145" s="5">
        <x:v>-0.12281751553058</x:v>
      </x:c>
      <x:c r="E145" s="5">
        <x:v>-1.5868341542133301E-2</x:v>
      </x:c>
      <x:c r="F145" s="5">
        <x:v>-6.4352112348821697E-2</x:v>
      </x:c>
      <x:c r="G145" s="5">
        <x:v>-3.6920891657347202E-2</x:v>
      </x:c>
      <x:c r="H145" s="5">
        <x:v>-0.108980815180843</x:v>
      </x:c>
      <x:c r="I145" s="5">
        <x:v>-4.8658511339342701E-2</x:v>
      </x:c>
    </x:row>
    <x:row r="146">
      <x:c r="A146" s="32">
        <x:v>38456</x:v>
      </x:c>
      <x:c r="B146" s="5">
        <x:v>3.7545466096145098E-2</x:v>
      </x:c>
      <x:c r="C146" s="5">
        <x:v>0.143162329871352</x:v>
      </x:c>
      <x:c r="D146" s="5">
        <x:v>-0.105432532273668</x:v>
      </x:c>
      <x:c r="E146" s="5">
        <x:v>-0.12985697649859099</x:v>
      </x:c>
      <x:c r="F146" s="5">
        <x:v>-8.9451858478013693E-2</x:v>
      </x:c>
      <x:c r="G146" s="5">
        <x:v>-4.4373572093910898E-3</x:v>
      </x:c>
      <x:c r="H146" s="5">
        <x:v>6.3538295577130602E-2</x:v>
      </x:c>
      <x:c r="I146" s="5">
        <x:v>-2.4411119260092502E-2</x:v>
      </x:c>
    </x:row>
    <x:row r="147">
      <x:c r="A147" s="32">
        <x:v>38458</x:v>
      </x:c>
      <x:c r="B147" s="5">
        <x:v>3.8626088428044603E-2</x:v>
      </x:c>
      <x:c r="C147" s="5">
        <x:v>0.1090694459872</x:v>
      </x:c>
      <x:c r="D147" s="5">
        <x:v>-4.0349646806905802E-2</x:v>
      </x:c>
      <x:c r="E147" s="5">
        <x:v>-8.3602529423162E-2</x:v>
      </x:c>
      <x:c r="F147" s="5">
        <x:v>-1.34121606727247E-2</x:v>
      </x:c>
      <x:c r="G147" s="5">
        <x:v>-1.5012099237786101E-2</x:v>
      </x:c>
      <x:c r="H147" s="5">
        <x:v>3.6172277346236001E-2</x:v>
      </x:c>
      <x:c r="I147" s="5">
        <x:v>-2.1274533206297099E-3</x:v>
      </x:c>
    </x:row>
    <x:row r="148">
      <x:c r="A148" s="32">
        <x:v>38460</x:v>
      </x:c>
      <x:c r="B148" s="5">
        <x:v>4.8029598430339701E-2</x:v>
      </x:c>
      <x:c r="C148" s="5">
        <x:v>0.10366124094411799</x:v>
      </x:c>
      <x:c r="D148" s="5">
        <x:v>-5.0999972014173202E-2</x:v>
      </x:c>
      <x:c r="E148" s="5">
        <x:v>-6.3440729456945705E-2</x:v>
      </x:c>
      <x:c r="F148" s="5">
        <x:v>-4.0253194708895497E-2</x:v>
      </x:c>
      <x:c r="G148" s="5">
        <x:v>-3.9156885372088196E-3</x:v>
      </x:c>
      <x:c r="H148" s="5">
        <x:v>-3.82361356104408E-2</x:v>
      </x:c>
      <x:c r="I148" s="5">
        <x:v>-1.10851575743447E-2</x:v>
      </x:c>
    </x:row>
    <x:row r="149">
      <x:c r="A149" s="32">
        <x:v>38461</x:v>
      </x:c>
      <x:c r="B149" s="5">
        <x:v>0.10009401225935</x:v>
      </x:c>
      <x:c r="C149" s="5">
        <x:v>0.15487421997206899</x:v>
      </x:c>
      <x:c r="D149" s="5">
        <x:v>-1.0666578123384601E-2</x:v>
      </x:c>
      <x:c r="E149" s="5">
        <x:v>-9.5090859929341701E-2</x:v>
      </x:c>
      <x:c r="F149" s="5">
        <x:v>-8.3754155456106493E-3</x:v>
      </x:c>
      <x:c r="G149" s="5">
        <x:v>6.5494733599915098E-3</x:v>
      </x:c>
      <x:c r="H149" s="5">
        <x:v>1.32853217370039E-2</x:v>
      </x:c>
      <x:c r="I149" s="5">
        <x:v>1.51512673312498E-2</x:v>
      </x:c>
    </x:row>
    <x:row r="150">
      <x:c r="A150" s="32">
        <x:v>38463</x:v>
      </x:c>
      <x:c r="B150" s="5">
        <x:v>-1.9212308941329598E-2</x:v>
      </x:c>
      <x:c r="C150" s="5">
        <x:v>0.13255572662075901</x:v>
      </x:c>
      <x:c r="D150" s="5">
        <x:v>-0.14499520640842001</x:v>
      </x:c>
      <x:c r="E150" s="5">
        <x:v>-0.16793484438527401</x:v>
      </x:c>
      <x:c r="F150" s="5">
        <x:v>-0.127407330917924</x:v>
      </x:c>
      <x:c r="G150" s="5">
        <x:v>0.115326069666899</x:v>
      </x:c>
      <x:c r="H150" s="5">
        <x:v>5.9088259527956197E-2</x:v>
      </x:c>
      <x:c r="I150" s="5">
        <x:v>-3.1758361503608099E-2</x:v>
      </x:c>
    </x:row>
    <x:row r="151">
      <x:c r="A151" s="32">
        <x:v>38464</x:v>
      </x:c>
      <x:c r="B151" s="5">
        <x:v>-8.9500703796218106E-2</x:v>
      </x:c>
      <x:c r="C151" s="5">
        <x:v>7.5349937756286095E-2</x:v>
      </x:c>
      <x:c r="D151" s="5">
        <x:v>-6.4798134383777004E-2</x:v>
      </x:c>
      <x:c r="E151" s="5">
        <x:v>-0.13568168991510399</x:v>
      </x:c>
      <x:c r="F151" s="5">
        <x:v>-8.6289045665955202E-2</x:v>
      </x:c>
      <x:c r="G151" s="5">
        <x:v>-6.4240045064744705E-2</x:v>
      </x:c>
      <x:c r="H151" s="5">
        <x:v>9.0188824773664404E-3</x:v>
      </x:c>
      <x:c r="I151" s="5">
        <x:v>-5.3563156827212702E-2</x:v>
      </x:c>
    </x:row>
    <x:row r="152">
      <x:c r="A152" s="32">
        <x:v>38465</x:v>
      </x:c>
      <x:c r="B152" s="5">
        <x:v>-9.5163489117850594E-2</x:v>
      </x:c>
      <x:c r="C152" s="5">
        <x:v>3.5339500634909801E-2</x:v>
      </x:c>
      <x:c r="D152" s="5">
        <x:v>-0.128980289248247</x:v>
      </x:c>
      <x:c r="E152" s="5">
        <x:v>-0.16122062058904399</x:v>
      </x:c>
      <x:c r="F152" s="5">
        <x:v>-0.319278613834378</x:v>
      </x:c>
      <x:c r="G152" s="5">
        <x:v>-0.41260625446430299</x:v>
      </x:c>
      <x:c r="H152" s="5">
        <x:v>0.12535289884728201</x:v>
      </x:c>
      <x:c r="I152" s="5">
        <x:v>-0.148050313719259</x:v>
      </x:c>
    </x:row>
    <x:row r="153">
      <x:c r="A153" s="32">
        <x:v>38466</x:v>
      </x:c>
      <x:c r="B153" s="5">
        <x:v>0.12868327117498299</x:v>
      </x:c>
      <x:c r="C153" s="5">
        <x:v>0.16951911837335601</x:v>
      </x:c>
      <x:c r="D153" s="5">
        <x:v>4.4331267037013899E-2</x:v>
      </x:c>
      <x:c r="E153" s="5">
        <x:v>9.7463032753774603E-2</x:v>
      </x:c>
      <x:c r="F153" s="5">
        <x:v>3.4150979924213003E-2</x:v>
      </x:c>
      <x:c r="G153" s="5">
        <x:v>4.81444129086031E-2</x:v>
      </x:c>
      <x:c r="H153" s="5">
        <x:v>7.3703995308263798E-2</x:v>
      </x:c>
      <x:c r="I153" s="5">
        <x:v>8.0043621349619995E-2</x:v>
      </x:c>
    </x:row>
    <x:row r="154">
      <x:c r="A154" s="32">
        <x:v>38468</x:v>
      </x:c>
      <x:c r="B154" s="5">
        <x:v>0.10841226723043899</x:v>
      </x:c>
      <x:c r="C154" s="5">
        <x:v>0.266301754103551</x:v>
      </x:c>
      <x:c r="D154" s="5">
        <x:v>0.20171088122678901</x:v>
      </x:c>
      <x:c r="E154" s="5">
        <x:v>6.4607959296976103E-2</x:v>
      </x:c>
      <x:c r="F154" s="5">
        <x:v>0.104232950207964</x:v>
      </x:c>
      <x:c r="G154" s="5">
        <x:v>0.186320714102615</x:v>
      </x:c>
      <x:c r="H154" s="5">
        <x:v>5.77570758688154E-2</x:v>
      </x:c>
      <x:c r="I154" s="5">
        <x:v>0.14167840741756699</x:v>
      </x:c>
    </x:row>
    <x:row r="155">
      <x:c r="A155" s="32">
        <x:v>38469</x:v>
      </x:c>
      <x:c r="B155" s="5">
        <x:v>0.137468828526709</x:v>
      </x:c>
      <x:c r="C155" s="5">
        <x:v>0.13480632490302399</x:v>
      </x:c>
      <x:c r="D155" s="5">
        <x:v>3.9698167604720397E-3</x:v>
      </x:c>
      <x:c r="E155" s="5">
        <x:v>-4.6187081137864502E-2</x:v>
      </x:c>
      <x:c r="F155" s="5">
        <x:v>-7.8610691488329998E-2</x:v>
      </x:c>
      <x:c r="G155" s="5">
        <x:v>-3.3804374529960601E-2</x:v>
      </x:c>
      <x:c r="H155" s="5">
        <x:v>-7.2971097951964603E-2</x:v>
      </x:c>
      <x:c r="I155" s="5">
        <x:v>-5.9644135670391301E-4</x:v>
      </x:c>
    </x:row>
    <x:row r="156">
      <x:c r="A156" s="32">
        <x:v>38470</x:v>
      </x:c>
      <x:c r="B156" s="5">
        <x:v>0.31860358711574999</x:v>
      </x:c>
      <x:c r="C156" s="5">
        <x:v>-0.18536869918214199</x:v>
      </x:c>
      <x:c r="D156" s="5">
        <x:v>-0.97191306785655596</x:v>
      </x:c>
      <x:c r="E156" s="5">
        <x:v>-8.3219219619952906E-2</x:v>
      </x:c>
      <x:c r="F156" s="5">
        <x:v>0.172073164201894</x:v>
      </x:c>
      <x:c r="G156" s="5">
        <x:v>0.388295856522892</x:v>
      </x:c>
      <x:c r="H156" s="5">
        <x:v>0.171442571839206</x:v>
      </x:c>
      <x:c r="I156" s="5">
        <x:v>-6.9493700374381503E-2</x:v>
      </x:c>
    </x:row>
    <x:row r="157">
      <x:c r="A157" s="32">
        <x:v>38471</x:v>
      </x:c>
      <x:c r="B157" s="5">
        <x:v>1.5620181399383501E-2</x:v>
      </x:c>
      <x:c r="C157" s="5">
        <x:v>0.13539622661348399</x:v>
      </x:c>
      <x:c r="D157" s="5">
        <x:v>-7.0422739784331695E-2</x:v>
      </x:c>
      <x:c r="E157" s="5">
        <x:v>-6.8463824678437105E-2</x:v>
      </x:c>
      <x:c r="F157" s="5">
        <x:v>-7.94107351772214E-2</x:v>
      </x:c>
      <x:c r="G157" s="5">
        <x:v>-5.1931492988221202E-2</x:v>
      </x:c>
      <x:c r="H157" s="5">
        <x:v>-3.3827442856524399E-2</x:v>
      </x:c>
      <x:c r="I157" s="5">
        <x:v>-2.9173290952259599E-2</x:v>
      </x:c>
    </x:row>
    <x:row r="158">
      <x:c r="A158" s="32">
        <x:v>38472</x:v>
      </x:c>
      <x:c r="B158" s="5">
        <x:v>6.9348445793620095E-2</x:v>
      </x:c>
      <x:c r="C158" s="5">
        <x:v>0.107963330002082</x:v>
      </x:c>
      <x:c r="D158" s="5">
        <x:v>4.9940824489178998E-2</x:v>
      </x:c>
      <x:c r="E158" s="5">
        <x:v>-1.8574588621845099E-2</x:v>
      </x:c>
      <x:c r="F158" s="5">
        <x:v>-9.8344733284587101E-4</x:v>
      </x:c>
      <x:c r="G158" s="5">
        <x:v>1.15739344245575E-2</x:v>
      </x:c>
      <x:c r="H158" s="5">
        <x:v>9.9788519182707799E-2</x:v>
      </x:c>
      <x:c r="I158" s="5">
        <x:v>4.1653734649150703E-2</x:v>
      </x:c>
    </x:row>
    <x:row r="159">
      <x:c r="A159" s="32">
        <x:v>38475</x:v>
      </x:c>
      <x:c r="B159" s="5">
        <x:v>-3.6895733046201501E-2</x:v>
      </x:c>
      <x:c r="C159" s="5">
        <x:v>4.2095729648163403E-2</x:v>
      </x:c>
      <x:c r="D159" s="5">
        <x:v>-1.18648007119733E-2</x:v>
      </x:c>
      <x:c r="E159" s="5">
        <x:v>-2.13246884555667E-2</x:v>
      </x:c>
      <x:c r="F159" s="5">
        <x:v>-0.142867760191592</x:v>
      </x:c>
      <x:c r="G159" s="5">
        <x:v>-3.0218857826462799E-2</x:v>
      </x:c>
      <x:c r="H159" s="5">
        <x:v>-2.6665962856080201E-2</x:v>
      </x:c>
      <x:c r="I159" s="5">
        <x:v>-3.3862541447577603E-2</x:v>
      </x:c>
    </x:row>
    <x:row r="160">
      <x:c r="A160" s="32">
        <x:v>38477</x:v>
      </x:c>
      <x:c r="B160" s="5">
        <x:v>8.8695397475595197E-2</x:v>
      </x:c>
      <x:c r="C160" s="5">
        <x:v>0.118633942181479</x:v>
      </x:c>
      <x:c r="D160" s="5">
        <x:v>-8.2019753341479901E-2</x:v>
      </x:c>
      <x:c r="E160" s="5">
        <x:v>-0.11914055984051899</x:v>
      </x:c>
      <x:c r="F160" s="5">
        <x:v>-1.6610254998174E-2</x:v>
      </x:c>
      <x:c r="G160" s="5">
        <x:v>4.6971296947907998E-2</x:v>
      </x:c>
      <x:c r="H160" s="5">
        <x:v>5.1905957725663601E-2</x:v>
      </x:c>
      <x:c r="I160" s="5">
        <x:v>1.59991444247474E-3</x:v>
      </x:c>
    </x:row>
    <x:row r="161">
      <x:c r="A161" s="32">
        <x:v>38481</x:v>
      </x:c>
      <x:c r="B161" s="5">
        <x:v>-2.39086143704808E-2</x:v>
      </x:c>
      <x:c r="C161" s="5">
        <x:v>9.7334047419002104E-2</x:v>
      </x:c>
      <x:c r="D161" s="5">
        <x:v>0.16756780723579701</x:v>
      </x:c>
      <x:c r="E161" s="5">
        <x:v>0.18421477131470501</x:v>
      </x:c>
      <x:c r="F161" s="5">
        <x:v>9.2975628602373801E-3</x:v>
      </x:c>
      <x:c r="G161" s="5">
        <x:v>8.1919106369304301E-2</x:v>
      </x:c>
      <x:c r="H161" s="5">
        <x:v>1.8066289301017901E-2</x:v>
      </x:c>
      <x:c r="I161" s="5">
        <x:v>8.4654655438190202E-2</x:v>
      </x:c>
    </x:row>
    <x:row r="162">
      <x:c r="A162" s="32">
        <x:v>38482</x:v>
      </x:c>
      <x:c r="B162" s="5">
        <x:v>1.28677377345108E-2</x:v>
      </x:c>
      <x:c r="C162" s="5">
        <x:v>3.3702075375430199E-2</x:v>
      </x:c>
      <x:c r="D162" s="5">
        <x:v>-6.7646654408257095E-2</x:v>
      </x:c>
      <x:c r="E162" s="5">
        <x:v>-0.174946424640296</x:v>
      </x:c>
      <x:c r="F162" s="5">
        <x:v>-9.5148899801648396E-2</x:v>
      </x:c>
      <x:c r="G162" s="5">
        <x:v>-2.8873978530382098E-3</x:v>
      </x:c>
      <x:c r="H162" s="5">
        <x:v>-4.7966408414701102E-2</x:v>
      </x:c>
      <x:c r="I162" s="5">
        <x:v>-5.2813751880567202E-2</x:v>
      </x:c>
    </x:row>
    <x:row r="163">
      <x:c r="A163" s="32">
        <x:v>38483</x:v>
      </x:c>
      <x:c r="B163" s="5">
        <x:v>-8.0492979823010603E-3</x:v>
      </x:c>
      <x:c r="C163" s="5">
        <x:v>6.7713272861997797E-2</x:v>
      </x:c>
      <x:c r="D163" s="5">
        <x:v>-0.126397153336125</x:v>
      </x:c>
      <x:c r="E163" s="5">
        <x:v>-7.7734993918769493E-2</x:v>
      </x:c>
      <x:c r="F163" s="5">
        <x:v>-4.7039822045038301E-2</x:v>
      </x:c>
      <x:c r="G163" s="5">
        <x:v>4.2195439284217998E-2</x:v>
      </x:c>
      <x:c r="H163" s="5">
        <x:v>-8.3203741180091301E-2</x:v>
      </x:c>
      <x:c r="I163" s="5">
        <x:v>-3.6940329757019101E-2</x:v>
      </x:c>
    </x:row>
    <x:row r="164">
      <x:c r="A164" s="32">
        <x:v>38484</x:v>
      </x:c>
      <x:c r="B164" s="5">
        <x:v>7.8432210065811803E-2</x:v>
      </x:c>
      <x:c r="C164" s="5">
        <x:v>9.1902415590609396E-2</x:v>
      </x:c>
      <x:c r="D164" s="5">
        <x:v>-7.9749916652685299E-2</x:v>
      </x:c>
      <x:c r="E164" s="5">
        <x:v>-0.11590103795646001</x:v>
      </x:c>
      <x:c r="F164" s="5">
        <x:v>-1.6281623094169601E-2</x:v>
      </x:c>
      <x:c r="G164" s="5">
        <x:v>-2.10078235255492E-2</x:v>
      </x:c>
      <x:c r="H164" s="5">
        <x:v>-8.2730698117327001E-2</x:v>
      </x:c>
      <x:c r="I164" s="5">
        <x:v>-2.7868689063824701E-2</x:v>
      </x:c>
    </x:row>
    <x:row r="165">
      <x:c r="A165" s="32">
        <x:v>38485</x:v>
      </x:c>
      <x:c r="B165" s="5">
        <x:v>7.9266625368691699E-4</x:v>
      </x:c>
      <x:c r="C165" s="5">
        <x:v>5.0324089213232399E-2</x:v>
      </x:c>
      <x:c r="D165" s="5">
        <x:v>-4.73625899948995E-2</x:v>
      </x:c>
      <x:c r="E165" s="5">
        <x:v>-0.112812945777296</x:v>
      </x:c>
      <x:c r="F165" s="5">
        <x:v>-1.2505595773170701E-2</x:v>
      </x:c>
      <x:c r="G165" s="5">
        <x:v>5.3950052455318198E-2</x:v>
      </x:c>
      <x:c r="H165" s="5">
        <x:v>6.0895290487377803E-2</x:v>
      </x:c>
      <x:c r="I165" s="5">
        <x:v>-3.0111843641706698E-3</x:v>
      </x:c>
    </x:row>
    <x:row r="166">
      <x:c r="A166" s="32">
        <x:v>38487</x:v>
      </x:c>
      <x:c r="B166" s="5">
        <x:v>-0.18717484437906001</x:v>
      </x:c>
      <x:c r="C166" s="5">
        <x:v>-8.3173282553052605E-2</x:v>
      </x:c>
      <x:c r="D166" s="5">
        <x:v>-0.14695177122411501</x:v>
      </x:c>
      <x:c r="E166" s="5">
        <x:v>-5.5502987220285002E-2</x:v>
      </x:c>
      <x:c r="F166" s="5">
        <x:v>4.9688773012573399E-2</x:v>
      </x:c>
      <x:c r="G166" s="5">
        <x:v>-8.5718100133807096E-2</x:v>
      </x:c>
      <x:c r="H166" s="5">
        <x:v>-0.203407161878395</x:v>
      </x:c>
      <x:c r="I166" s="5">
        <x:v>-0.103810787200964</x:v>
      </x:c>
    </x:row>
    <x:row r="167">
      <x:c r="A167" s="32">
        <x:v>38494</x:v>
      </x:c>
      <x:c r="B167" s="5">
        <x:v>2.5399944911610399E-2</x:v>
      </x:c>
      <x:c r="C167" s="5">
        <x:v>0.17284731672709899</x:v>
      </x:c>
      <x:c r="D167" s="5">
        <x:v>5.6469454534873202E-3</x:v>
      </x:c>
      <x:c r="E167" s="5">
        <x:v>-2.2079059688400501E-2</x:v>
      </x:c>
      <x:c r="F167" s="5">
        <x:v>7.5608763281995603E-2</x:v>
      </x:c>
      <x:c r="G167" s="5">
        <x:v>0.148172828908259</x:v>
      </x:c>
      <x:c r="H167" s="5">
        <x:v>0.11444963458122399</x:v>
      </x:c>
      <x:c r="I167" s="5">
        <x:v>7.0594099988856795E-2</x:v>
      </x:c>
    </x:row>
    <x:row r="168">
      <x:c r="A168" s="32">
        <x:v>38496</x:v>
      </x:c>
      <x:c r="B168" s="5">
        <x:v>-1.22359619175927E-2</x:v>
      </x:c>
      <x:c r="C168" s="5">
        <x:v>5.5065808893369997E-2</x:v>
      </x:c>
      <x:c r="D168" s="5">
        <x:v>-0.22896809532001999</x:v>
      </x:c>
      <x:c r="E168" s="5">
        <x:v>-0.14584339647018499</x:v>
      </x:c>
      <x:c r="F168" s="5">
        <x:v>-1.3237636872944301E-3</x:v>
      </x:c>
      <x:c r="G168" s="5">
        <x:v>-2.3521750908089899E-2</x:v>
      </x:c>
      <x:c r="H168" s="5">
        <x:v>-3.5704282979962303E-2</x:v>
      </x:c>
      <x:c r="I168" s="5">
        <x:v>-6.7451926088199096E-2</x:v>
      </x:c>
    </x:row>
    <x:row r="169">
      <x:c r="A169" s="32">
        <x:v>38497</x:v>
      </x:c>
      <x:c r="B169" s="5">
        <x:v>-6.1331744977485697E-2</x:v>
      </x:c>
      <x:c r="C169" s="5">
        <x:v>9.4940836250770794E-2</x:v>
      </x:c>
      <x:c r="D169" s="5">
        <x:v>-4.8708683193936203E-2</x:v>
      </x:c>
      <x:c r="E169" s="5">
        <x:v>-2.6216312828182899E-2</x:v>
      </x:c>
      <x:c r="F169" s="5">
        <x:v>0.16110044818885499</x:v>
      </x:c>
      <x:c r="G169" s="5">
        <x:v>-0.339589177548972</x:v>
      </x:c>
      <x:c r="H169" s="5">
        <x:v>0.13774585832200101</x:v>
      </x:c>
      <x:c r="I169" s="5">
        <x:v>-2.4256888338393699E-2</x:v>
      </x:c>
    </x:row>
    <x:row r="170">
      <x:c r="A170" s="32">
        <x:v>38498</x:v>
      </x:c>
      <x:c r="B170" s="5">
        <x:v>-2.4232997117173999E-2</x:v>
      </x:c>
      <x:c r="C170" s="5">
        <x:v>5.4408684761730802E-2</x:v>
      </x:c>
      <x:c r="D170" s="5">
        <x:v>-1.77608322428667E-2</x:v>
      </x:c>
      <x:c r="E170" s="5">
        <x:v>-1.98319592352066E-2</x:v>
      </x:c>
      <x:c r="F170" s="5">
        <x:v>1.9921287449884102E-2</x:v>
      </x:c>
      <x:c r="G170" s="5">
        <x:v>-2.89872860678521E-2</x:v>
      </x:c>
      <x:c r="H170" s="5">
        <x:v>-2.4457267169362001E-2</x:v>
      </x:c>
      <x:c r="I170" s="5">
        <x:v>-6.8925005590922597E-3</x:v>
      </x:c>
    </x:row>
    <x:row r="171">
      <x:c r="A171" s="32">
        <x:v>38499</x:v>
      </x:c>
      <x:c r="B171" s="5">
        <x:v>-0.19351841361323699</x:v>
      </x:c>
      <x:c r="C171" s="5">
        <x:v>-9.9194079227053103E-2</x:v>
      </x:c>
      <x:c r="D171" s="5">
        <x:v>-0.16862965951167799</x:v>
      </x:c>
      <x:c r="E171" s="5">
        <x:v>-0.22961330606272401</x:v>
      </x:c>
      <x:c r="F171" s="5">
        <x:v>-0.11308867347744</x:v>
      </x:c>
      <x:c r="G171" s="5">
        <x:v>-6.0009697401652497E-2</x:v>
      </x:c>
      <x:c r="H171" s="5">
        <x:v>-8.5055909243526795E-2</x:v>
      </x:c>
      <x:c r="I171" s="5">
        <x:v>-0.137633624577573</x:v>
      </x:c>
    </x:row>
    <x:row r="172">
      <x:c r="A172" s="32">
        <x:v>38501</x:v>
      </x:c>
      <x:c r="B172" s="5">
        <x:v>4.38139249294879E-2</x:v>
      </x:c>
      <x:c r="C172" s="5">
        <x:v>0.121918795306897</x:v>
      </x:c>
      <x:c r="D172" s="5">
        <x:v>-5.2539755036908303E-2</x:v>
      </x:c>
      <x:c r="E172" s="5">
        <x:v>-0.13901189181095799</x:v>
      </x:c>
      <x:c r="F172" s="5">
        <x:v>-7.7966984230448705E-2</x:v>
      </x:c>
      <x:c r="G172" s="5">
        <x:v>-5.3994702966706998E-2</x:v>
      </x:c>
      <x:c r="H172" s="5">
        <x:v>-3.9867921573675399E-2</x:v>
      </x:c>
      <x:c r="I172" s="5">
        <x:v>-3.5206296161737198E-2</x:v>
      </x:c>
    </x:row>
    <x:row r="173">
      <x:c r="A173" s="32">
        <x:v>38502</x:v>
      </x:c>
      <x:c r="B173" s="5">
        <x:v>5.6175378915960701E-2</x:v>
      </x:c>
      <x:c r="C173" s="5">
        <x:v>0.12916529994148401</x:v>
      </x:c>
      <x:c r="D173" s="5">
        <x:v>-6.5295966244103207E-2</x:v>
      </x:c>
      <x:c r="E173" s="5">
        <x:v>2.3577623648348599E-2</x:v>
      </x:c>
      <x:c r="F173" s="5">
        <x:v>3.88718191549077E-2</x:v>
      </x:c>
      <x:c r="G173" s="5">
        <x:v>-0.10438659740351799</x:v>
      </x:c>
      <x:c r="H173" s="5">
        <x:v>-0.11209969059511</x:v>
      </x:c>
      <x:c r="I173" s="5">
        <x:v>-1.46995106822734E-2</x:v>
      </x:c>
    </x:row>
    <x:row r="174">
      <x:c r="A174" s="32">
        <x:v>38504</x:v>
      </x:c>
      <x:c r="B174" s="5">
        <x:v>2.2432100292736699E-2</x:v>
      </x:c>
      <x:c r="C174" s="5">
        <x:v>9.6429374084211497E-2</x:v>
      </x:c>
      <x:c r="D174" s="5">
        <x:v>3.05216940750777E-2</x:v>
      </x:c>
      <x:c r="E174" s="5">
        <x:v>-7.0406462270343001E-2</x:v>
      </x:c>
      <x:c r="F174" s="5">
        <x:v>9.7562955124534098E-2</x:v>
      </x:c>
      <x:c r="G174" s="5">
        <x:v>0.11152697415212</x:v>
      </x:c>
      <x:c r="H174" s="5">
        <x:v>0.14448702002376401</x:v>
      </x:c>
      <x:c r="I174" s="5">
        <x:v>5.9697387437372101E-2</x:v>
      </x:c>
    </x:row>
    <x:row r="175">
      <x:c r="A175" s="32">
        <x:v>38507</x:v>
      </x:c>
      <x:c r="B175" s="5">
        <x:v>-1.83984763487096E-2</x:v>
      </x:c>
      <x:c r="C175" s="5">
        <x:v>3.6467560068513503E-2</x:v>
      </x:c>
      <x:c r="D175" s="5">
        <x:v>-0.11667001401491101</x:v>
      </x:c>
      <x:c r="E175" s="5">
        <x:v>-0.139105225764662</x:v>
      </x:c>
      <x:c r="F175" s="5">
        <x:v>-0.12196470626733399</x:v>
      </x:c>
      <x:c r="G175" s="5">
        <x:v>-7.11398900632223E-2</x:v>
      </x:c>
      <x:c r="H175" s="5">
        <x:v>-8.0183230984885501E-2</x:v>
      </x:c>
      <x:c r="I175" s="5">
        <x:v>-7.7846650738119694E-2</x:v>
      </x:c>
    </x:row>
    <x:row r="176">
      <x:c r="A176" s="32">
        <x:v>38508</x:v>
      </x:c>
      <x:c r="B176" s="5">
        <x:v>2.3901689445542098E-3</x:v>
      </x:c>
      <x:c r="C176" s="5">
        <x:v>0.11760598195829</x:v>
      </x:c>
      <x:c r="D176" s="5">
        <x:v>-7.8107878829376504E-2</x:v>
      </x:c>
      <x:c r="E176" s="5">
        <x:v>2.1474593392676599E-4</x:v>
      </x:c>
      <x:c r="F176" s="5">
        <x:v>-5.3127486751726096E-3</x:v>
      </x:c>
      <x:c r="G176" s="5">
        <x:v>-0.109856889202419</x:v>
      </x:c>
      <x:c r="H176" s="5">
        <x:v>-7.2853120162438501E-2</x:v>
      </x:c>
      <x:c r="I176" s="5">
        <x:v>-3.17937625336649E-2</x:v>
      </x:c>
    </x:row>
    <x:row r="177">
      <x:c r="A177" s="32">
        <x:v>38511</x:v>
      </x:c>
      <x:c r="B177" s="5">
        <x:v>4.3233083254523401E-2</x:v>
      </x:c>
      <x:c r="C177" s="5">
        <x:v>6.3551807359275195E-2</x:v>
      </x:c>
      <x:c r="D177" s="5">
        <x:v>-0.111317965289608</x:v>
      </x:c>
      <x:c r="E177" s="5">
        <x:v>-0.118240855848694</x:v>
      </x:c>
      <x:c r="F177" s="5">
        <x:v>-4.30964258535209E-2</x:v>
      </x:c>
      <x:c r="G177" s="5">
        <x:v>-3.2701507809107598E-2</x:v>
      </x:c>
      <x:c r="H177" s="5">
        <x:v>-7.3568484477972096E-2</x:v>
      </x:c>
      <x:c r="I177" s="5">
        <x:v>-4.3982919198655997E-2</x:v>
      </x:c>
    </x:row>
    <x:row r="178">
      <x:c r="A178" s="32">
        <x:v>38512</x:v>
      </x:c>
      <x:c r="B178" s="5">
        <x:v>0.100188912413307</x:v>
      </x:c>
      <x:c r="C178" s="5">
        <x:v>0.11191283640225901</x:v>
      </x:c>
      <x:c r="D178" s="5">
        <x:v>-4.2772205468040302E-2</x:v>
      </x:c>
      <x:c r="E178" s="5">
        <x:v>-6.8542387699700405E-2</x:v>
      </x:c>
      <x:c r="F178" s="5">
        <x:v>-5.4193610140648697E-2</x:v>
      </x:c>
      <x:c r="G178" s="5">
        <x:v>-5.6799882109793198E-2</x:v>
      </x:c>
      <x:c r="H178" s="5">
        <x:v>-0.11883530354100801</x:v>
      </x:c>
      <x:c r="I178" s="5">
        <x:v>-2.65298900874806E-2</x:v>
      </x:c>
    </x:row>
    <x:row r="179">
      <x:c r="A179" s="32">
        <x:v>38513</x:v>
      </x:c>
      <x:c r="B179" s="5">
        <x:v>-0.30888604177995899</x:v>
      </x:c>
      <x:c r="C179" s="5">
        <x:v>-0.226189607909795</x:v>
      </x:c>
      <x:c r="D179" s="5">
        <x:v>-0.233472965935271</x:v>
      </x:c>
      <x:c r="E179" s="5">
        <x:v>-0.271803121187222</x:v>
      </x:c>
      <x:c r="F179" s="5">
        <x:v>-0.242844135443851</x:v>
      </x:c>
      <x:c r="G179" s="5">
        <x:v>-0.13935605772500201</x:v>
      </x:c>
      <x:c r="H179" s="5">
        <x:v>-9.7666089722466903E-2</x:v>
      </x:c>
      <x:c r="I179" s="5">
        <x:v>-0.22025540292564399</x:v>
      </x:c>
    </x:row>
    <x:row r="180">
      <x:c r="A180" s="32">
        <x:v>38515</x:v>
      </x:c>
      <x:c r="B180" s="5">
        <x:v>0.10673263276434</x:v>
      </x:c>
      <x:c r="C180" s="5">
        <x:v>0.25870844910049401</x:v>
      </x:c>
      <x:c r="D180" s="5">
        <x:v>-1.93972206283647E-2</x:v>
      </x:c>
      <x:c r="E180" s="5">
        <x:v>-8.7013011771837401E-2</x:v>
      </x:c>
      <x:c r="F180" s="5">
        <x:v>3.2807619935062503E-2</x:v>
      </x:c>
      <x:c r="G180" s="5">
        <x:v>3.14731026736466E-2</x:v>
      </x:c>
      <x:c r="H180" s="5">
        <x:v>8.3242419294004E-2</x:v>
      </x:c>
      <x:c r="I180" s="5">
        <x:v>4.5833914172374597E-2</x:v>
      </x:c>
    </x:row>
    <x:row r="181">
      <x:c r="A181" s="32">
        <x:v>38522</x:v>
      </x:c>
      <x:c r="B181" s="5">
        <x:v>-6.2668734251508595E-2</x:v>
      </x:c>
      <x:c r="C181" s="5">
        <x:v>7.7526668833968401E-2</x:v>
      </x:c>
      <x:c r="D181" s="5">
        <x:v>-3.6075953124893798E-2</x:v>
      </x:c>
      <x:c r="E181" s="5">
        <x:v>-9.9160834819012306E-2</x:v>
      </x:c>
      <x:c r="F181" s="5">
        <x:v>-2.49891537496208E-2</x:v>
      </x:c>
      <x:c r="G181" s="5">
        <x:v>-3.72243111148211E-2</x:v>
      </x:c>
      <x:c r="H181" s="5">
        <x:v>-0.108466510987709</x:v>
      </x:c>
      <x:c r="I181" s="5">
        <x:v>-4.2739126433452498E-2</x:v>
      </x:c>
    </x:row>
    <x:row r="182">
      <x:c r="A182" s="32">
        <x:v>38526</x:v>
      </x:c>
      <x:c r="B182" s="5">
        <x:v>6.0576687466958601E-2</x:v>
      </x:c>
      <x:c r="C182" s="5">
        <x:v>0.18507376767329001</x:v>
      </x:c>
      <x:c r="D182" s="5">
        <x:v>-4.51506611718667E-3</x:v>
      </x:c>
      <x:c r="E182" s="5">
        <x:v>-4.0499090504749298E-3</x:v>
      </x:c>
      <x:c r="F182" s="5">
        <x:v>1.6620125374314398E-2</x:v>
      </x:c>
      <x:c r="G182" s="5">
        <x:v>5.40131745354199E-2</x:v>
      </x:c>
      <x:c r="H182" s="5">
        <x:v>9.9328243869594192E-3</x:v>
      </x:c>
      <x:c r="I182" s="5">
        <x:v>4.1873757894302498E-2</x:v>
      </x:c>
    </x:row>
    <x:row r="183">
      <x:c r="A183" s="32">
        <x:v>38527</x:v>
      </x:c>
      <x:c r="B183" s="5">
        <x:v>6.6542266048011195E-2</x:v>
      </x:c>
      <x:c r="C183" s="5">
        <x:v>0.13091504502992901</x:v>
      </x:c>
      <x:c r="D183" s="5">
        <x:v>-1.29795222890696E-2</x:v>
      </x:c>
      <x:c r="E183" s="5">
        <x:v>-1.34064757915848E-2</x:v>
      </x:c>
      <x:c r="F183" s="5">
        <x:v>1.7683252799707401E-2</x:v>
      </x:c>
      <x:c r="G183" s="5">
        <x:v>1.12289444723401E-2</x:v>
      </x:c>
      <x:c r="H183" s="5">
        <x:v>2.4819242806143199E-2</x:v>
      </x:c>
      <x:c r="I183" s="5">
        <x:v>2.77158487203003E-2</x:v>
      </x:c>
    </x:row>
    <x:row r="184">
      <x:c r="A184" s="32">
        <x:v>38529</x:v>
      </x:c>
      <x:c r="B184" s="5">
        <x:v>5.5924282472512001E-2</x:v>
      </x:c>
      <x:c r="C184" s="5">
        <x:v>0.122285995201051</x:v>
      </x:c>
      <x:c r="D184" s="5">
        <x:v>-7.17097039847822E-2</x:v>
      </x:c>
      <x:c r="E184" s="5">
        <x:v>-0.117497682451639</x:v>
      </x:c>
      <x:c r="F184" s="5">
        <x:v>1.1113687666095801E-2</x:v>
      </x:c>
      <x:c r="G184" s="5">
        <x:v>-4.9347286908075799E-2</x:v>
      </x:c>
      <x:c r="H184" s="5">
        <x:v>-6.2733926525522093E-2</x:v>
      </x:c>
      <x:c r="I184" s="5">
        <x:v>-2.4385239573925799E-2</x:v>
      </x:c>
    </x:row>
    <x:row r="185">
      <x:c r="A185" s="32">
        <x:v>38530</x:v>
      </x:c>
      <x:c r="B185" s="5">
        <x:v>-1.0925362114444399E-2</x:v>
      </x:c>
      <x:c r="C185" s="5">
        <x:v>6.66374030257886E-3</x:v>
      </x:c>
      <x:c r="D185" s="5">
        <x:v>-9.5289004504146596E-2</x:v>
      </x:c>
      <x:c r="E185" s="5">
        <x:v>-9.8444100870235404E-2</x:v>
      </x:c>
      <x:c r="F185" s="5">
        <x:v>-6.9938754104858794E-2</x:v>
      </x:c>
      <x:c r="G185" s="5">
        <x:v>-6.84892640718021E-2</x:v>
      </x:c>
      <x:c r="H185" s="5">
        <x:v>-9.31141916732042E-2</x:v>
      </x:c>
      <x:c r="I185" s="5">
        <x:v>-6.4407950548538401E-2</x:v>
      </x:c>
    </x:row>
    <x:row r="186">
      <x:c r="A186" s="32">
        <x:v>38532</x:v>
      </x:c>
      <x:c r="B186" s="5">
        <x:v>2.1378407085042499E-2</x:v>
      </x:c>
      <x:c r="C186" s="5">
        <x:v>0.168050463336123</x:v>
      </x:c>
      <x:c r="D186" s="5">
        <x:v>8.0665110795686001E-2</x:v>
      </x:c>
      <x:c r="E186" s="5">
        <x:v>2.86779043045056E-3</x:v>
      </x:c>
      <x:c r="F186" s="5">
        <x:v>7.4335082483345097E-2</x:v>
      </x:c>
      <x:c r="G186" s="5">
        <x:v>2.2976671872460001E-2</x:v>
      </x:c>
      <x:c r="H186" s="5">
        <x:v>-7.7844555257914E-3</x:v>
      </x:c>
      <x:c r="I186" s="5">
        <x:v>5.1106148472522997E-2</x:v>
      </x:c>
    </x:row>
    <x:row r="187">
      <x:c r="A187" s="32">
        <x:v>38534</x:v>
      </x:c>
      <x:c r="B187" s="5">
        <x:v>0.121557515351799</x:v>
      </x:c>
      <x:c r="C187" s="5">
        <x:v>0.13710655484789</x:v>
      </x:c>
      <x:c r="D187" s="5">
        <x:v>-5.0156248456566403E-2</x:v>
      </x:c>
      <x:c r="E187" s="5">
        <x:v>6.7656343208376199E-3</x:v>
      </x:c>
      <x:c r="F187" s="5">
        <x:v>-1.7369764458759901E-3</x:v>
      </x:c>
      <x:c r="G187" s="5">
        <x:v>-4.2925253692402599E-4</x:v>
      </x:c>
      <x:c r="H187" s="5">
        <x:v>-3.7545775837143899E-2</x:v>
      </x:c>
      <x:c r="I187" s="5">
        <x:v>1.7133511024853498E-2</x:v>
      </x:c>
    </x:row>
    <x:row r="188">
      <x:c r="A188" s="32">
        <x:v>38535</x:v>
      </x:c>
      <x:c r="B188" s="5">
        <x:v>7.9322261906215497E-2</x:v>
      </x:c>
      <x:c r="C188" s="5">
        <x:v>0.139715062723687</x:v>
      </x:c>
      <x:c r="D188" s="5">
        <x:v>6.5569653524527705E-2</x:v>
      </x:c>
      <x:c r="E188" s="5">
        <x:v>4.7012710123864897E-2</x:v>
      </x:c>
      <x:c r="F188" s="5">
        <x:v>8.2369741008747693E-2</x:v>
      </x:c>
      <x:c r="G188" s="5">
        <x:v>5.6465806353404598E-2</x:v>
      </x:c>
      <x:c r="H188" s="5">
        <x:v>2.3638076336138701E-2</x:v>
      </x:c>
      <x:c r="I188" s="5">
        <x:v>6.9472848277268295E-2</x:v>
      </x:c>
    </x:row>
    <x:row r="189">
      <x:c r="A189" s="32">
        <x:v>38538</x:v>
      </x:c>
      <x:c r="B189" s="5">
        <x:v>0.27296514732334698</x:v>
      </x:c>
      <x:c r="C189" s="5">
        <x:v>0.19299660058812701</x:v>
      </x:c>
      <x:c r="D189" s="5">
        <x:v>0.110233753134168</x:v>
      </x:c>
      <x:c r="E189" s="5">
        <x:v>0.100330501697529</x:v>
      </x:c>
      <x:c r="F189" s="5">
        <x:v>0.128773738735418</x:v>
      </x:c>
      <x:c r="G189" s="5">
        <x:v>0.120393784084199</x:v>
      </x:c>
      <x:c r="H189" s="5">
        <x:v>0.135220812773374</x:v>
      </x:c>
      <x:c r="I189" s="5">
        <x:v>0.14519085674591101</x:v>
      </x:c>
    </x:row>
    <x:row r="190">
      <x:c r="A190" s="32">
        <x:v>38541</x:v>
      </x:c>
      <x:c r="B190" s="5">
        <x:v>7.5601161624840499E-2</x:v>
      </x:c>
      <x:c r="C190" s="5">
        <x:v>9.29099144033214E-2</x:v>
      </x:c>
      <x:c r="D190" s="5">
        <x:v>4.2858559029703598E-2</x:v>
      </x:c>
      <x:c r="E190" s="5">
        <x:v>9.2945328257243096E-2</x:v>
      </x:c>
      <x:c r="F190" s="5">
        <x:v>7.8643136451422499E-2</x:v>
      </x:c>
      <x:c r="G190" s="5">
        <x:v>6.1280028907789399E-2</x:v>
      </x:c>
      <x:c r="H190" s="5">
        <x:v>5.2564360824501298E-2</x:v>
      </x:c>
      <x:c r="I190" s="5">
        <x:v>6.9193927501408597E-2</x:v>
      </x:c>
    </x:row>
    <x:row r="191">
      <x:c r="A191" s="32">
        <x:v>38543</x:v>
      </x:c>
      <x:c r="B191" s="5">
        <x:v>-5.1042540463858102E-2</x:v>
      </x:c>
      <x:c r="C191" s="5">
        <x:v>5.2753099374051302E-2</x:v>
      </x:c>
      <x:c r="D191" s="5">
        <x:v>-0.105063753929813</x:v>
      </x:c>
      <x:c r="E191" s="5">
        <x:v>-0.15388742073894601</x:v>
      </x:c>
      <x:c r="F191" s="5">
        <x:v>-4.45584470504835E-2</x:v>
      </x:c>
      <x:c r="G191" s="5">
        <x:v>-9.7362710101365601E-4</x:v>
      </x:c>
      <x:c r="H191" s="5">
        <x:v>-3.39566074816793E-2</x:v>
      </x:c>
      <x:c r="I191" s="5">
        <x:v>-5.3063009552878203E-2</x:v>
      </x:c>
    </x:row>
    <x:row r="192">
      <x:c r="A192" s="32">
        <x:v>38544</x:v>
      </x:c>
      <x:c r="B192" s="5">
        <x:v>5.1286372705116497E-2</x:v>
      </x:c>
      <x:c r="C192" s="5">
        <x:v>0.108858251199656</x:v>
      </x:c>
      <x:c r="D192" s="5">
        <x:v>-0.117736646910961</x:v>
      </x:c>
      <x:c r="E192" s="5">
        <x:v>-0.13660153495869301</x:v>
      </x:c>
      <x:c r="F192" s="5">
        <x:v>-4.6813301194860199E-2</x:v>
      </x:c>
      <x:c r="G192" s="5">
        <x:v>4.9402077141251603E-3</x:v>
      </x:c>
      <x:c r="H192" s="5">
        <x:v>1.69096931876052E-3</x:v>
      </x:c>
      <x:c r="I192" s="5">
        <x:v>-2.9534687927384499E-2</x:v>
      </x:c>
    </x:row>
    <x:row r="193">
      <x:c r="A193" s="32">
        <x:v>38546</x:v>
      </x:c>
      <x:c r="B193" s="5">
        <x:v>8.6045068936696403E-2</x:v>
      </x:c>
      <x:c r="C193" s="5">
        <x:v>9.6563901801955301E-2</x:v>
      </x:c>
      <x:c r="D193" s="5">
        <x:v>-6.2241172556060702E-2</x:v>
      </x:c>
      <x:c r="E193" s="5">
        <x:v>-0.121117777163257</x:v>
      </x:c>
      <x:c r="F193" s="5">
        <x:v>-2.49258202382154E-2</x:v>
      </x:c>
      <x:c r="G193" s="5">
        <x:v>1.1510520897684199E-2</x:v>
      </x:c>
      <x:c r="H193" s="5">
        <x:v>-6.6006125495348201E-3</x:v>
      </x:c>
      <x:c r="I193" s="5">
        <x:v>-9.2019626071058597E-3</x:v>
      </x:c>
    </x:row>
    <x:row r="194">
      <x:c r="A194" s="32">
        <x:v>38547</x:v>
      </x:c>
      <x:c r="B194" s="5">
        <x:v>1.8953475967733901E-2</x:v>
      </x:c>
      <x:c r="C194" s="5">
        <x:v>3.4575754217710003E-2</x:v>
      </x:c>
      <x:c r="D194" s="5">
        <x:v>-8.8870261600625805E-4</x:v>
      </x:c>
      <x:c r="E194" s="5">
        <x:v>-1.63698920607891E-2</x:v>
      </x:c>
      <x:c r="F194" s="5">
        <x:v>3.0451952039307201E-2</x:v>
      </x:c>
      <x:c r="G194" s="5">
        <x:v>-4.8004400288319697E-2</x:v>
      </x:c>
      <x:c r="H194" s="5">
        <x:v>-2.81765264206038E-3</x:v>
      </x:c>
      <x:c r="I194" s="5">
        <x:v>-3.26068965450208E-4</x:v>
      </x:c>
    </x:row>
    <x:row r="195">
      <x:c r="A195" s="32">
        <x:v>38549</x:v>
      </x:c>
      <x:c r="B195" s="5">
        <x:v>-3.9649482240773803E-2</x:v>
      </x:c>
      <x:c r="C195" s="5">
        <x:v>3.4507728473465102E-2</x:v>
      </x:c>
      <x:c r="D195" s="5">
        <x:v>-7.8017624029190699E-2</x:v>
      </x:c>
      <x:c r="E195" s="5">
        <x:v>-0.12865157379844799</x:v>
      </x:c>
      <x:c r="F195" s="5">
        <x:v>-9.3045984349075697E-2</x:v>
      </x:c>
      <x:c r="G195" s="5">
        <x:v>-3.2528231570024498E-2</x:v>
      </x:c>
      <x:c r="H195" s="5">
        <x:v>-0.11255227537376</x:v>
      </x:c>
      <x:c r="I195" s="5">
        <x:v>-6.4881186161172902E-2</x:v>
      </x:c>
    </x:row>
    <x:row r="196">
      <x:c r="A196" s="32">
        <x:v>38553</x:v>
      </x:c>
      <x:c r="B196" s="5">
        <x:v>0.12755923992408799</x:v>
      </x:c>
      <x:c r="C196" s="5">
        <x:v>0.20726037937868899</x:v>
      </x:c>
      <x:c r="D196" s="5">
        <x:v>0.13442010121402401</x:v>
      </x:c>
      <x:c r="E196" s="5">
        <x:v>7.8875372975998795E-2</x:v>
      </x:c>
      <x:c r="F196" s="5">
        <x:v>5.8048004123215501E-2</x:v>
      </x:c>
      <x:c r="G196" s="5">
        <x:v>1.45861315849454E-2</x:v>
      </x:c>
      <x:c r="H196" s="5">
        <x:v>-4.2315222693528498E-2</x:v>
      </x:c>
      <x:c r="I196" s="5">
        <x:v>7.8523071347388895E-2</x:v>
      </x:c>
    </x:row>
    <x:row r="197">
      <x:c r="A197" s="32">
        <x:v>38554</x:v>
      </x:c>
      <x:c r="B197" s="5">
        <x:v>2.9496040665740599E-2</x:v>
      </x:c>
      <x:c r="C197" s="5">
        <x:v>9.2509061998869796E-2</x:v>
      </x:c>
      <x:c r="D197" s="5">
        <x:v>-1.7402618155546799E-2</x:v>
      </x:c>
      <x:c r="E197" s="5">
        <x:v>8.4849764021019403E-2</x:v>
      </x:c>
      <x:c r="F197" s="5">
        <x:v>6.7337767946056407E-2</x:v>
      </x:c>
      <x:c r="G197" s="5">
        <x:v>-6.5376870543676996E-2</x:v>
      </x:c>
      <x:c r="H197" s="5">
        <x:v>1.46918655626399E-2</x:v>
      </x:c>
      <x:c r="I197" s="5">
        <x:v>2.3662340441909201E-2</x:v>
      </x:c>
    </x:row>
    <x:row r="198">
      <x:c r="A198" s="32">
        <x:v>38555</x:v>
      </x:c>
      <x:c r="B198" s="5">
        <x:v>-0.11878417410823899</x:v>
      </x:c>
      <x:c r="C198" s="5">
        <x:v>-6.7697426842280098E-3</x:v>
      </x:c>
      <x:c r="D198" s="5">
        <x:v>1.05467126736873E-2</x:v>
      </x:c>
      <x:c r="E198" s="5">
        <x:v>-8.57124589654015E-2</x:v>
      </x:c>
      <x:c r="F198" s="5">
        <x:v>-0.108143912307513</x:v>
      </x:c>
      <x:c r="G198" s="5">
        <x:v>9.97282625699695E-2</x:v>
      </x:c>
      <x:c r="H198" s="5">
        <x:v>0.109716737834382</x:v>
      </x:c>
      <x:c r="I198" s="5">
        <x:v>-1.2692063240560301E-2</x:v>
      </x:c>
    </x:row>
    <x:row r="199">
      <x:c r="A199" s="32">
        <x:v>38556</x:v>
      </x:c>
      <x:c r="B199" s="5">
        <x:v>0.10072887504174501</x:v>
      </x:c>
      <x:c r="C199" s="5">
        <x:v>0.13664921474664901</x:v>
      </x:c>
      <x:c r="D199" s="5">
        <x:v>-5.9969657098476299E-2</x:v>
      </x:c>
      <x:c r="E199" s="5">
        <x:v>-0.10227191214529301</x:v>
      </x:c>
      <x:c r="F199" s="5">
        <x:v>-7.9289834605501E-2</x:v>
      </x:c>
      <x:c r="G199" s="5">
        <x:v>-4.60465949502415E-2</x:v>
      </x:c>
      <x:c r="H199" s="5">
        <x:v>-8.9439711567469396E-2</x:v>
      </x:c>
      <x:c r="I199" s="5">
        <x:v>-2.69300987896017E-2</x:v>
      </x:c>
    </x:row>
    <x:row r="200">
      <x:c r="A200" s="32">
        <x:v>38557</x:v>
      </x:c>
      <x:c r="B200" s="5">
        <x:v>0.41339546400671001</x:v>
      </x:c>
      <x:c r="C200" s="5">
        <x:v>0.54409610136476305</x:v>
      </x:c>
      <x:c r="D200" s="5">
        <x:v>0.37774574585781401</x:v>
      </x:c>
      <x:c r="E200" s="5">
        <x:v>0.24070635810198801</x:v>
      </x:c>
      <x:c r="F200" s="5">
        <x:v>0.37021314925010601</x:v>
      </x:c>
      <x:c r="G200" s="5">
        <x:v>0.4298391168615</x:v>
      </x:c>
      <x:c r="H200" s="5">
        <x:v>0.36582603268313801</x:v>
      </x:c>
      <x:c r="I200" s="5">
        <x:v>0.388014685210887</x:v>
      </x:c>
    </x:row>
    <x:row r="201">
      <x:c r="A201" s="32">
        <x:v>38558</x:v>
      </x:c>
      <x:c r="B201" s="5">
        <x:v>2.9379197078466601E-2</x:v>
      </x:c>
      <x:c r="C201" s="5">
        <x:v>8.2053174553751301E-2</x:v>
      </x:c>
      <x:c r="D201" s="5">
        <x:v>-7.4734914194585101E-3</x:v>
      </x:c>
      <x:c r="E201" s="5">
        <x:v>-0.114543979300507</x:v>
      </x:c>
      <x:c r="F201" s="5">
        <x:v>-1.6626061745183902E-2</x:v>
      </x:c>
      <x:c r="G201" s="5">
        <x:v>2.7731014979760198E-2</x:v>
      </x:c>
      <x:c r="H201" s="5">
        <x:v>6.1645652962151604E-3</x:v>
      </x:c>
      <x:c r="I201" s="5">
        <x:v>-4.8353719003335502E-4</x:v>
      </x:c>
    </x:row>
    <x:row r="202">
      <x:c r="A202" s="32">
        <x:v>38560</x:v>
      </x:c>
      <x:c r="B202" s="5">
        <x:v>2.70859948802387E-2</x:v>
      </x:c>
      <x:c r="C202" s="5">
        <x:v>4.2185175706011199E-2</x:v>
      </x:c>
      <x:c r="D202" s="5">
        <x:v>-0.133287177988649</x:v>
      </x:c>
      <x:c r="E202" s="5">
        <x:v>-0.23398784126622399</x:v>
      </x:c>
      <x:c r="F202" s="5">
        <x:v>-0.114073606420696</x:v>
      </x:c>
      <x:c r="G202" s="5">
        <x:v>-5.8946329802326697E-2</x:v>
      </x:c>
      <x:c r="H202" s="5">
        <x:v>-4.6210853724625897E-2</x:v>
      </x:c>
      <x:c r="I202" s="5">
        <x:v>-8.3675515836037898E-2</x:v>
      </x:c>
    </x:row>
    <x:row r="203">
      <x:c r="A203" s="32">
        <x:v>38561</x:v>
      </x:c>
      <x:c r="B203" s="5">
        <x:v>2.0946047938377701E-2</x:v>
      </x:c>
      <x:c r="C203" s="5">
        <x:v>7.3792823874672703E-2</x:v>
      </x:c>
      <x:c r="D203" s="5">
        <x:v>-6.6797440403780495E-2</x:v>
      </x:c>
      <x:c r="E203" s="5">
        <x:v>-4.85204960924948E-2</x:v>
      </x:c>
      <x:c r="F203" s="5">
        <x:v>-5.4979729952627301E-2</x:v>
      </x:c>
      <x:c r="G203" s="5">
        <x:v>-1.17553852421159E-3</x:v>
      </x:c>
      <x:c r="H203" s="5">
        <x:v>-2.4768864179394199E-2</x:v>
      </x:c>
      <x:c r="I203" s="5">
        <x:v>-1.8008668978524E-2</x:v>
      </x:c>
    </x:row>
    <x:row r="204">
      <x:c r="A204" s="32">
        <x:v>38567</x:v>
      </x:c>
      <x:c r="B204" s="5">
        <x:v>0.115956725270963</x:v>
      </x:c>
      <x:c r="C204" s="5">
        <x:v>0.20826205998431599</x:v>
      </x:c>
      <x:c r="D204" s="5">
        <x:v>-6.7254586662220006E-2</x:v>
      </x:c>
      <x:c r="E204" s="5">
        <x:v>-9.5535917497091796E-2</x:v>
      </x:c>
      <x:c r="F204" s="5">
        <x:v>3.06367160220391E-3</x:v>
      </x:c>
      <x:c r="G204" s="5">
        <x:v>3.8474604724729598E-2</x:v>
      </x:c>
      <x:c r="H204" s="5">
        <x:v>5.57478894096212E-2</x:v>
      </x:c>
      <x:c r="I204" s="5">
        <x:v>2.37159405043432E-2</x:v>
      </x:c>
    </x:row>
    <x:row r="205">
      <x:c r="A205" s="32">
        <x:v>38568</x:v>
      </x:c>
      <x:c r="B205" s="5">
        <x:v>-0.25575806110772098</x:v>
      </x:c>
      <x:c r="C205" s="5">
        <x:v>-9.28230386230042E-2</x:v>
      </x:c>
      <x:c r="D205" s="5">
        <x:v>-0.16445838820132</x:v>
      </x:c>
      <x:c r="E205" s="5">
        <x:v>-0.19468457245543899</x:v>
      </x:c>
      <x:c r="F205" s="5">
        <x:v>-0.18256279315337501</x:v>
      </x:c>
      <x:c r="G205" s="5">
        <x:v>-0.10685719278095</x:v>
      </x:c>
      <x:c r="H205" s="5">
        <x:v>-0.18474931392864699</x:v>
      </x:c>
      <x:c r="I205" s="5">
        <x:v>-0.16573508397008799</x:v>
      </x:c>
    </x:row>
    <x:row r="206">
      <x:c r="A206" s="32">
        <x:v>38569</x:v>
      </x:c>
      <x:c r="B206" s="5">
        <x:v>8.1971513662868895E-3</x:v>
      </x:c>
      <x:c r="C206" s="5">
        <x:v>7.6510440115564293E-2</x:v>
      </x:c>
      <x:c r="D206" s="5">
        <x:v>-5.6726957212188303E-2</x:v>
      </x:c>
      <x:c r="E206" s="5">
        <x:v>-0.115559732648271</x:v>
      </x:c>
      <x:c r="F206" s="5">
        <x:v>-5.3072240553449203E-2</x:v>
      </x:c>
      <x:c r="G206" s="5">
        <x:v>-6.6615762995687305E-2</x:v>
      </x:c>
      <x:c r="H206" s="5">
        <x:v>-0.116895302147518</x:v>
      </x:c>
      <x:c r="I206" s="5">
        <x:v>-4.9088452812395197E-2</x:v>
      </x:c>
    </x:row>
    <x:row r="207">
      <x:c r="A207" s="32">
        <x:v>38570</x:v>
      </x:c>
      <x:c r="B207" s="5">
        <x:v>7.7301866695532299E-4</x:v>
      </x:c>
      <x:c r="C207" s="5">
        <x:v>1.01940465594822E-2</x:v>
      </x:c>
      <x:c r="D207" s="5">
        <x:v>-8.0044040998367302E-2</x:v>
      </x:c>
      <x:c r="E207" s="5">
        <x:v>-0.12843059868475701</x:v>
      </x:c>
      <x:c r="F207" s="5">
        <x:v>-7.6336839028389405E-2</x:v>
      </x:c>
      <x:c r="G207" s="5">
        <x:v>-3.2547884629100403E-2</x:v>
      </x:c>
      <x:c r="H207" s="5">
        <x:v>-9.0139611306288295E-2</x:v>
      </x:c>
      <x:c r="I207" s="5">
        <x:v>-5.8455660404199201E-2</x:v>
      </x:c>
    </x:row>
    <x:row r="208">
      <x:c r="A208" s="32">
        <x:v>38571</x:v>
      </x:c>
      <x:c r="B208" s="5">
        <x:v>-9.11337177955477E-2</x:v>
      </x:c>
      <x:c r="C208" s="5">
        <x:v>6.0388737011412901E-4</x:v>
      </x:c>
      <x:c r="D208" s="5">
        <x:v>-8.3918088062560195E-2</x:v>
      </x:c>
      <x:c r="E208" s="5">
        <x:v>-0.10983425197362701</x:v>
      </x:c>
      <x:c r="F208" s="5">
        <x:v>-8.3563938893826198E-2</x:v>
      </x:c>
      <x:c r="G208" s="5">
        <x:v>-9.1967631419689305E-2</x:v>
      </x:c>
      <x:c r="H208" s="5">
        <x:v>-9.4665880202120994E-2</x:v>
      </x:c>
      <x:c r="I208" s="5">
        <x:v>-7.9554706441135506E-2</x:v>
      </x:c>
    </x:row>
    <x:row r="209">
      <x:c r="A209" s="32">
        <x:v>38578</x:v>
      </x:c>
      <x:c r="B209" s="5">
        <x:v>-6.6496023003949606E-2</x:v>
      </x:c>
      <x:c r="C209" s="5">
        <x:v>-1.35307341102238E-2</x:v>
      </x:c>
      <x:c r="D209" s="5">
        <x:v>-0.109806306340584</x:v>
      </x:c>
      <x:c r="E209" s="5">
        <x:v>-0.14556293107491799</x:v>
      </x:c>
      <x:c r="F209" s="5">
        <x:v>-9.1355444342309702E-2</x:v>
      </x:c>
      <x:c r="G209" s="5">
        <x:v>-3.0157004649595601E-2</x:v>
      </x:c>
      <x:c r="H209" s="5">
        <x:v>-3.98615693612486E-2</x:v>
      </x:c>
      <x:c r="I209" s="5">
        <x:v>-7.2979414439072202E-2</x:v>
      </x:c>
    </x:row>
    <x:row r="210">
      <x:c r="A210" s="32">
        <x:v>38579</x:v>
      </x:c>
      <x:c r="B210" s="5">
        <x:v>6.7980601129220206E-2</x:v>
      </x:c>
      <x:c r="C210" s="5">
        <x:v>0.13661054516982099</x:v>
      </x:c>
      <x:c r="D210" s="5">
        <x:v>-2.66733241541602E-2</x:v>
      </x:c>
      <x:c r="E210" s="5">
        <x:v>-2.51232602682815E-3</x:v>
      </x:c>
      <x:c r="F210" s="5">
        <x:v>-5.1250004402282098E-2</x:v>
      </x:c>
      <x:c r="G210" s="5">
        <x:v>-2.5988194009566399E-2</x:v>
      </x:c>
      <x:c r="H210" s="5">
        <x:v>1.4361788134024001E-2</x:v>
      </x:c>
      <x:c r="I210" s="5">
        <x:v>1.0436587224222299E-2</x:v>
      </x:c>
    </x:row>
    <x:row r="211">
      <x:c r="A211" s="32">
        <x:v>38580</x:v>
      </x:c>
      <x:c r="B211" s="5">
        <x:v>4.695055956396E-2</x:v>
      </x:c>
      <x:c r="C211" s="5">
        <x:v>8.6639282673489998E-2</x:v>
      </x:c>
      <x:c r="D211" s="5">
        <x:v>-0.101669453173242</x:v>
      </x:c>
      <x:c r="E211" s="5">
        <x:v>-0.19464505455255299</x:v>
      </x:c>
      <x:c r="F211" s="5">
        <x:v>-0.13990248103059799</x:v>
      </x:c>
      <x:c r="G211" s="5">
        <x:v>-6.4731693110665206E-2</x:v>
      </x:c>
      <x:c r="H211" s="5">
        <x:v>-5.1901598286086002E-2</x:v>
      </x:c>
      <x:c r="I211" s="5">
        <x:v>-6.6446686536428795E-2</x:v>
      </x:c>
    </x:row>
    <x:row r="212">
      <x:c r="A212" s="32">
        <x:v>38581</x:v>
      </x:c>
      <x:c r="B212" s="5">
        <x:v>3.8035282424556997E-2</x:v>
      </x:c>
      <x:c r="C212" s="5">
        <x:v>9.4147415094836998E-2</x:v>
      </x:c>
      <x:c r="D212" s="5">
        <x:v>-4.92830293958684E-2</x:v>
      </x:c>
      <x:c r="E212" s="5">
        <x:v>-5.5040781437807197E-2</x:v>
      </x:c>
      <x:c r="F212" s="5">
        <x:v>-3.5214681422318803E-2</x:v>
      </x:c>
      <x:c r="G212" s="5">
        <x:v>-0.18459623631520899</x:v>
      </x:c>
      <x:c r="H212" s="5">
        <x:v>-0.142125482899989</x:v>
      </x:c>
      <x:c r="I212" s="5">
        <x:v>-6.2362053968717399E-2</x:v>
      </x:c>
    </x:row>
    <x:row r="213">
      <x:c r="A213" s="32">
        <x:v>38585</x:v>
      </x:c>
      <x:c r="B213" s="5">
        <x:v>5.3836884520560797E-2</x:v>
      </x:c>
      <x:c r="C213" s="5">
        <x:v>8.7009624636746302E-2</x:v>
      </x:c>
      <x:c r="D213" s="5">
        <x:v>-6.6133394169779994E-2</x:v>
      </x:c>
      <x:c r="E213" s="5">
        <x:v>-6.4470644228281096E-2</x:v>
      </x:c>
      <x:c r="F213" s="5">
        <x:v>-1.6004178269146799E-2</x:v>
      </x:c>
      <x:c r="G213" s="5">
        <x:v>1.8718564092722101E-2</x:v>
      </x:c>
      <x:c r="H213" s="5">
        <x:v>-2.3049449137531201E-2</x:v>
      </x:c>
      <x:c r="I213" s="5">
        <x:v>-4.7832670172055598E-3</x:v>
      </x:c>
    </x:row>
    <x:row r="214">
      <x:c r="A214" s="32">
        <x:v>38587</x:v>
      </x:c>
      <x:c r="B214" s="5">
        <x:v>6.8978366152548695E-2</x:v>
      </x:c>
      <x:c r="C214" s="5">
        <x:v>0.18280691036397301</x:v>
      </x:c>
      <x:c r="D214" s="5">
        <x:v>-0.121564182399631</x:v>
      </x:c>
      <x:c r="E214" s="5">
        <x:v>-0.13299380840300701</x:v>
      </x:c>
      <x:c r="F214" s="5">
        <x:v>-0.110932230398524</x:v>
      </x:c>
      <x:c r="G214" s="5">
        <x:v>-1.99725109416257E-2</x:v>
      </x:c>
      <x:c r="H214" s="5">
        <x:v>-5.9080856156096498E-2</x:v>
      </x:c>
      <x:c r="I214" s="5">
        <x:v>-3.5858762297092402E-2</x:v>
      </x:c>
    </x:row>
    <x:row r="215">
      <x:c r="A215" s="32">
        <x:v>38590</x:v>
      </x:c>
      <x:c r="B215" s="5">
        <x:v>9.2311486886842903E-2</x:v>
      </x:c>
      <x:c r="C215" s="5">
        <x:v>0.117839624665988</x:v>
      </x:c>
      <x:c r="D215" s="5">
        <x:v>-1.90772214193069E-2</x:v>
      </x:c>
      <x:c r="E215" s="5">
        <x:v>-7.5228882892680801E-3</x:v>
      </x:c>
      <x:c r="F215" s="5">
        <x:v>3.0277501797799401E-2</x:v>
      </x:c>
      <x:c r="G215" s="5">
        <x:v>2.7236993029833398E-3</x:v>
      </x:c>
      <x:c r="H215" s="5">
        <x:v>-2.8947554595491899E-2</x:v>
      </x:c>
      <x:c r="I215" s="5">
        <x:v>2.1434032836248E-2</x:v>
      </x:c>
    </x:row>
    <x:row r="216">
      <x:c r="A216" s="32">
        <x:v>38594</x:v>
      </x:c>
      <x:c r="B216" s="5">
        <x:v>0.17357527756087601</x:v>
      </x:c>
      <x:c r="C216" s="5">
        <x:v>0.13369465932848501</x:v>
      </x:c>
      <x:c r="D216" s="5">
        <x:v>-1.8791650282206598E-2</x:v>
      </x:c>
      <x:c r="E216" s="5">
        <x:v>-6.7520940446584798E-2</x:v>
      </x:c>
      <x:c r="F216" s="5">
        <x:v>8.5637694504261105E-2</x:v>
      </x:c>
      <x:c r="G216" s="5">
        <x:v>7.6891917609389404E-2</x:v>
      </x:c>
      <x:c r="H216" s="5">
        <x:v>3.5154653993098302E-3</x:v>
      </x:c>
      <x:c r="I216" s="5">
        <x:v>4.8018191392360202E-2</x:v>
      </x:c>
    </x:row>
    <x:row r="217">
      <x:c r="A217" s="32">
        <x:v>38597</x:v>
      </x:c>
      <x:c r="B217" s="5">
        <x:v>-4.7308840326308497E-3</x:v>
      </x:c>
      <x:c r="C217" s="5">
        <x:v>1.4132723551392201E-2</x:v>
      </x:c>
      <x:c r="D217" s="5">
        <x:v>-8.6297653057226306E-3</x:v>
      </x:c>
      <x:c r="E217" s="5">
        <x:v>-6.9645486096291703E-2</x:v>
      </x:c>
      <x:c r="F217" s="5">
        <x:v>5.5329781678466403E-3</x:v>
      </x:c>
      <x:c r="G217" s="5">
        <x:v>-1.33661920162884E-2</x:v>
      </x:c>
      <x:c r="H217" s="5">
        <x:v>3.7965472822202202E-2</x:v>
      </x:c>
      <x:c r="I217" s="5">
        <x:v>-6.9054716713751003E-3</x:v>
      </x:c>
    </x:row>
    <x:row r="218">
      <x:c r="A218" s="32">
        <x:v>38600</x:v>
      </x:c>
      <x:c r="B218" s="5">
        <x:v>0.108385354325294</x:v>
      </x:c>
      <x:c r="C218" s="5">
        <x:v>0.14858435214023</x:v>
      </x:c>
      <x:c r="D218" s="5">
        <x:v>7.1356958634440498E-2</x:v>
      </x:c>
      <x:c r="E218" s="5">
        <x:v>1.34515601359505E-2</x:v>
      </x:c>
      <x:c r="F218" s="5">
        <x:v>-7.6335627130969001E-3</x:v>
      </x:c>
      <x:c r="G218" s="5">
        <x:v>-0.104029506546988</x:v>
      </x:c>
      <x:c r="H218" s="5">
        <x:v>-0.187918145788351</x:v>
      </x:c>
      <x:c r="I218" s="5">
        <x:v>-6.3938812476621804E-3</x:v>
      </x:c>
    </x:row>
    <x:row r="219">
      <x:c r="A219" s="32">
        <x:v>38602</x:v>
      </x:c>
      <x:c r="B219" s="5">
        <x:v>-3.3193757409579999E-2</x:v>
      </x:c>
      <x:c r="C219" s="5">
        <x:v>0.11286201066750599</x:v>
      </x:c>
      <x:c r="D219" s="5">
        <x:v>-0.17197542574077601</x:v>
      </x:c>
      <x:c r="E219" s="5">
        <x:v>-6.4551563654532906E-2</x:v>
      </x:c>
      <x:c r="F219" s="5">
        <x:v>-8.4544768860877403E-2</x:v>
      </x:c>
      <x:c r="G219" s="5">
        <x:v>-7.1657195803786794E-2</x:v>
      </x:c>
      <x:c r="H219" s="5">
        <x:v>-0.137450101488403</x:v>
      </x:c>
      <x:c r="I219" s="5">
        <x:v>-7.1975094236722201E-2</x:v>
      </x:c>
    </x:row>
    <x:row r="220">
      <x:c r="A220" s="32">
        <x:v>38604</x:v>
      </x:c>
      <x:c r="B220" s="5">
        <x:v>-8.9891174078144693E-3</x:v>
      </x:c>
      <x:c r="C220" s="5">
        <x:v>2.5872406531403699E-2</x:v>
      </x:c>
      <x:c r="D220" s="5">
        <x:v>-0.105730850573169</x:v>
      </x:c>
      <x:c r="E220" s="5">
        <x:v>-0.11252595474235801</x:v>
      </x:c>
      <x:c r="F220" s="5">
        <x:v>-0.129269172883689</x:v>
      </x:c>
      <x:c r="G220" s="5">
        <x:v>-9.2407788000041596E-2</x:v>
      </x:c>
      <x:c r="H220" s="5">
        <x:v>-0.11396217864998399</x:v>
      </x:c>
      <x:c r="I220" s="5">
        <x:v>-8.1771741709593795E-2</x:v>
      </x:c>
    </x:row>
    <x:row r="221">
      <x:c r="A221" s="32">
        <x:v>38605</x:v>
      </x:c>
      <x:c r="B221" s="5">
        <x:v>7.0088110671650494E-2</x:v>
      </x:c>
      <x:c r="C221" s="5">
        <x:v>0.108516258621148</x:v>
      </x:c>
      <x:c r="D221" s="5">
        <x:v>-5.46493086512439E-2</x:v>
      </x:c>
      <x:c r="E221" s="5">
        <x:v>-0.12777759457603199</x:v>
      </x:c>
      <x:c r="F221" s="5">
        <x:v>-3.0175406955509999E-2</x:v>
      </x:c>
      <x:c r="G221" s="5">
        <x:v>7.4169022503215304E-2</x:v>
      </x:c>
      <x:c r="H221" s="5">
        <x:v>-2.1450502158304002E-2</x:v>
      </x:c>
      <x:c r="I221" s="5">
        <x:v>-2.6395712445448499E-3</x:v>
      </x:c>
    </x:row>
    <x:row r="222">
      <x:c r="A222" s="32">
        <x:v>38606</x:v>
      </x:c>
      <x:c r="B222" s="5">
        <x:v>0.20531491814132999</x:v>
      </x:c>
      <x:c r="C222" s="5">
        <x:v>0.180293465713352</x:v>
      </x:c>
      <x:c r="D222" s="5">
        <x:v>7.7070628058037993E-2</x:v>
      </x:c>
      <x:c r="E222" s="5">
        <x:v>8.2254282094986197E-2</x:v>
      </x:c>
      <x:c r="F222" s="5">
        <x:v>9.7917726930082993E-2</x:v>
      </x:c>
      <x:c r="G222" s="5">
        <x:v>8.64467713193387E-2</x:v>
      </x:c>
      <x:c r="H222" s="5">
        <x:v>8.4349074761819506E-2</x:v>
      </x:c>
      <x:c r="I222" s="5">
        <x:v>0.111577512987168</x:v>
      </x:c>
    </x:row>
    <x:row r="223">
      <x:c r="A223" s="32">
        <x:v>38607</x:v>
      </x:c>
      <x:c r="B223" s="5">
        <x:v>8.7351096402270595E-2</x:v>
      </x:c>
      <x:c r="C223" s="5">
        <x:v>0.15171710035201699</x:v>
      </x:c>
      <x:c r="D223" s="5">
        <x:v>1.49266641442508E-2</x:v>
      </x:c>
      <x:c r="E223" s="5">
        <x:v>-4.3088360318731802E-3</x:v>
      </x:c>
      <x:c r="F223" s="5">
        <x:v>-1.3938847814525699E-2</x:v>
      </x:c>
      <x:c r="G223" s="5">
        <x:v>8.2975777796419296E-3</x:v>
      </x:c>
      <x:c r="H223" s="5">
        <x:v>-8.9912458250731696E-3</x:v>
      </x:c>
      <x:c r="I223" s="5">
        <x:v>2.8197486791021801E-2</x:v>
      </x:c>
    </x:row>
    <x:row r="224">
      <x:c r="A224" s="32">
        <x:v>38611</x:v>
      </x:c>
      <x:c r="B224" s="5">
        <x:v>8.7789175865514699E-2</x:v>
      </x:c>
      <x:c r="C224" s="5">
        <x:v>0.148634858646044</x:v>
      </x:c>
      <x:c r="D224" s="5">
        <x:v>9.1388408581752206E-3</x:v>
      </x:c>
      <x:c r="E224" s="5">
        <x:v>-8.3261046249159098E-3</x:v>
      </x:c>
      <x:c r="F224" s="5">
        <x:v>9.1142665549353505E-3</x:v>
      </x:c>
      <x:c r="G224" s="5">
        <x:v>-1.5317875993942299E-3</x:v>
      </x:c>
      <x:c r="H224" s="5">
        <x:v>3.4499461370719797E-2</x:v>
      </x:c>
      <x:c r="I224" s="5">
        <x:v>3.44521142092514E-2</x:v>
      </x:c>
    </x:row>
    <x:row r="225">
      <x:c r="A225" s="32">
        <x:v>38612</x:v>
      </x:c>
      <x:c r="B225" s="5">
        <x:v>1.5266736030340899E-2</x:v>
      </x:c>
      <x:c r="C225" s="5">
        <x:v>8.9508677718626695E-2</x:v>
      </x:c>
      <x:c r="D225" s="5">
        <x:v>-3.9324032794973603E-2</x:v>
      </x:c>
      <x:c r="E225" s="5">
        <x:v>-3.7778910930611698E-2</x:v>
      </x:c>
      <x:c r="F225" s="5">
        <x:v>5.3634068711510698E-2</x:v>
      </x:c>
      <x:c r="G225" s="5">
        <x:v>4.5367747525362698E-2</x:v>
      </x:c>
      <x:c r="H225" s="5">
        <x:v>2.1382013684842899E-2</x:v>
      </x:c>
      <x:c r="I225" s="5">
        <x:v>1.8357320582082299E-2</x:v>
      </x:c>
    </x:row>
    <x:row r="226">
      <x:c r="A226" s="32">
        <x:v>38613</x:v>
      </x:c>
      <x:c r="B226" s="5">
        <x:v>4.6257525482094303E-2</x:v>
      </x:c>
      <x:c r="C226" s="5">
        <x:v>0.10710567857702299</x:v>
      </x:c>
      <x:c r="D226" s="5">
        <x:v>-8.7818214467787394E-3</x:v>
      </x:c>
      <x:c r="E226" s="5">
        <x:v>-4.9560129240751399E-2</x:v>
      </x:c>
      <x:c r="F226" s="5">
        <x:v>-5.0565282099334797E-3</x:v>
      </x:c>
      <x:c r="G226" s="5">
        <x:v>-8.3233622320734394E-3</x:v>
      </x:c>
      <x:c r="H226" s="5">
        <x:v>9.3817295313925707E-3</x:v>
      </x:c>
      <x:c r="I226" s="5">
        <x:v>9.4562363565714493E-3</x:v>
      </x:c>
    </x:row>
    <x:row r="227">
      <x:c r="A227" s="32">
        <x:v>38615</x:v>
      </x:c>
      <x:c r="B227" s="5">
        <x:v>8.4612742301065094E-2</x:v>
      </x:c>
      <x:c r="C227" s="5">
        <x:v>0.113800161583662</x:v>
      </x:c>
      <x:c r="D227" s="5">
        <x:v>-3.2921725117427497E-2</x:v>
      </x:c>
      <x:c r="E227" s="5">
        <x:v>-3.5656622523226197E-2</x:v>
      </x:c>
      <x:c r="F227" s="5">
        <x:v>-3.2641422207036301E-2</x:v>
      </x:c>
      <x:c r="G227" s="5">
        <x:v>1.91494501729901E-2</x:v>
      </x:c>
      <x:c r="H227" s="5">
        <x:v>7.7317108012095997E-3</x:v>
      </x:c>
      <x:c r="I227" s="5">
        <x:v>1.3336287102167299E-2</x:v>
      </x:c>
    </x:row>
    <x:row r="228">
      <x:c r="A228" s="32">
        <x:v>38617</x:v>
      </x:c>
      <x:c r="B228" s="5">
        <x:v>-1.6931717769575101E-3</x:v>
      </x:c>
      <x:c r="C228" s="5">
        <x:v>-1.1267812951471501E-2</x:v>
      </x:c>
      <x:c r="D228" s="5">
        <x:v>-0.116519130366739</x:v>
      </x:c>
      <x:c r="E228" s="5">
        <x:v>-9.9289301844455502E-2</x:v>
      </x:c>
      <x:c r="F228" s="5">
        <x:v>-8.6309473274124193E-2</x:v>
      </x:c>
      <x:c r="G228" s="5">
        <x:v>-2.88273782153169E-2</x:v>
      </x:c>
      <x:c r="H228" s="5">
        <x:v>-2.8632104976222799E-2</x:v>
      </x:c>
      <x:c r="I228" s="5">
        <x:v>-5.68449974758456E-2</x:v>
      </x:c>
    </x:row>
    <x:row r="229">
      <x:c r="A229" s="32">
        <x:v>38619</x:v>
      </x:c>
      <x:c r="B229" s="5">
        <x:v>-2.9650792000464801E-2</x:v>
      </x:c>
      <x:c r="C229" s="5">
        <x:v>3.80616399056408E-3</x:v>
      </x:c>
      <x:c r="D229" s="5">
        <x:v>-0.116932356617877</x:v>
      </x:c>
      <x:c r="E229" s="5">
        <x:v>-0.110785210843168</x:v>
      </x:c>
      <x:c r="F229" s="5">
        <x:v>-4.1976444434848E-2</x:v>
      </x:c>
      <x:c r="G229" s="5">
        <x:v>-7.2317391727087593E-2</x:v>
      </x:c>
      <x:c r="H229" s="5">
        <x:v>-1.4698783912585001E-2</x:v>
      </x:c>
      <x:c r="I229" s="5">
        <x:v>-5.9701199573931198E-2</x:v>
      </x:c>
    </x:row>
    <x:row r="230">
      <x:c r="A230" s="32">
        <x:v>38620</x:v>
      </x:c>
      <x:c r="B230" s="5">
        <x:v>4.7604348112565802E-3</x:v>
      </x:c>
      <x:c r="C230" s="5">
        <x:v>4.0145809730850697E-2</x:v>
      </x:c>
      <x:c r="D230" s="5">
        <x:v>-2.18209404979691E-2</x:v>
      </x:c>
      <x:c r="E230" s="5">
        <x:v>-7.0523602711702799E-2</x:v>
      </x:c>
      <x:c r="F230" s="5">
        <x:v>1.8086167060131102E-2</x:v>
      </x:c>
      <x:c r="G230" s="5">
        <x:v>2.57731845617638E-2</x:v>
      </x:c>
      <x:c r="H230" s="5">
        <x:v>-1.3733964569671801E-2</x:v>
      </x:c>
      <x:c r="I230" s="5">
        <x:v>-3.3161479450971999E-3</x:v>
      </x:c>
    </x:row>
    <x:row r="231">
      <x:c r="A231" s="32">
        <x:v>38625</x:v>
      </x:c>
      <x:c r="B231" s="5">
        <x:v>5.94183824329685E-2</x:v>
      </x:c>
      <x:c r="C231" s="5">
        <x:v>0.11826043909860701</x:v>
      </x:c>
      <x:c r="D231" s="5">
        <x:v>4.0208821932934099E-3</x:v>
      </x:c>
      <x:c r="E231" s="5">
        <x:v>-5.9879777143163497E-2</x:v>
      </x:c>
      <x:c r="F231" s="5">
        <x:v>-2.0039351472395599E-2</x:v>
      </x:c>
      <x:c r="G231" s="5">
        <x:v>-1.7107684641435798E-2</x:v>
      </x:c>
      <x:c r="H231" s="5">
        <x:v>1.85038300625157E-2</x:v>
      </x:c>
      <x:c r="I231" s="5">
        <x:v>1.05732772464988E-2</x:v>
      </x:c>
    </x:row>
    <x:row r="232">
      <x:c r="A232" s="32">
        <x:v>38627</x:v>
      </x:c>
      <x:c r="B232" s="5">
        <x:v>2.6523852846406199E-2</x:v>
      </x:c>
      <x:c r="C232" s="5">
        <x:v>5.8912197775215199E-3</x:v>
      </x:c>
      <x:c r="D232" s="5">
        <x:v>-4.9716806789900002E-2</x:v>
      </x:c>
      <x:c r="E232" s="5">
        <x:v>-0.11101525842476501</x:v>
      </x:c>
      <x:c r="F232" s="5">
        <x:v>-1.70346076517275E-3</x:v>
      </x:c>
      <x:c r="G232" s="5">
        <x:v>-7.1067940845976604E-2</x:v>
      </x:c>
      <x:c r="H232" s="5">
        <x:v>-0.139250098868449</x:v>
      </x:c>
      <x:c r="I232" s="5">
        <x:v>-5.0711643294094902E-2</x:v>
      </x:c>
    </x:row>
    <x:row r="233">
      <x:c r="A233" s="32">
        <x:v>38632</x:v>
      </x:c>
      <x:c r="B233" s="5">
        <x:v>3.5679544246322401E-2</x:v>
      </x:c>
      <x:c r="C233" s="5">
        <x:v>3.2243799945598298E-2</x:v>
      </x:c>
      <x:c r="D233" s="5">
        <x:v>-0.40797869727368602</x:v>
      </x:c>
      <x:c r="E233" s="5"/>
      <x:c r="F233" s="5"/>
      <x:c r="G233" s="5"/>
      <x:c r="H233" s="5"/>
      <x:c r="I233" s="5">
        <x:v>-0.151432202029089</x:v>
      </x:c>
    </x:row>
    <x:row r="234">
      <x:c r="A234" s="32">
        <x:v>38633</x:v>
      </x:c>
      <x:c r="B234" s="5">
        <x:v>4.8028660817282597E-2</x:v>
      </x:c>
      <x:c r="C234" s="5">
        <x:v>0.109531921359538</x:v>
      </x:c>
      <x:c r="D234" s="5">
        <x:v>1.3541339053521799E-3</x:v>
      </x:c>
      <x:c r="E234" s="5">
        <x:v>-5.8686629784862103E-2</x:v>
      </x:c>
      <x:c r="F234" s="5">
        <x:v>-3.1996493933913399E-2</x:v>
      </x:c>
      <x:c r="G234" s="5">
        <x:v>-1.8094848950326401E-2</x:v>
      </x:c>
      <x:c r="H234" s="5">
        <x:v>-4.5642784027671796E-3</x:v>
      </x:c>
      <x:c r="I234" s="5">
        <x:v>3.0423407866425E-3</x:v>
      </x:c>
    </x:row>
    <x:row r="235">
      <x:c r="A235" s="32">
        <x:v>38635</x:v>
      </x:c>
      <x:c r="B235" s="5">
        <x:v>-0.17516914068386999</x:v>
      </x:c>
      <x:c r="C235" s="5">
        <x:v>-0.12113840183503501</x:v>
      </x:c>
      <x:c r="D235" s="5">
        <x:v>-0.24256213031966201</x:v>
      </x:c>
      <x:c r="E235" s="5">
        <x:v>-0.25679596015289402</x:v>
      </x:c>
      <x:c r="F235" s="5">
        <x:v>-0.178526989849871</x:v>
      </x:c>
      <x:c r="G235" s="5">
        <x:v>-0.15537295739183399</x:v>
      </x:c>
      <x:c r="H235" s="5">
        <x:v>-6.8835663243547604E-2</x:v>
      </x:c>
      <x:c r="I235" s="5">
        <x:v>-0.17465465389815299</x:v>
      </x:c>
    </x:row>
    <x:row r="236">
      <x:c r="A236" s="32">
        <x:v>38637</x:v>
      </x:c>
      <x:c r="B236" s="5">
        <x:v>2.5758740407300501E-2</x:v>
      </x:c>
      <x:c r="C236" s="5">
        <x:v>0.10963345455871799</x:v>
      </x:c>
      <x:c r="D236" s="5">
        <x:v>-9.5873504447256994E-2</x:v>
      </x:c>
      <x:c r="E236" s="5">
        <x:v>-0.163991547221222</x:v>
      </x:c>
      <x:c r="F236" s="5">
        <x:v>-0.184848545880063</x:v>
      </x:c>
      <x:c r="G236" s="5">
        <x:v>-0.101917228659532</x:v>
      </x:c>
      <x:c r="H236" s="5">
        <x:v>-3.01676216199224E-2</x:v>
      </x:c>
      <x:c r="I236" s="5">
        <x:v>-7.0854853327165998E-2</x:v>
      </x:c>
    </x:row>
    <x:row r="237">
      <x:c r="A237" s="32">
        <x:v>38644</x:v>
      </x:c>
      <x:c r="B237" s="5">
        <x:v>-0.272886417331622</x:v>
      </x:c>
      <x:c r="C237" s="5">
        <x:v>4.0561059424785099E-2</x:v>
      </x:c>
      <x:c r="D237" s="5">
        <x:v>1.9486869430153701E-2</x:v>
      </x:c>
      <x:c r="E237" s="5">
        <x:v>-3.0239746319897599E-2</x:v>
      </x:c>
      <x:c r="F237" s="5">
        <x:v>4.03861311164323E-2</x:v>
      </x:c>
      <x:c r="G237" s="5">
        <x:v>7.9260270879815797E-2</x:v>
      </x:c>
      <x:c r="H237" s="5">
        <x:v>2.3700201543305099E-2</x:v>
      </x:c>
      <x:c r="I237" s="5">
        <x:v>-6.1162447612107601E-3</x:v>
      </x:c>
    </x:row>
    <x:row r="238">
      <x:c r="A238" s="32">
        <x:v>38645</x:v>
      </x:c>
      <x:c r="B238" s="5">
        <x:v>7.2157657869292999E-2</x:v>
      </x:c>
      <x:c r="C238" s="5">
        <x:v>7.8158235467947604E-2</x:v>
      </x:c>
      <x:c r="D238" s="5">
        <x:v>-7.1173839506590994E-2</x:v>
      </x:c>
      <x:c r="E238" s="5">
        <x:v>-0.12911976581667201</x:v>
      </x:c>
      <x:c r="F238" s="5">
        <x:v>-7.2593466981542204E-2</x:v>
      </x:c>
      <x:c r="G238" s="5">
        <x:v>-2.78683594902654E-2</x:v>
      </x:c>
      <x:c r="H238" s="5">
        <x:v>-5.5792166685224499E-2</x:v>
      </x:c>
      <x:c r="I238" s="5">
        <x:v>-3.6009391337940497E-2</x:v>
      </x:c>
    </x:row>
    <x:row r="239">
      <x:c r="A239" s="32">
        <x:v>38646</x:v>
      </x:c>
      <x:c r="B239" s="5">
        <x:v>-1.34649645270748E-2</x:v>
      </x:c>
      <x:c r="C239" s="5">
        <x:v>6.7154514229297397E-3</x:v>
      </x:c>
      <x:c r="D239" s="5">
        <x:v>-7.4251254427258703E-2</x:v>
      </x:c>
      <x:c r="E239" s="5">
        <x:v>-0.14257120920972999</x:v>
      </x:c>
      <x:c r="F239" s="5">
        <x:v>-0.108623177374438</x:v>
      </x:c>
      <x:c r="G239" s="5">
        <x:v>-5.6851001086258103E-2</x:v>
      </x:c>
      <x:c r="H239" s="5">
        <x:v>-1.5259911765521101E-2</x:v>
      </x:c>
      <x:c r="I239" s="5">
        <x:v>-6.1091490471348903E-2</x:v>
      </x:c>
    </x:row>
    <x:row r="240">
      <x:c r="A240" s="32">
        <x:v>38651</x:v>
      </x:c>
      <x:c r="B240" s="5">
        <x:v>0.15078206963278501</x:v>
      </x:c>
      <x:c r="C240" s="5">
        <x:v>9.7729378576109194E-2</x:v>
      </x:c>
      <x:c r="D240" s="5">
        <x:v>-7.3346478220478906E-2</x:v>
      </x:c>
      <x:c r="E240" s="5">
        <x:v>-8.0378482290436398E-2</x:v>
      </x:c>
      <x:c r="F240" s="5">
        <x:v>-5.9790390370370101E-2</x:v>
      </x:c>
      <x:c r="G240" s="5">
        <x:v>-3.7211501763714003E-2</x:v>
      </x:c>
      <x:c r="H240" s="5">
        <x:v>-3.9368062354704803E-2</x:v>
      </x:c>
      <x:c r="I240" s="5">
        <x:v>-1.5248553629566499E-2</x:v>
      </x:c>
    </x:row>
    <x:row r="241">
      <x:c r="A241" s="32">
        <x:v>38652</x:v>
      </x:c>
      <x:c r="B241" s="5">
        <x:v>0.29410689032654402</x:v>
      </x:c>
      <x:c r="C241" s="5"/>
      <x:c r="D241" s="5"/>
      <x:c r="E241" s="5"/>
      <x:c r="F241" s="5"/>
      <x:c r="G241" s="5"/>
      <x:c r="H241" s="5"/>
      <x:c r="I241" s="5">
        <x:v>0.29410689032654402</x:v>
      </x:c>
    </x:row>
    <x:row r="242">
      <x:c r="A242" s="32">
        <x:v>38653</x:v>
      </x:c>
      <x:c r="B242" s="5"/>
      <x:c r="C242" s="5"/>
      <x:c r="D242" s="5">
        <x:v>-0.75264065856111195</x:v>
      </x:c>
      <x:c r="E242" s="5">
        <x:v>-0.46558977814201702</x:v>
      </x:c>
      <x:c r="F242" s="5">
        <x:v>-0.32523759182777201</x:v>
      </x:c>
      <x:c r="G242" s="5">
        <x:v>-0.16267939757219299</x:v>
      </x:c>
      <x:c r="H242" s="5"/>
      <x:c r="I242" s="5">
        <x:v>-0.44270835949656301</x:v>
      </x:c>
    </x:row>
    <x:row r="243">
      <x:c r="A243" s="32">
        <x:v>38654</x:v>
      </x:c>
      <x:c r="B243" s="5">
        <x:v>-8.4667454450169294E-2</x:v>
      </x:c>
      <x:c r="C243" s="5">
        <x:v>-5.1338374724295997E-2</x:v>
      </x:c>
      <x:c r="D243" s="5">
        <x:v>-0.14207560160150601</x:v>
      </x:c>
      <x:c r="E243" s="5">
        <x:v>-0.13363556054435399</x:v>
      </x:c>
      <x:c r="F243" s="5">
        <x:v>-0.10469919110846</x:v>
      </x:c>
      <x:c r="G243" s="5">
        <x:v>0.11763008148354399</x:v>
      </x:c>
      <x:c r="H243" s="5">
        <x:v>-3.5801032525002399E-2</x:v>
      </x:c>
      <x:c r="I243" s="5">
        <x:v>-6.4696967793493806E-2</x:v>
      </x:c>
    </x:row>
    <x:row r="244">
      <x:c r="A244" s="32">
        <x:v>38656</x:v>
      </x:c>
      <x:c r="B244" s="5">
        <x:v>-4.9545987700235601E-4</x:v>
      </x:c>
      <x:c r="C244" s="5">
        <x:v>-5.2418116954670302E-2</x:v>
      </x:c>
      <x:c r="D244" s="5">
        <x:v>-0.236408023105252</x:v>
      </x:c>
      <x:c r="E244" s="5">
        <x:v>-0.344840769345922</x:v>
      </x:c>
      <x:c r="F244" s="5">
        <x:v>-0.17873127038719899</x:v>
      </x:c>
      <x:c r="G244" s="5">
        <x:v>-9.0478047243489998E-2</x:v>
      </x:c>
      <x:c r="H244" s="5">
        <x:v>-3.8427473281837397E-2</x:v>
      </x:c>
      <x:c r="I244" s="5">
        <x:v>-0.14291410583055</x:v>
      </x:c>
    </x:row>
    <x:row r="245">
      <x:c r="A245" s="32">
        <x:v>38657</x:v>
      </x:c>
      <x:c r="B245" s="5">
        <x:v>9.3527810219479701E-2</x:v>
      </x:c>
      <x:c r="C245" s="5">
        <x:v>0.173384212600945</x:v>
      </x:c>
      <x:c r="D245" s="5">
        <x:v>-1.3067395142289001E-2</x:v>
      </x:c>
      <x:c r="E245" s="5">
        <x:v>7.5813260186181801E-3</x:v>
      </x:c>
      <x:c r="F245" s="5">
        <x:v>-4.8148413843432901E-2</x:v>
      </x:c>
      <x:c r="G245" s="5">
        <x:v>-1.7534920518497799E-2</x:v>
      </x:c>
      <x:c r="H245" s="5">
        <x:v>2.92030591689275E-2</x:v>
      </x:c>
      <x:c r="I245" s="5">
        <x:v>2.43189375245219E-2</x:v>
      </x:c>
    </x:row>
    <x:row r="246">
      <x:c r="A246" s="32">
        <x:v>38658</x:v>
      </x:c>
      <x:c r="B246" s="5">
        <x:v>-1.4197193268641099E-2</x:v>
      </x:c>
      <x:c r="C246" s="5">
        <x:v>6.9898497871055607E-2</x:v>
      </x:c>
      <x:c r="D246" s="5">
        <x:v>-5.02828089844247E-2</x:v>
      </x:c>
      <x:c r="E246" s="5">
        <x:v>-5.7540295523963503E-2</x:v>
      </x:c>
      <x:c r="F246" s="5">
        <x:v>-1.09268382673518E-3</x:v>
      </x:c>
      <x:c r="G246" s="5">
        <x:v>4.6214690764573997E-2</x:v>
      </x:c>
      <x:c r="H246" s="5">
        <x:v>-4.3755915817302198E-2</x:v>
      </x:c>
      <x:c r="I246" s="5">
        <x:v>-8.5538684318217408E-3</x:v>
      </x:c>
    </x:row>
    <x:row r="247">
      <x:c r="A247" s="32">
        <x:v>38659</x:v>
      </x:c>
      <x:c r="B247" s="5">
        <x:v>0.138772637161655</x:v>
      </x:c>
      <x:c r="C247" s="5">
        <x:v>0.10122761412084</x:v>
      </x:c>
      <x:c r="D247" s="5">
        <x:v>-0.10205687739963</x:v>
      </x:c>
      <x:c r="E247" s="5">
        <x:v>-0.15547346374971299</x:v>
      </x:c>
      <x:c r="F247" s="5">
        <x:v>-8.2272814116863102E-2</x:v>
      </x:c>
      <x:c r="G247" s="5">
        <x:v>-4.3996765332091702E-2</x:v>
      </x:c>
      <x:c r="H247" s="5">
        <x:v>-7.3129751462627193E-2</x:v>
      </x:c>
      <x:c r="I247" s="5">
        <x:v>-4.1678604252488302E-2</x:v>
      </x:c>
    </x:row>
    <x:row r="248">
      <x:c r="A248" s="32">
        <x:v>38661</x:v>
      </x:c>
      <x:c r="B248" s="5">
        <x:v>-3.6121726414400099E-3</x:v>
      </x:c>
      <x:c r="C248" s="5">
        <x:v>8.3956283554852601E-2</x:v>
      </x:c>
      <x:c r="D248" s="5">
        <x:v>-7.0803955663863799E-2</x:v>
      </x:c>
      <x:c r="E248" s="5">
        <x:v>-0.116680073226716</x:v>
      </x:c>
      <x:c r="F248" s="5">
        <x:v>-8.2691074533222497E-2</x:v>
      </x:c>
      <x:c r="G248" s="5">
        <x:v>8.1215879994613709E-3</x:v>
      </x:c>
      <x:c r="H248" s="5">
        <x:v>-4.51518385404606E-2</x:v>
      </x:c>
      <x:c r="I248" s="5">
        <x:v>-3.5772395601124898E-2</x:v>
      </x:c>
    </x:row>
    <x:row r="249">
      <x:c r="A249" s="32">
        <x:v>38663</x:v>
      </x:c>
      <x:c r="B249" s="5">
        <x:v>0.111996788140678</x:v>
      </x:c>
      <x:c r="C249" s="5">
        <x:v>0.20567793665175099</x:v>
      </x:c>
      <x:c r="D249" s="5">
        <x:v>-4.4851680301217403E-2</x:v>
      </x:c>
      <x:c r="E249" s="5">
        <x:v>-0.121407374407633</x:v>
      </x:c>
      <x:c r="F249" s="5">
        <x:v>-0.10334089051390399</x:v>
      </x:c>
      <x:c r="G249" s="5">
        <x:v>6.4748215692871106E-2</x:v>
      </x:c>
      <x:c r="H249" s="5">
        <x:v>-3.4772987921289203E-2</x:v>
      </x:c>
      <x:c r="I249" s="5">
        <x:v>-9.8235123140645608E-4</x:v>
      </x:c>
    </x:row>
    <x:row r="250">
      <x:c r="A250" s="32">
        <x:v>38668</x:v>
      </x:c>
      <x:c r="B250" s="5">
        <x:v>-1.5923481295961599E-2</x:v>
      </x:c>
      <x:c r="C250" s="5">
        <x:v>8.1577163502308501E-3</x:v>
      </x:c>
      <x:c r="D250" s="5">
        <x:v>-7.0526377507068597E-2</x:v>
      </x:c>
      <x:c r="E250" s="5">
        <x:v>-0.16315417640418101</x:v>
      </x:c>
      <x:c r="F250" s="5">
        <x:v>-3.5849386941285401E-2</x:v>
      </x:c>
      <x:c r="G250" s="5">
        <x:v>8.7122668369156497E-2</x:v>
      </x:c>
      <x:c r="H250" s="5">
        <x:v>4.3084901262936397E-2</x:v>
      </x:c>
      <x:c r="I250" s="5">
        <x:v>-2.2368722052586099E-2</x:v>
      </x:c>
    </x:row>
    <x:row r="251">
      <x:c r="A251" s="32">
        <x:v>38674</x:v>
      </x:c>
      <x:c r="B251" s="5">
        <x:v>6.6811833391889994E-2</x:v>
      </x:c>
      <x:c r="C251" s="5">
        <x:v>4.3891464147513597E-2</x:v>
      </x:c>
      <x:c r="D251" s="5">
        <x:v>-0.28396908728666198</x:v>
      </x:c>
      <x:c r="E251" s="5">
        <x:v>-0.208197036539298</x:v>
      </x:c>
      <x:c r="F251" s="5">
        <x:v>-1.6645196973657599E-3</x:v>
      </x:c>
      <x:c r="G251" s="5">
        <x:v>6.1404954599458405E-4</x:v>
      </x:c>
      <x:c r="H251" s="5">
        <x:v>1.3141007412804499E-3</x:v>
      </x:c>
      <x:c r="I251" s="5">
        <x:v>-7.4721806684807102E-2</x:v>
      </x:c>
    </x:row>
    <x:row r="252">
      <x:c r="A252" s="32">
        <x:v>38676</x:v>
      </x:c>
      <x:c r="B252" s="5">
        <x:v>1.1087758307861701E-3</x:v>
      </x:c>
      <x:c r="C252" s="5">
        <x:v>7.9212443579652E-2</x:v>
      </x:c>
      <x:c r="D252" s="5">
        <x:v>-2.49809215827487E-2</x:v>
      </x:c>
      <x:c r="E252" s="5">
        <x:v>-4.0040639005087302E-2</x:v>
      </x:c>
      <x:c r="F252" s="5">
        <x:v>-3.6728470915108301E-2</x:v>
      </x:c>
      <x:c r="G252" s="5">
        <x:v>-4.0850156205830199E-2</x:v>
      </x:c>
      <x:c r="H252" s="5">
        <x:v>-2.1058552687423699E-2</x:v>
      </x:c>
      <x:c r="I252" s="5">
        <x:v>-1.47947169214296E-2</x:v>
      </x:c>
    </x:row>
    <x:row r="253">
      <x:c r="A253" s="32">
        <x:v>38677</x:v>
      </x:c>
      <x:c r="B253" s="5">
        <x:v>3.2918439800320803E-2</x:v>
      </x:c>
      <x:c r="C253" s="5">
        <x:v>0.11041001222626499</x:v>
      </x:c>
      <x:c r="D253" s="5">
        <x:v>-8.0301590084170205E-2</x:v>
      </x:c>
      <x:c r="E253" s="5">
        <x:v>-0.22058411054858901</x:v>
      </x:c>
      <x:c r="F253" s="5">
        <x:v>-0.139105653104168</x:v>
      </x:c>
      <x:c r="G253" s="5">
        <x:v>-8.8600257227985701E-2</x:v>
      </x:c>
      <x:c r="H253" s="5">
        <x:v>-3.4188342503428802E-2</x:v>
      </x:c>
      <x:c r="I253" s="5">
        <x:v>-7.0031543527798501E-2</x:v>
      </x:c>
    </x:row>
    <x:row r="254">
      <x:c r="A254" s="32">
        <x:v>38678</x:v>
      </x:c>
      <x:c r="B254" s="5">
        <x:v>2.82467767404775E-2</x:v>
      </x:c>
      <x:c r="C254" s="5">
        <x:v>9.9849912215952394E-2</x:v>
      </x:c>
      <x:c r="D254" s="5">
        <x:v>-6.5608151776135104E-2</x:v>
      </x:c>
      <x:c r="E254" s="5">
        <x:v>-0.13323476657951</x:v>
      </x:c>
      <x:c r="F254" s="5">
        <x:v>-7.1052455389002206E-2</x:v>
      </x:c>
      <x:c r="G254" s="5">
        <x:v>-0.12409641686409099</x:v>
      </x:c>
      <x:c r="H254" s="5">
        <x:v>-0.30555308057387898</x:v>
      </x:c>
      <x:c r="I254" s="5">
        <x:v>-9.5298376224942902E-2</x:v>
      </x:c>
    </x:row>
    <x:row r="255">
      <x:c r="A255" s="32">
        <x:v>38681</x:v>
      </x:c>
      <x:c r="B255" s="5">
        <x:v>-9.60207604503652E-2</x:v>
      </x:c>
      <x:c r="C255" s="5">
        <x:v>1.2734155733586701E-2</x:v>
      </x:c>
      <x:c r="D255" s="5">
        <x:v>-3.48612378016264E-2</x:v>
      </x:c>
      <x:c r="E255" s="5">
        <x:v>-7.4806770242546602E-2</x:v>
      </x:c>
      <x:c r="F255" s="5">
        <x:v>-5.3096682343679501E-2</x:v>
      </x:c>
      <x:c r="G255" s="5">
        <x:v>-5.2599557348162802E-2</x:v>
      </x:c>
      <x:c r="H255" s="5">
        <x:v>3.0603700646982E-2</x:v>
      </x:c>
      <x:c r="I255" s="5">
        <x:v>-3.81463712856277E-2</x:v>
      </x:c>
    </x:row>
    <x:row r="256">
      <x:c r="A256" s="32">
        <x:v>38684</x:v>
      </x:c>
      <x:c r="B256" s="5">
        <x:v>0.15066860688474201</x:v>
      </x:c>
      <x:c r="C256" s="5">
        <x:v>0.30758169066445201</x:v>
      </x:c>
      <x:c r="D256" s="5">
        <x:v>1.97729785330957E-2</x:v>
      </x:c>
      <x:c r="E256" s="5">
        <x:v>-5.78681879744622E-2</x:v>
      </x:c>
      <x:c r="F256" s="5">
        <x:v>-1.8908759526390598E-2</x:v>
      </x:c>
      <x:c r="G256" s="5">
        <x:v>4.5630735241327502E-3</x:v>
      </x:c>
      <x:c r="H256" s="5">
        <x:v>-7.24116718787568E-2</x:v>
      </x:c>
      <x:c r="I256" s="5">
        <x:v>3.52581278430429E-2</x:v>
      </x:c>
    </x:row>
    <x:row r="257">
      <x:c r="A257" s="32">
        <x:v>38691</x:v>
      </x:c>
      <x:c r="B257" s="5">
        <x:v>6.7337048493118098E-2</x:v>
      </x:c>
      <x:c r="C257" s="5">
        <x:v>0.161534646351499</x:v>
      </x:c>
      <x:c r="D257" s="5">
        <x:v>-4.1178535867497597E-2</x:v>
      </x:c>
      <x:c r="E257" s="5">
        <x:v>-9.8206235091362296E-2</x:v>
      </x:c>
      <x:c r="F257" s="5">
        <x:v>-3.9950258557235399E-2</x:v>
      </x:c>
      <x:c r="G257" s="5">
        <x:v>5.2417259923620098E-2</x:v>
      </x:c>
      <x:c r="H257" s="5">
        <x:v>-6.5391239609491397E-3</x:v>
      </x:c>
      <x:c r="I257" s="5">
        <x:v>8.9563465647695406E-3</x:v>
      </x:c>
    </x:row>
    <x:row r="258">
      <x:c r="A258" s="32">
        <x:v>38692</x:v>
      </x:c>
      <x:c r="B258" s="5">
        <x:v>7.4852297504526696E-2</x:v>
      </x:c>
      <x:c r="C258" s="5">
        <x:v>0.114897918341809</x:v>
      </x:c>
      <x:c r="D258" s="5">
        <x:v>-4.9185178297342702E-2</x:v>
      </x:c>
      <x:c r="E258" s="5">
        <x:v>1.8894000851069199E-2</x:v>
      </x:c>
      <x:c r="F258" s="5">
        <x:v>3.9886328759257302E-2</x:v>
      </x:c>
      <x:c r="G258" s="5">
        <x:v>5.7653213748768001E-2</x:v>
      </x:c>
      <x:c r="H258" s="5">
        <x:v>6.4825929722864606E-2</x:v>
      </x:c>
      <x:c r="I258" s="5">
        <x:v>4.0158947708013398E-2</x:v>
      </x:c>
    </x:row>
    <x:row r="259">
      <x:c r="A259" s="32">
        <x:v>38694</x:v>
      </x:c>
      <x:c r="B259" s="5">
        <x:v>4.3622214733033397E-2</x:v>
      </x:c>
      <x:c r="C259" s="5">
        <x:v>0.217533353084398</x:v>
      </x:c>
      <x:c r="D259" s="5">
        <x:v>-3.8550054342448903E-2</x:v>
      </x:c>
      <x:c r="E259" s="5">
        <x:v>-8.3536110273316505E-2</x:v>
      </x:c>
      <x:c r="F259" s="5">
        <x:v>-1.43008537838506E-2</x:v>
      </x:c>
      <x:c r="G259" s="5">
        <x:v>1.15307957110718E-2</x:v>
      </x:c>
      <x:c r="H259" s="5">
        <x:v>5.5922099081968199E-2</x:v>
      </x:c>
      <x:c r="I259" s="5">
        <x:v>1.78473177218487E-2</x:v>
      </x:c>
    </x:row>
    <x:row r="260">
      <x:c r="A260" s="32">
        <x:v>38695</x:v>
      </x:c>
      <x:c r="B260" s="5">
        <x:v>5.3042332251834197E-2</x:v>
      </x:c>
      <x:c r="C260" s="5">
        <x:v>0.16276449900541601</x:v>
      </x:c>
      <x:c r="D260" s="5">
        <x:v>-8.6148444070970696E-3</x:v>
      </x:c>
      <x:c r="E260" s="5">
        <x:v>-5.7543760527507398E-2</x:v>
      </x:c>
      <x:c r="F260" s="5">
        <x:v>2.5386126835420499E-2</x:v>
      </x:c>
      <x:c r="G260" s="5">
        <x:v>2.49461291602362E-2</x:v>
      </x:c>
      <x:c r="H260" s="5">
        <x:v>7.0714991402624994E-2</x:v>
      </x:c>
      <x:c r="I260" s="5">
        <x:v>3.3361032936388903E-2</x:v>
      </x:c>
    </x:row>
    <x:row r="261">
      <x:c r="A261" s="32">
        <x:v>38704</x:v>
      </x:c>
      <x:c r="B261" s="5">
        <x:v>5.9586371333561497E-2</x:v>
      </x:c>
      <x:c r="C261" s="5">
        <x:v>-1.1799859241402101E-2</x:v>
      </x:c>
      <x:c r="D261" s="5">
        <x:v>1.5884944009654699E-2</x:v>
      </x:c>
      <x:c r="E261" s="5">
        <x:v>-2.5090586613945198E-2</x:v>
      </x:c>
      <x:c r="F261" s="5">
        <x:v>-7.6968136097508397E-2</x:v>
      </x:c>
      <x:c r="G261" s="5">
        <x:v>-0.13420577179517701</x:v>
      </x:c>
      <x:c r="H261" s="5">
        <x:v>-0.11310088414602899</x:v>
      </x:c>
      <x:c r="I261" s="5">
        <x:v>-4.9784517759680597E-2</x:v>
      </x:c>
    </x:row>
    <x:row r="262">
      <x:c r="A262" s="32">
        <x:v>38709</x:v>
      </x:c>
      <x:c r="B262" s="5">
        <x:v>0.22832486019168299</x:v>
      </x:c>
      <x:c r="C262" s="5">
        <x:v>0.374941189019597</x:v>
      </x:c>
      <x:c r="D262" s="5">
        <x:v>0.28368528330077702</x:v>
      </x:c>
      <x:c r="E262" s="5">
        <x:v>1.4012383585208401E-2</x:v>
      </x:c>
      <x:c r="F262" s="5">
        <x:v>0.153087273039274</x:v>
      </x:c>
      <x:c r="G262" s="5">
        <x:v>0.207728851111255</x:v>
      </x:c>
      <x:c r="H262" s="5">
        <x:v>0.16270160112201701</x:v>
      </x:c>
      <x:c r="I262" s="5">
        <x:v>0.200164465752667</x:v>
      </x:c>
    </x:row>
    <x:row r="263">
      <x:c r="A263" s="32">
        <x:v>38715</x:v>
      </x:c>
      <x:c r="B263" s="5">
        <x:v>-2.9318101338411801E-2</x:v>
      </x:c>
      <x:c r="C263" s="5">
        <x:v>3.6877323870591297E-2</x:v>
      </x:c>
      <x:c r="D263" s="5">
        <x:v>-4.7856160687918703E-2</x:v>
      </x:c>
      <x:c r="E263" s="5">
        <x:v>-4.3995888560131501E-2</x:v>
      </x:c>
      <x:c r="F263" s="5">
        <x:v>-1.26416023350927E-2</x:v>
      </x:c>
      <x:c r="G263" s="5">
        <x:v>2.1199977899636301E-2</x:v>
      </x:c>
      <x:c r="H263" s="5">
        <x:v>-1.4174571061073501E-2</x:v>
      </x:c>
      <x:c r="I263" s="5">
        <x:v>-1.32692788002248E-2</x:v>
      </x:c>
    </x:row>
    <x:row r="264">
      <x:c r="A264" s="32">
        <x:v>38716</x:v>
      </x:c>
      <x:c r="B264" s="5">
        <x:v>-3.5143752912505002E-2</x:v>
      </x:c>
      <x:c r="C264" s="5">
        <x:v>8.3433954547372499E-2</x:v>
      </x:c>
      <x:c r="D264" s="5">
        <x:v>-0.11690043077844101</x:v>
      </x:c>
      <x:c r="E264" s="5">
        <x:v>-0.148087920508674</x:v>
      </x:c>
      <x:c r="F264" s="5">
        <x:v>-8.8687013778327994E-2</x:v>
      </x:c>
      <x:c r="G264" s="5">
        <x:v>-5.3821607356019201E-2</x:v>
      </x:c>
      <x:c r="H264" s="5">
        <x:v>1.0081726034630799E-2</x:v>
      </x:c>
      <x:c r="I264" s="5">
        <x:v>-5.7371083980736398E-2</x:v>
      </x:c>
    </x:row>
    <x:row r="265">
      <x:c r="A265" s="32">
        <x:v>38717</x:v>
      </x:c>
      <x:c r="B265" s="5">
        <x:v>0.124117870652332</x:v>
      </x:c>
      <x:c r="C265" s="5">
        <x:v>0.15982446813901899</x:v>
      </x:c>
      <x:c r="D265" s="5">
        <x:v>1.71362829790625E-3</x:v>
      </x:c>
      <x:c r="E265" s="5">
        <x:v>-2.2984766913538401E-2</x:v>
      </x:c>
      <x:c r="F265" s="5">
        <x:v>2.3101474870039999E-2</x:v>
      </x:c>
      <x:c r="G265" s="5">
        <x:v>3.1537937560259598E-2</x:v>
      </x:c>
      <x:c r="H265" s="5">
        <x:v>4.3870980380158402E-2</x:v>
      </x:c>
      <x:c r="I265" s="5">
        <x:v>4.5929458926324301E-2</x:v>
      </x:c>
    </x:row>
    <x:row r="266">
      <x:c r="A266" s="32">
        <x:v>38718</x:v>
      </x:c>
      <x:c r="B266" s="5">
        <x:v>0.17944581787947</x:v>
      </x:c>
      <x:c r="C266" s="5">
        <x:v>0.365516888870066</x:v>
      </x:c>
      <x:c r="D266" s="5">
        <x:v>7.0342174100874594E-2</x:v>
      </x:c>
      <x:c r="E266" s="5">
        <x:v>-0.119853531250752</x:v>
      </x:c>
      <x:c r="F266" s="5">
        <x:v>-3.86634093522467E-2</x:v>
      </x:c>
      <x:c r="G266" s="5">
        <x:v>-2.9600779966671601E-2</x:v>
      </x:c>
      <x:c r="H266" s="5">
        <x:v>-0.15056752417746899</x:v>
      </x:c>
      <x:c r="I266" s="5">
        <x:v>2.0691311946286199E-2</x:v>
      </x:c>
    </x:row>
    <x:row r="267">
      <x:c r="A267" s="32">
        <x:v>38719</x:v>
      </x:c>
      <x:c r="B267" s="5">
        <x:v>-8.2231939110717807E-3</x:v>
      </x:c>
      <x:c r="C267" s="5">
        <x:v>4.9388401255530102E-2</x:v>
      </x:c>
      <x:c r="D267" s="5">
        <x:v>-3.9803099122371802E-2</x:v>
      </x:c>
      <x:c r="E267" s="5">
        <x:v>-0.104748415490668</x:v>
      </x:c>
      <x:c r="F267" s="5">
        <x:v>5.9445659087133597E-2</x:v>
      </x:c>
      <x:c r="G267" s="5">
        <x:v>1.3779788998120501E-2</x:v>
      </x:c>
      <x:c r="H267" s="5">
        <x:v>-6.4483653790933897E-3</x:v>
      </x:c>
      <x:c r="I267" s="5">
        <x:v>-7.22482099216372E-3</x:v>
      </x:c>
    </x:row>
    <x:row r="268">
      <x:c r="A268" s="32">
        <x:v>38720</x:v>
      </x:c>
      <x:c r="B268" s="5">
        <x:v>1.44337410668475E-2</x:v>
      </x:c>
      <x:c r="C268" s="5">
        <x:v>8.4596323088445405E-2</x:v>
      </x:c>
      <x:c r="D268" s="5">
        <x:v>-4.2424732664029602E-2</x:v>
      </x:c>
      <x:c r="E268" s="5">
        <x:v>-4.9361554815041897E-2</x:v>
      </x:c>
      <x:c r="F268" s="5">
        <x:v>1.49096531675166E-2</x:v>
      </x:c>
      <x:c r="G268" s="5">
        <x:v>3.4039612980231997E-2</x:v>
      </x:c>
      <x:c r="H268" s="5">
        <x:v>6.9036475471562502E-4</x:v>
      </x:c>
      <x:c r="I268" s="5">
        <x:v>5.92505145107228E-3</x:v>
      </x:c>
    </x:row>
    <x:row r="269">
      <x:c r="A269" s="32">
        <x:v>38722</x:v>
      </x:c>
      <x:c r="B269" s="5">
        <x:v>-0.12993923775918501</x:v>
      </x:c>
      <x:c r="C269" s="5">
        <x:v>-4.9691359062647303E-3</x:v>
      </x:c>
      <x:c r="D269" s="5">
        <x:v>-0.10939481224211201</x:v>
      </x:c>
      <x:c r="E269" s="5">
        <x:v>-0.15901080855344099</x:v>
      </x:c>
      <x:c r="F269" s="5">
        <x:v>-0.116385285826972</x:v>
      </x:c>
      <x:c r="G269" s="5">
        <x:v>-7.0303969851975096E-2</x:v>
      </x:c>
      <x:c r="H269" s="5">
        <x:v>-9.2637712363498895E-2</x:v>
      </x:c>
      <x:c r="I269" s="5">
        <x:v>-9.7182116723213294E-2</x:v>
      </x:c>
    </x:row>
    <x:row r="270">
      <x:c r="A270" s="32">
        <x:v>38725</x:v>
      </x:c>
      <x:c r="B270" s="5">
        <x:v>-3.4869668252938198E-2</x:v>
      </x:c>
      <x:c r="C270" s="5">
        <x:v>6.6725955641722096E-2</x:v>
      </x:c>
      <x:c r="D270" s="5">
        <x:v>-0.125309042844965</x:v>
      </x:c>
      <x:c r="E270" s="5">
        <x:v>-0.17999600191846199</x:v>
      </x:c>
      <x:c r="F270" s="5">
        <x:v>-7.8606274749961694E-2</x:v>
      </x:c>
      <x:c r="G270" s="5">
        <x:v>7.0867262974542303E-3</x:v>
      </x:c>
      <x:c r="H270" s="5">
        <x:v>-2.8678481326247798E-2</x:v>
      </x:c>
      <x:c r="I270" s="5">
        <x:v>-6.0038998873007399E-2</x:v>
      </x:c>
    </x:row>
    <x:row r="271">
      <x:c r="A271" s="32">
        <x:v>38727</x:v>
      </x:c>
      <x:c r="B271" s="5">
        <x:v>-2.6142264647962599E-2</x:v>
      </x:c>
      <x:c r="C271" s="5">
        <x:v>5.4824930522249501E-2</x:v>
      </x:c>
      <x:c r="D271" s="5">
        <x:v>-7.3969868564188496E-2</x:v>
      </x:c>
      <x:c r="E271" s="5">
        <x:v>-8.3157267618643102E-2</x:v>
      </x:c>
      <x:c r="F271" s="5">
        <x:v>-5.3039817508029802E-2</x:v>
      </x:c>
      <x:c r="G271" s="5">
        <x:v>7.8067791028499603E-2</x:v>
      </x:c>
      <x:c r="H271" s="5">
        <x:v>-0.113902707593233</x:v>
      </x:c>
      <x:c r="I271" s="5">
        <x:v>-2.9562948054027899E-2</x:v>
      </x:c>
    </x:row>
    <x:row r="272">
      <x:c r="A272" s="32">
        <x:v>38730</x:v>
      </x:c>
      <x:c r="B272" s="5">
        <x:v>5.5219466669509699E-3</x:v>
      </x:c>
      <x:c r="C272" s="5">
        <x:v>5.3245677690222502E-2</x:v>
      </x:c>
      <x:c r="D272" s="5">
        <x:v>-4.94387776517849E-2</x:v>
      </x:c>
      <x:c r="E272" s="5">
        <x:v>-7.6576823908719102E-2</x:v>
      </x:c>
      <x:c r="F272" s="5">
        <x:v>-7.0975718186356201E-2</x:v>
      </x:c>
      <x:c r="G272" s="5">
        <x:v>-3.6847789004661603E-2</x:v>
      </x:c>
      <x:c r="H272" s="5">
        <x:v>-3.4574218147337202E-2</x:v>
      </x:c>
      <x:c r="I272" s="5">
        <x:v>-3.2918665708768099E-2</x:v>
      </x:c>
    </x:row>
    <x:row r="273">
      <x:c r="A273" s="32">
        <x:v>38746</x:v>
      </x:c>
      <x:c r="B273" s="5">
        <x:v>9.2606498682588495E-2</x:v>
      </x:c>
      <x:c r="C273" s="5">
        <x:v>0.124193395082196</x:v>
      </x:c>
      <x:c r="D273" s="5">
        <x:v>-3.7051135640315102E-3</x:v>
      </x:c>
      <x:c r="E273" s="5">
        <x:v>-1.08539004430252E-2</x:v>
      </x:c>
      <x:c r="F273" s="5">
        <x:v>-1.17892327563638E-2</x:v>
      </x:c>
      <x:c r="G273" s="5">
        <x:v>-0.113291964122053</x:v>
      </x:c>
      <x:c r="H273" s="5">
        <x:v>-4.8901712217041503E-2</x:v>
      </x:c>
      <x:c r="I273" s="5">
        <x:v>-6.1305812268214197E-3</x:v>
      </x:c>
    </x:row>
    <x:row r="274">
      <x:c r="A274" s="32">
        <x:v>38747</x:v>
      </x:c>
      <x:c r="B274" s="5">
        <x:v>0.13462520547682899</x:v>
      </x:c>
      <x:c r="C274" s="5">
        <x:v>0.15300953205589199</x:v>
      </x:c>
      <x:c r="D274" s="5">
        <x:v>-9.3323663033920805E-3</x:v>
      </x:c>
      <x:c r="E274" s="5">
        <x:v>4.6005737224270003E-2</x:v>
      </x:c>
      <x:c r="F274" s="5">
        <x:v>7.3526904853317795E-2</x:v>
      </x:c>
      <x:c r="G274" s="5">
        <x:v>7.6436725569703603E-3</x:v>
      </x:c>
      <x:c r="H274" s="5">
        <x:v>-2.54243771405482E-2</x:v>
      </x:c>
      <x:c r="I274" s="5">
        <x:v>4.8509213799683301E-2</x:v>
      </x:c>
    </x:row>
    <x:row r="275">
      <x:c r="A275" s="32">
        <x:v>38749</x:v>
      </x:c>
      <x:c r="B275" s="5">
        <x:v>8.6341383097709001E-2</x:v>
      </x:c>
      <x:c r="C275" s="5">
        <x:v>0.14461319731688399</x:v>
      </x:c>
      <x:c r="D275" s="5">
        <x:v>0.127067200214207</x:v>
      </x:c>
      <x:c r="E275" s="5">
        <x:v>0.10086685623684501</x:v>
      </x:c>
      <x:c r="F275" s="5">
        <x:v>5.9922250178769697E-2</x:v>
      </x:c>
      <x:c r="G275" s="5">
        <x:v>2.85846673441747E-2</x:v>
      </x:c>
      <x:c r="H275" s="5">
        <x:v>-3.092987199928E-2</x:v>
      </x:c>
      <x:c r="I275" s="5">
        <x:v>7.1189307060235699E-2</x:v>
      </x:c>
    </x:row>
    <x:row r="276">
      <x:c r="A276" s="32">
        <x:v>38751</x:v>
      </x:c>
      <x:c r="B276" s="5">
        <x:v>2.4118843928007901E-2</x:v>
      </x:c>
      <x:c r="C276" s="5">
        <x:v>-3.92846397700128E-2</x:v>
      </x:c>
      <x:c r="D276" s="5">
        <x:v>-2.3339442025638799E-2</x:v>
      </x:c>
      <x:c r="E276" s="5">
        <x:v>-6.2498509331880801E-2</x:v>
      </x:c>
      <x:c r="F276" s="5">
        <x:v>-7.7043809805504807E-2</x:v>
      </x:c>
      <x:c r="G276" s="5">
        <x:v>-7.9282297175641295E-2</x:v>
      </x:c>
      <x:c r="H276" s="5">
        <x:v>-0.103946097442444</x:v>
      </x:c>
      <x:c r="I276" s="5">
        <x:v>-5.5051884193063498E-2</x:v>
      </x:c>
    </x:row>
    <x:row r="277">
      <x:c r="A277" s="32">
        <x:v>38752</x:v>
      </x:c>
      <x:c r="B277" s="5">
        <x:v>5.4651078724836197E-2</x:v>
      </x:c>
      <x:c r="C277" s="5">
        <x:v>0.164957635606026</x:v>
      </x:c>
      <x:c r="D277" s="5">
        <x:v>-4.2335155613884004E-3</x:v>
      </x:c>
      <x:c r="E277" s="5">
        <x:v>-5.9212554270296897E-2</x:v>
      </x:c>
      <x:c r="F277" s="5">
        <x:v>4.0806180106044601E-2</x:v>
      </x:c>
      <x:c r="G277" s="5">
        <x:v>2.6194620585435199E-2</x:v>
      </x:c>
      <x:c r="H277" s="5">
        <x:v>-5.58287740789878E-2</x:v>
      </x:c>
      <x:c r="I277" s="5">
        <x:v>2.0647394324943801E-2</x:v>
      </x:c>
    </x:row>
    <x:row r="278">
      <x:c r="A278" s="32">
        <x:v>38755</x:v>
      </x:c>
      <x:c r="B278" s="5">
        <x:v>3.3421879462841898E-3</x:v>
      </x:c>
      <x:c r="C278" s="5">
        <x:v>6.0466240585022701E-2</x:v>
      </x:c>
      <x:c r="D278" s="5">
        <x:v>4.7041882719908001E-2</x:v>
      </x:c>
      <x:c r="E278" s="5">
        <x:v>-3.7264956578360202E-2</x:v>
      </x:c>
      <x:c r="F278" s="5">
        <x:v>4.2720957281320401E-2</x:v>
      </x:c>
      <x:c r="G278" s="5">
        <x:v>4.7585606538890497E-2</x:v>
      </x:c>
      <x:c r="H278" s="5">
        <x:v>5.8505414828165299E-2</x:v>
      </x:c>
      <x:c r="I278" s="5">
        <x:v>3.4419759518704698E-2</x:v>
      </x:c>
    </x:row>
    <x:row r="279">
      <x:c r="A279" s="32">
        <x:v>38762</x:v>
      </x:c>
      <x:c r="B279" s="5">
        <x:v>6.3661880617962602E-2</x:v>
      </x:c>
      <x:c r="C279" s="5">
        <x:v>0.10091931431012</x:v>
      </x:c>
      <x:c r="D279" s="5">
        <x:v>-0.151808533410972</x:v>
      </x:c>
      <x:c r="E279" s="5">
        <x:v>-0.143349202035119</x:v>
      </x:c>
      <x:c r="F279" s="5">
        <x:v>-0.12653622321320501</x:v>
      </x:c>
      <x:c r="G279" s="5">
        <x:v>-8.7279310823414698E-5</x:v>
      </x:c>
      <x:c r="H279" s="5">
        <x:v>-2.49294578671523E-2</x:v>
      </x:c>
      <x:c r="I279" s="5">
        <x:v>-5.1023852761231898E-2</x:v>
      </x:c>
    </x:row>
    <x:row r="280">
      <x:c r="A280" s="32">
        <x:v>38764</x:v>
      </x:c>
      <x:c r="B280" s="5">
        <x:v>1.5480572046047099E-3</x:v>
      </x:c>
      <x:c r="C280" s="5">
        <x:v>0.17927265097508999</x:v>
      </x:c>
      <x:c r="D280" s="5">
        <x:v>9.5617708136741697E-2</x:v>
      </x:c>
      <x:c r="E280" s="5">
        <x:v>3.8874807333729403E-2</x:v>
      </x:c>
      <x:c r="F280" s="5">
        <x:v>8.8361728847019899E-2</x:v>
      </x:c>
      <x:c r="G280" s="5">
        <x:v>0.17441273327955001</x:v>
      </x:c>
      <x:c r="H280" s="5">
        <x:v>0.104969595754504</x:v>
      </x:c>
      <x:c r="I280" s="5">
        <x:v>9.97176458665954E-2</x:v>
      </x:c>
    </x:row>
    <x:row r="281">
      <x:c r="A281" s="32">
        <x:v>38769</x:v>
      </x:c>
      <x:c r="B281" s="5">
        <x:v>2.8055620844065999E-3</x:v>
      </x:c>
      <x:c r="C281" s="5">
        <x:v>6.1229692107784901E-2</x:v>
      </x:c>
      <x:c r="D281" s="5">
        <x:v>-9.1827481564372801E-2</x:v>
      </x:c>
      <x:c r="E281" s="5">
        <x:v>-0.131292823838213</x:v>
      </x:c>
      <x:c r="F281" s="5">
        <x:v>-6.6412172928390203E-2</x:v>
      </x:c>
      <x:c r="G281" s="5">
        <x:v>-4.0766798160242002E-3</x:v>
      </x:c>
      <x:c r="H281" s="5">
        <x:v>-0.10031127504708701</x:v>
      </x:c>
      <x:c r="I281" s="5">
        <x:v>-5.0132065206744902E-2</x:v>
      </x:c>
    </x:row>
    <x:row r="282">
      <x:c r="A282" s="32">
        <x:v>38770</x:v>
      </x:c>
      <x:c r="B282" s="5">
        <x:v>-5.8536551457652103E-2</x:v>
      </x:c>
      <x:c r="C282" s="5">
        <x:v>4.3034892387322998E-2</x:v>
      </x:c>
      <x:c r="D282" s="5">
        <x:v>-4.4449135286326498E-2</x:v>
      </x:c>
      <x:c r="E282" s="5">
        <x:v>-9.5754132804533196E-2</x:v>
      </x:c>
      <x:c r="F282" s="5">
        <x:v>-4.4634507302297503E-2</x:v>
      </x:c>
      <x:c r="G282" s="5">
        <x:v>3.41846653740175E-3</x:v>
      </x:c>
      <x:c r="H282" s="5">
        <x:v>4.0875443536613702E-2</x:v>
      </x:c>
      <x:c r="I282" s="5">
        <x:v>-2.3537536710761101E-2</x:v>
      </x:c>
    </x:row>
    <x:row r="283">
      <x:c r="A283" s="32">
        <x:v>38771</x:v>
      </x:c>
      <x:c r="B283" s="5">
        <x:v>2.6743998379017898E-2</x:v>
      </x:c>
      <x:c r="C283" s="5">
        <x:v>7.5936008492660401E-3</x:v>
      </x:c>
      <x:c r="D283" s="5">
        <x:v>-5.8595878773942497E-2</x:v>
      </x:c>
      <x:c r="E283" s="5">
        <x:v>-2.7161796712076899E-2</x:v>
      </x:c>
      <x:c r="F283" s="5">
        <x:v>-6.9471777604061195E-4</x:v>
      </x:c>
      <x:c r="G283" s="5">
        <x:v>-8.1324687897766104E-2</x:v>
      </x:c>
      <x:c r="H283" s="5">
        <x:v>-0.804679274800703</x:v>
      </x:c>
      <x:c r="I283" s="5">
        <x:v>-0.134726346581374</x:v>
      </x:c>
    </x:row>
    <x:row r="284">
      <x:c r="A284" s="32">
        <x:v>38773</x:v>
      </x:c>
      <x:c r="B284" s="5">
        <x:v>-0.29702815763069301</x:v>
      </x:c>
      <x:c r="C284" s="5">
        <x:v>-0.174521001446414</x:v>
      </x:c>
      <x:c r="D284" s="5">
        <x:v>-0.23877158382000799</x:v>
      </x:c>
      <x:c r="E284" s="5">
        <x:v>-0.16467068144118799</x:v>
      </x:c>
      <x:c r="F284" s="5">
        <x:v>-9.5145566411569404E-2</x:v>
      </x:c>
      <x:c r="G284" s="5">
        <x:v>-7.0828724863466905E-2</x:v>
      </x:c>
      <x:c r="H284" s="5">
        <x:v>6.2608953997929E-3</x:v>
      </x:c>
      <x:c r="I284" s="5">
        <x:v>-0.17259196700967</x:v>
      </x:c>
    </x:row>
    <x:row r="285">
      <x:c r="A285" s="32">
        <x:v>38777</x:v>
      </x:c>
      <x:c r="B285" s="5">
        <x:v>2.16128717177448E-2</x:v>
      </x:c>
      <x:c r="C285" s="5">
        <x:v>-2.29221315830411E-2</x:v>
      </x:c>
      <x:c r="D285" s="5">
        <x:v>-5.1410060581498898E-2</x:v>
      </x:c>
      <x:c r="E285" s="5">
        <x:v>-7.8152688972938394E-2</x:v>
      </x:c>
      <x:c r="F285" s="5">
        <x:v>-5.9188782434144299E-2</x:v>
      </x:c>
      <x:c r="G285" s="5">
        <x:v>3.9979237099376001E-2</x:v>
      </x:c>
      <x:c r="H285" s="5">
        <x:v>-0.13675449369478401</x:v>
      </x:c>
      <x:c r="I285" s="5">
        <x:v>-4.0954990427728301E-2</x:v>
      </x:c>
    </x:row>
    <x:row r="286">
      <x:c r="A286" s="32">
        <x:v>38780</x:v>
      </x:c>
      <x:c r="B286" s="5">
        <x:v>1.13818596006103E-2</x:v>
      </x:c>
      <x:c r="C286" s="5">
        <x:v>8.2287768748097997E-2</x:v>
      </x:c>
      <x:c r="D286" s="5">
        <x:v>1.0298481052685099E-2</x:v>
      </x:c>
      <x:c r="E286" s="5">
        <x:v>-2.0898477500375202E-2</x:v>
      </x:c>
      <x:c r="F286" s="5">
        <x:v>-2.1647658460662501E-2</x:v>
      </x:c>
      <x:c r="G286" s="5">
        <x:v>-4.5145083366411501E-2</x:v>
      </x:c>
      <x:c r="H286" s="5">
        <x:v>-0.35287147874818803</x:v>
      </x:c>
      <x:c r="I286" s="5">
        <x:v>-1.58157801268567E-2</x:v>
      </x:c>
    </x:row>
    <x:row r="287">
      <x:c r="A287" s="32">
        <x:v>38784</x:v>
      </x:c>
      <x:c r="B287" s="5">
        <x:v>3.9740381707699703E-2</x:v>
      </x:c>
      <x:c r="C287" s="5">
        <x:v>0.124248923424398</x:v>
      </x:c>
      <x:c r="D287" s="5">
        <x:v>7.2070478174177397E-3</x:v>
      </x:c>
      <x:c r="E287" s="5">
        <x:v>-8.8747630272246594E-2</x:v>
      </x:c>
      <x:c r="F287" s="5">
        <x:v>-7.1131262817231394E-2</x:v>
      </x:c>
      <x:c r="G287" s="5">
        <x:v>-7.9908167205277103E-2</x:v>
      </x:c>
      <x:c r="H287" s="5">
        <x:v>-0.10830563948961899</x:v>
      </x:c>
      <x:c r="I287" s="5">
        <x:v>-2.9906507051661799E-2</x:v>
      </x:c>
    </x:row>
    <x:row r="288">
      <x:c r="A288" s="32">
        <x:v>38785</x:v>
      </x:c>
      <x:c r="B288" s="5">
        <x:v>-8.7961838542086696E-2</x:v>
      </x:c>
      <x:c r="C288" s="5">
        <x:v>1.20993489293951E-2</x:v>
      </x:c>
      <x:c r="D288" s="5">
        <x:v>-5.9400763871185501E-2</x:v>
      </x:c>
      <x:c r="E288" s="5">
        <x:v>-0.14866608804304601</x:v>
      </x:c>
      <x:c r="F288" s="5">
        <x:v>1.4046385993292301E-3</x:v>
      </x:c>
      <x:c r="G288" s="5">
        <x:v>-5.8445686012103502E-2</x:v>
      </x:c>
      <x:c r="H288" s="5">
        <x:v>-8.8146845502612897E-2</x:v>
      </x:c>
      <x:c r="I288" s="5">
        <x:v>-6.1498908295383403E-2</x:v>
      </x:c>
    </x:row>
    <x:row r="289">
      <x:c r="A289" s="32">
        <x:v>38791</x:v>
      </x:c>
      <x:c r="B289" s="5">
        <x:v>1.7784146765211201E-2</x:v>
      </x:c>
      <x:c r="C289" s="5">
        <x:v>2.04727222884999E-2</x:v>
      </x:c>
      <x:c r="D289" s="5">
        <x:v>7.1068320952381804E-4</x:v>
      </x:c>
      <x:c r="E289" s="5">
        <x:v>-3.6182026996013299E-2</x:v>
      </x:c>
      <x:c r="F289" s="5">
        <x:v>-9.0808827433508502E-2</x:v>
      </x:c>
      <x:c r="G289" s="5">
        <x:v>-8.2552242498282205E-2</x:v>
      </x:c>
      <x:c r="H289" s="5">
        <x:v>-2.9576127339968401E-2</x:v>
      </x:c>
      <x:c r="I289" s="5">
        <x:v>-3.0757286755006E-2</x:v>
      </x:c>
    </x:row>
    <x:row r="290">
      <x:c r="A290" s="32">
        <x:v>38792</x:v>
      </x:c>
      <x:c r="B290" s="5">
        <x:v>-8.1970059488541205E-2</x:v>
      </x:c>
      <x:c r="C290" s="5">
        <x:v>1.8346387643804501E-2</x:v>
      </x:c>
      <x:c r="D290" s="5">
        <x:v>-5.8176244760327497E-2</x:v>
      </x:c>
      <x:c r="E290" s="5">
        <x:v>-0.16674983052561701</x:v>
      </x:c>
      <x:c r="F290" s="5">
        <x:v>-4.36504395310204E-2</x:v>
      </x:c>
      <x:c r="G290" s="5">
        <x:v>-5.0670588536490903E-2</x:v>
      </x:c>
      <x:c r="H290" s="5">
        <x:v>-1.8673155172721501E-2</x:v>
      </x:c>
      <x:c r="I290" s="5">
        <x:v>-5.9195869696097497E-2</x:v>
      </x:c>
    </x:row>
    <x:row r="291">
      <x:c r="A291" s="32">
        <x:v>38795</x:v>
      </x:c>
      <x:c r="B291" s="5">
        <x:v>6.0406762900294703E-2</x:v>
      </x:c>
      <x:c r="C291" s="5">
        <x:v>0.232974841552024</x:v>
      </x:c>
      <x:c r="D291" s="5">
        <x:v>0.127962424396388</x:v>
      </x:c>
      <x:c r="E291" s="5">
        <x:v>0.37333554218557902</x:v>
      </x:c>
      <x:c r="F291" s="5">
        <x:v>-0.15617309925095399</x:v>
      </x:c>
      <x:c r="G291" s="5">
        <x:v>-0.35535826346791299</x:v>
      </x:c>
      <x:c r="H291" s="5">
        <x:v>-0.32933970462909601</x:v>
      </x:c>
      <x:c r="I291" s="5">
        <x:v>-4.1605999905622103E-2</x:v>
      </x:c>
    </x:row>
    <x:row r="292">
      <x:c r="A292" s="32">
        <x:v>38796</x:v>
      </x:c>
      <x:c r="B292" s="5">
        <x:v>-7.80265967575728E-2</x:v>
      </x:c>
      <x:c r="C292" s="5">
        <x:v>2.6159670201675998E-2</x:v>
      </x:c>
      <x:c r="D292" s="5">
        <x:v>-2.9025474102847702E-2</x:v>
      </x:c>
      <x:c r="E292" s="5">
        <x:v>-0.114001705988206</x:v>
      </x:c>
      <x:c r="F292" s="5">
        <x:v>-0.22204345109125201</x:v>
      </x:c>
      <x:c r="G292" s="5">
        <x:v>-1.33828197085412E-2</x:v>
      </x:c>
      <x:c r="H292" s="5">
        <x:v>0.157582949147416</x:v>
      </x:c>
      <x:c r="I292" s="5">
        <x:v>-3.3812241622786898E-2</x:v>
      </x:c>
    </x:row>
    <x:row r="293">
      <x:c r="A293" s="32">
        <x:v>38798</x:v>
      </x:c>
      <x:c r="B293" s="5">
        <x:v>0.171856673647203</x:v>
      </x:c>
      <x:c r="C293" s="5">
        <x:v>1.9830183841865599E-2</x:v>
      </x:c>
      <x:c r="D293" s="5">
        <x:v>-0.13822238092196801</x:v>
      </x:c>
      <x:c r="E293" s="5">
        <x:v>-0.20298327536407099</x:v>
      </x:c>
      <x:c r="F293" s="5">
        <x:v>-0.18296706907277599</x:v>
      </x:c>
      <x:c r="G293" s="5">
        <x:v>-0.12415768599071</x:v>
      </x:c>
      <x:c r="H293" s="5">
        <x:v>-0.15863440642913601</x:v>
      </x:c>
      <x:c r="I293" s="5">
        <x:v>-0.10488288669689599</x:v>
      </x:c>
    </x:row>
    <x:row r="294">
      <x:c r="A294" s="32">
        <x:v>38799</x:v>
      </x:c>
      <x:c r="B294" s="5">
        <x:v>0.105651476684667</x:v>
      </x:c>
      <x:c r="C294" s="5">
        <x:v>0.14242069792102</x:v>
      </x:c>
      <x:c r="D294" s="5">
        <x:v>3.6764153381088703E-2</x:v>
      </x:c>
      <x:c r="E294" s="5">
        <x:v>4.0949117200502899E-2</x:v>
      </x:c>
      <x:c r="F294" s="5">
        <x:v>5.6191896102099501E-2</x:v>
      </x:c>
      <x:c r="G294" s="5">
        <x:v>7.2572503596694302E-2</x:v>
      </x:c>
      <x:c r="H294" s="5">
        <x:v>-1.57834299834895E-2</x:v>
      </x:c>
      <x:c r="I294" s="5">
        <x:v>6.0405283002064297E-2</x:v>
      </x:c>
    </x:row>
    <x:row r="295">
      <x:c r="A295" s="32">
        <x:v>38800</x:v>
      </x:c>
      <x:c r="B295" s="5">
        <x:v>5.1703702257602298E-2</x:v>
      </x:c>
      <x:c r="C295" s="5">
        <x:v>0.18227175138861601</x:v>
      </x:c>
      <x:c r="D295" s="5">
        <x:v>-6.0415811154387503E-2</x:v>
      </x:c>
      <x:c r="E295" s="5">
        <x:v>-6.61290928723825E-2</x:v>
      </x:c>
      <x:c r="F295" s="5">
        <x:v>-1.5807835778664799E-2</x:v>
      </x:c>
      <x:c r="G295" s="5">
        <x:v>6.3461107511165293E-2</x:v>
      </x:c>
      <x:c r="H295" s="5">
        <x:v>4.5543232941641802E-2</x:v>
      </x:c>
      <x:c r="I295" s="5">
        <x:v>2.0596883219973099E-2</x:v>
      </x:c>
    </x:row>
    <x:row r="296">
      <x:c r="A296" s="32">
        <x:v>38801</x:v>
      </x:c>
      <x:c r="B296" s="5">
        <x:v>3.3291228352894803E-2</x:v>
      </x:c>
      <x:c r="C296" s="5">
        <x:v>0.115715862951923</x:v>
      </x:c>
      <x:c r="D296" s="5">
        <x:v>-3.3034186909633001E-2</x:v>
      </x:c>
      <x:c r="E296" s="5">
        <x:v>-3.4632221869656803E-2</x:v>
      </x:c>
      <x:c r="F296" s="5">
        <x:v>-2.4882070032229E-2</x:v>
      </x:c>
      <x:c r="G296" s="5">
        <x:v>-6.66373001965599E-3</x:v>
      </x:c>
      <x:c r="H296" s="5">
        <x:v>-2.5919160580216798E-2</x:v>
      </x:c>
      <x:c r="I296" s="5">
        <x:v>-5.0170419543655502E-4</x:v>
      </x:c>
    </x:row>
    <x:row r="297">
      <x:c r="A297" s="32">
        <x:v>38803</x:v>
      </x:c>
      <x:c r="B297" s="5">
        <x:v>0.17999619484846699</x:v>
      </x:c>
      <x:c r="C297" s="5">
        <x:v>0.189546453144983</x:v>
      </x:c>
      <x:c r="D297" s="5">
        <x:v>8.9303708663745096E-2</x:v>
      </x:c>
      <x:c r="E297" s="5">
        <x:v>2.60902670619018E-2</x:v>
      </x:c>
      <x:c r="F297" s="5">
        <x:v>-4.2344640493017699E-2</x:v>
      </x:c>
      <x:c r="G297" s="5">
        <x:v>0.28255349942539398</x:v>
      </x:c>
      <x:c r="H297" s="5">
        <x:v>0.29994127069582199</x:v>
      </x:c>
      <x:c r="I297" s="5">
        <x:v>0.141339354568363</x:v>
      </x:c>
    </x:row>
    <x:row r="298">
      <x:c r="A298" s="32">
        <x:v>38806</x:v>
      </x:c>
      <x:c r="B298" s="5">
        <x:v>5.7672568371548001E-2</x:v>
      </x:c>
      <x:c r="C298" s="5">
        <x:v>0.16551484721945101</x:v>
      </x:c>
      <x:c r="D298" s="5">
        <x:v>1.58231097894212E-2</x:v>
      </x:c>
      <x:c r="E298" s="5">
        <x:v>-6.8048260900716806E-2</x:v>
      </x:c>
      <x:c r="F298" s="5">
        <x:v>-2.24521538677535E-2</x:v>
      </x:c>
      <x:c r="G298" s="5">
        <x:v>8.2168518828129505E-2</x:v>
      </x:c>
      <x:c r="H298" s="5">
        <x:v>1.0025841751973999E-2</x:v>
      </x:c>
      <x:c r="I298" s="5">
        <x:v>3.0591138082996801E-2</x:v>
      </x:c>
    </x:row>
    <x:row r="299">
      <x:c r="A299" s="32">
        <x:v>38810</x:v>
      </x:c>
      <x:c r="B299" s="5">
        <x:v>7.81911746352075E-2</x:v>
      </x:c>
      <x:c r="C299" s="5">
        <x:v>0.16395009971528601</x:v>
      </x:c>
      <x:c r="D299" s="5">
        <x:v>-3.74426371198524E-2</x:v>
      </x:c>
      <x:c r="E299" s="5">
        <x:v>-3.7514233855287397E-2</x:v>
      </x:c>
      <x:c r="F299" s="5">
        <x:v>-3.6792373407117003E-2</x:v>
      </x:c>
      <x:c r="G299" s="5">
        <x:v>4.9856733924629901E-2</x:v>
      </x:c>
      <x:c r="H299" s="5">
        <x:v>1.9263122902301501E-2</x:v>
      </x:c>
      <x:c r="I299" s="5">
        <x:v>2.25751145439269E-2</x:v>
      </x:c>
    </x:row>
    <x:row r="300">
      <x:c r="A300" s="32">
        <x:v>38811</x:v>
      </x:c>
      <x:c r="B300" s="5">
        <x:v>-6.4962838517060403E-2</x:v>
      </x:c>
      <x:c r="C300" s="5">
        <x:v>0.10541063813245199</x:v>
      </x:c>
      <x:c r="D300" s="5">
        <x:v>-8.2625405327089396E-2</x:v>
      </x:c>
      <x:c r="E300" s="5">
        <x:v>-0.163182426841571</x:v>
      </x:c>
      <x:c r="F300" s="5">
        <x:v>-7.4315796510338802E-2</x:v>
      </x:c>
      <x:c r="G300" s="5">
        <x:v>2.2929845114058201E-2</x:v>
      </x:c>
      <x:c r="H300" s="5">
        <x:v>3.6204369095925101E-2</x:v>
      </x:c>
      <x:c r="I300" s="5">
        <x:v>-3.8176283021668603E-2</x:v>
      </x:c>
    </x:row>
    <x:row r="301">
      <x:c r="A301" s="32">
        <x:v>38815</x:v>
      </x:c>
      <x:c r="B301" s="5">
        <x:v>2.9752295375848201E-2</x:v>
      </x:c>
      <x:c r="C301" s="5">
        <x:v>7.3736630136050502E-2</x:v>
      </x:c>
      <x:c r="D301" s="5">
        <x:v>-0.10727427912996899</x:v>
      </x:c>
      <x:c r="E301" s="5">
        <x:v>-7.6379969818280602E-2</x:v>
      </x:c>
      <x:c r="F301" s="5">
        <x:v>-8.5011025049232206E-2</x:v>
      </x:c>
      <x:c r="G301" s="5">
        <x:v>-6.2639063611961907E-2</x:v>
      </x:c>
      <x:c r="H301" s="5">
        <x:v>-0.103907019862111</x:v>
      </x:c>
      <x:c r="I301" s="5">
        <x:v>-5.2404969005741701E-2</x:v>
      </x:c>
    </x:row>
    <x:row r="302">
      <x:c r="A302" s="32">
        <x:v>38817</x:v>
      </x:c>
      <x:c r="B302" s="5">
        <x:v>-3.3450615211507398E-2</x:v>
      </x:c>
      <x:c r="C302" s="5">
        <x:v>-4.66018423251562E-3</x:v>
      </x:c>
      <x:c r="D302" s="5">
        <x:v>-5.0068530331360203E-2</x:v>
      </x:c>
      <x:c r="E302" s="5">
        <x:v>0.120160677714526</x:v>
      </x:c>
      <x:c r="F302" s="5">
        <x:v>-7.2620088291745793E-2</x:v>
      </x:c>
      <x:c r="G302" s="5">
        <x:v>-0.15802425214572699</x:v>
      </x:c>
      <x:c r="H302" s="5">
        <x:v>-9.7103132380867901E-2</x:v>
      </x:c>
      <x:c r="I302" s="5">
        <x:v>-3.3684182847708397E-2</x:v>
      </x:c>
    </x:row>
    <x:row r="303">
      <x:c r="A303" s="32">
        <x:v>38829</x:v>
      </x:c>
      <x:c r="B303" s="5">
        <x:v>0.109330225459102</x:v>
      </x:c>
      <x:c r="C303" s="5">
        <x:v>0.14076583598398401</x:v>
      </x:c>
      <x:c r="D303" s="5">
        <x:v>-1.85221300171323E-2</x:v>
      </x:c>
      <x:c r="E303" s="5">
        <x:v>-8.9256828300629601E-2</x:v>
      </x:c>
      <x:c r="F303" s="5">
        <x:v>6.0772505539557402E-4</x:v>
      </x:c>
      <x:c r="G303" s="5">
        <x:v>3.01271179185899E-2</x:v>
      </x:c>
      <x:c r="H303" s="5">
        <x:v>-9.7203730715379501E-3</x:v>
      </x:c>
      <x:c r="I303" s="5">
        <x:v>1.8092585768017401E-2</x:v>
      </x:c>
    </x:row>
    <x:row r="304">
      <x:c r="A304" s="32">
        <x:v>38837</x:v>
      </x:c>
      <x:c r="B304" s="5">
        <x:v>-3.5272603180744898E-2</x:v>
      </x:c>
      <x:c r="C304" s="5">
        <x:v>7.5552178702801898E-2</x:v>
      </x:c>
      <x:c r="D304" s="5">
        <x:v>-7.1752039177082297E-2</x:v>
      </x:c>
      <x:c r="E304" s="5">
        <x:v>-0.13985249461665999</x:v>
      </x:c>
      <x:c r="F304" s="5">
        <x:v>-4.0789608253575901E-2</x:v>
      </x:c>
      <x:c r="G304" s="5">
        <x:v>-3.50701693017583E-3</x:v>
      </x:c>
      <x:c r="H304" s="5">
        <x:v>-4.7051089677408897E-2</x:v>
      </x:c>
      <x:c r="I304" s="5">
        <x:v>-4.2022909302427497E-2</x:v>
      </x:c>
    </x:row>
    <x:row r="305">
      <x:c r="A305" s="32">
        <x:v>38841</x:v>
      </x:c>
      <x:c r="B305" s="5">
        <x:v>-0.132545247346395</x:v>
      </x:c>
      <x:c r="C305" s="5">
        <x:v>-5.0229965999924298E-2</x:v>
      </x:c>
      <x:c r="D305" s="5">
        <x:v>-0.120240203586571</x:v>
      </x:c>
      <x:c r="E305" s="5">
        <x:v>-0.24112675610826201</x:v>
      </x:c>
      <x:c r="F305" s="5">
        <x:v>-0.13267453067457399</x:v>
      </x:c>
      <x:c r="G305" s="5">
        <x:v>-7.8858167048614494E-2</x:v>
      </x:c>
      <x:c r="H305" s="5">
        <x:v>-0.106811100475192</x:v>
      </x:c>
      <x:c r="I305" s="5">
        <x:v>-0.12419474321397</x:v>
      </x:c>
    </x:row>
    <x:row r="306">
      <x:c r="A306" s="32">
        <x:v>38845</x:v>
      </x:c>
      <x:c r="B306" s="5">
        <x:v>9.9362632498978296E-2</x:v>
      </x:c>
      <x:c r="C306" s="5">
        <x:v>0.44035963407987999</x:v>
      </x:c>
      <x:c r="D306" s="5"/>
      <x:c r="E306" s="5">
        <x:v>0.73120618879778998</x:v>
      </x:c>
      <x:c r="F306" s="5">
        <x:v>3.2679195492886302E-2</x:v>
      </x:c>
      <x:c r="G306" s="5">
        <x:v>2.6995113475340799E-2</x:v>
      </x:c>
      <x:c r="H306" s="5">
        <x:v>5.5878127197844102E-2</x:v>
      </x:c>
      <x:c r="I306" s="5">
        <x:v>0.17114771104711099</x:v>
      </x:c>
    </x:row>
    <x:row r="307">
      <x:c r="A307" s="32">
        <x:v>38847</x:v>
      </x:c>
      <x:c r="B307" s="5">
        <x:v>-0.13559786384529099</x:v>
      </x:c>
      <x:c r="C307" s="5">
        <x:v>-5.6813456920499203E-2</x:v>
      </x:c>
      <x:c r="D307" s="5">
        <x:v>-0.14770023254931999</x:v>
      </x:c>
      <x:c r="E307" s="5">
        <x:v>-0.20007653873394801</x:v>
      </x:c>
      <x:c r="F307" s="5">
        <x:v>-0.10037229394793599</x:v>
      </x:c>
      <x:c r="G307" s="5">
        <x:v>-4.1163168769790197E-2</x:v>
      </x:c>
      <x:c r="H307" s="5">
        <x:v>-1.40434868911209E-2</x:v>
      </x:c>
      <x:c r="I307" s="5">
        <x:v>-0.103247131500731</x:v>
      </x:c>
    </x:row>
    <x:row r="308">
      <x:c r="A308" s="32">
        <x:v>38850</x:v>
      </x:c>
      <x:c r="B308" s="5">
        <x:v>0.14323568987334301</x:v>
      </x:c>
      <x:c r="C308" s="5">
        <x:v>0.14934024644041799</x:v>
      </x:c>
      <x:c r="D308" s="5">
        <x:v>-2.3632330033016E-2</x:v>
      </x:c>
      <x:c r="E308" s="5">
        <x:v>-5.9004243122444303E-2</x:v>
      </x:c>
      <x:c r="F308" s="5">
        <x:v>-9.9122963438989797E-3</x:v>
      </x:c>
      <x:c r="G308" s="5">
        <x:v>3.1136038455512001E-2</x:v>
      </x:c>
      <x:c r="H308" s="5">
        <x:v>1.07652064256741E-2</x:v>
      </x:c>
      <x:c r="I308" s="5">
        <x:v>2.5891655226029899E-2</x:v>
      </x:c>
    </x:row>
    <x:row r="309">
      <x:c r="A309" s="32">
        <x:v>38855</x:v>
      </x:c>
      <x:c r="B309" s="5">
        <x:v>0.209361177698342</x:v>
      </x:c>
      <x:c r="C309" s="5">
        <x:v>0.27872254466990898</x:v>
      </x:c>
      <x:c r="D309" s="5">
        <x:v>-1.0701705737707101E-2</x:v>
      </x:c>
      <x:c r="E309" s="5">
        <x:v>-1.9670395845658099E-2</x:v>
      </x:c>
      <x:c r="F309" s="5">
        <x:v>3.6610650413296197E-2</x:v>
      </x:c>
      <x:c r="G309" s="5">
        <x:v>5.2756769583799601E-2</x:v>
      </x:c>
      <x:c r="H309" s="5">
        <x:v>0.116767844133099</x:v>
      </x:c>
      <x:c r="I309" s="5">
        <x:v>7.96962381956898E-2</x:v>
      </x:c>
    </x:row>
    <x:row r="310">
      <x:c r="A310" s="32">
        <x:v>38858</x:v>
      </x:c>
      <x:c r="B310" s="5">
        <x:v>-3.0444583551623699E-2</x:v>
      </x:c>
      <x:c r="C310" s="5">
        <x:v>-7.0726179089645E-2</x:v>
      </x:c>
      <x:c r="D310" s="5">
        <x:v>-0.116211207097141</x:v>
      </x:c>
      <x:c r="E310" s="5">
        <x:v>-0.204678933715537</x:v>
      </x:c>
      <x:c r="F310" s="5">
        <x:v>-0.13746620881051</x:v>
      </x:c>
      <x:c r="G310" s="5">
        <x:v>-0.14174180680608001</x:v>
      </x:c>
      <x:c r="H310" s="5">
        <x:v>-0.169244796228079</x:v>
      </x:c>
      <x:c r="I310" s="5">
        <x:v>-0.126535833653317</x:v>
      </x:c>
    </x:row>
    <x:row r="311">
      <x:c r="A311" s="32">
        <x:v>38859</x:v>
      </x:c>
      <x:c r="B311" s="5">
        <x:v>-2.9297705681888401E-3</x:v>
      </x:c>
      <x:c r="C311" s="5">
        <x:v>3.8807376178750699E-2</x:v>
      </x:c>
      <x:c r="D311" s="5">
        <x:v>-5.5137479725679998E-2</x:v>
      </x:c>
      <x:c r="E311" s="5">
        <x:v>-0.137791553965883</x:v>
      </x:c>
      <x:c r="F311" s="5">
        <x:v>-3.7289669588865301E-2</x:v>
      </x:c>
      <x:c r="G311" s="5">
        <x:v>-8.8510073829194905E-4</x:v>
      </x:c>
      <x:c r="H311" s="5">
        <x:v>-3.5418098796051199E-2</x:v>
      </x:c>
      <x:c r="I311" s="5">
        <x:v>-3.4362991249232297E-2</x:v>
      </x:c>
    </x:row>
    <x:row r="312">
      <x:c r="A312" s="32">
        <x:v>38862</x:v>
      </x:c>
      <x:c r="B312" s="5">
        <x:v>2.66626145073048E-2</x:v>
      </x:c>
      <x:c r="C312" s="5">
        <x:v>0.12952180939556501</x:v>
      </x:c>
      <x:c r="D312" s="5">
        <x:v>-9.8080757742568907E-4</x:v>
      </x:c>
      <x:c r="E312" s="5">
        <x:v>-8.5613352395048595E-2</x:v>
      </x:c>
      <x:c r="F312" s="5">
        <x:v>0.103202426320767</x:v>
      </x:c>
      <x:c r="G312" s="5">
        <x:v>0.107533067658705</x:v>
      </x:c>
      <x:c r="H312" s="5">
        <x:v>0.157913760089573</x:v>
      </x:c>
      <x:c r="I312" s="5">
        <x:v>5.8852093800849901E-2</x:v>
      </x:c>
    </x:row>
    <x:row r="313">
      <x:c r="A313" s="32">
        <x:v>38866</x:v>
      </x:c>
      <x:c r="B313" s="5">
        <x:v>2.7084289682512499E-2</x:v>
      </x:c>
      <x:c r="C313" s="5">
        <x:v>1.5129949661155301E-2</x:v>
      </x:c>
      <x:c r="D313" s="5">
        <x:v>-1.6679847147868201E-2</x:v>
      </x:c>
      <x:c r="E313" s="5">
        <x:v>-1.9234608029010801E-2</x:v>
      </x:c>
      <x:c r="F313" s="5">
        <x:v>-8.4529963694980004E-2</x:v>
      </x:c>
      <x:c r="G313" s="5">
        <x:v>-6.5996774028380598E-2</x:v>
      </x:c>
      <x:c r="H313" s="5">
        <x:v>-0.102948999400857</x:v>
      </x:c>
      <x:c r="I313" s="5">
        <x:v>-3.7553132416567603E-2</x:v>
      </x:c>
    </x:row>
    <x:row r="314">
      <x:c r="A314" s="32">
        <x:v>38888</x:v>
      </x:c>
      <x:c r="B314" s="5">
        <x:v>6.7104345098609797E-2</x:v>
      </x:c>
      <x:c r="C314" s="5">
        <x:v>4.1480490022628901E-2</x:v>
      </x:c>
      <x:c r="D314" s="5">
        <x:v>-5.0590218973562501E-2</x:v>
      </x:c>
      <x:c r="E314" s="5">
        <x:v>-2.7853444438766601E-2</x:v>
      </x:c>
      <x:c r="F314" s="5">
        <x:v>-1.4920654370821801E-2</x:v>
      </x:c>
      <x:c r="G314" s="5">
        <x:v>-3.2839649945435298E-2</x:v>
      </x:c>
      <x:c r="H314" s="5">
        <x:v>-2.8253687347836402E-2</x:v>
      </x:c>
      <x:c r="I314" s="5">
        <x:v>-1.10960482212828E-2</x:v>
      </x:c>
    </x:row>
    <x:row r="315">
      <x:c r="A315" s="32">
        <x:v>38894</x:v>
      </x:c>
      <x:c r="B315" s="5">
        <x:v>9.5305873924170198E-2</x:v>
      </x:c>
      <x:c r="C315" s="5">
        <x:v>0.12042539934474</x:v>
      </x:c>
      <x:c r="D315" s="5">
        <x:v>-2.6859496564949702E-2</x:v>
      </x:c>
      <x:c r="E315" s="5">
        <x:v>-0.111851827098826</x:v>
      </x:c>
      <x:c r="F315" s="5">
        <x:v>4.5717073339899397E-2</x:v>
      </x:c>
      <x:c r="G315" s="5">
        <x:v>6.4678896438829098E-2</x:v>
      </x:c>
      <x:c r="H315" s="5">
        <x:v>1.84919416545016E-2</x:v>
      </x:c>
      <x:c r="I315" s="5">
        <x:v>2.4600670312152299E-2</x:v>
      </x:c>
    </x:row>
    <x:row r="316">
      <x:c r="A316" s="32">
        <x:v>38896</x:v>
      </x:c>
      <x:c r="B316" s="5">
        <x:v>-4.3160681185916101E-2</x:v>
      </x:c>
      <x:c r="C316" s="5">
        <x:v>2.4118924235556002E-2</x:v>
      </x:c>
      <x:c r="D316" s="5">
        <x:v>-6.4442288550617594E-2</x:v>
      </x:c>
      <x:c r="E316" s="5">
        <x:v>-0.115945471703874</x:v>
      </x:c>
      <x:c r="F316" s="5">
        <x:v>-7.0245953231611993E-2</x:v>
      </x:c>
      <x:c r="G316" s="5">
        <x:v>-6.9592649291376499E-2</x:v>
      </x:c>
      <x:c r="H316" s="5">
        <x:v>-3.8914190975070102E-2</x:v>
      </x:c>
      <x:c r="I316" s="5">
        <x:v>-5.61010084469886E-2</x:v>
      </x:c>
    </x:row>
    <x:row r="317">
      <x:c r="A317" s="32">
        <x:v>38903</x:v>
      </x:c>
      <x:c r="B317" s="5">
        <x:v>6.0840157938047298E-2</x:v>
      </x:c>
      <x:c r="C317" s="5">
        <x:v>9.2384062868981903E-2</x:v>
      </x:c>
      <x:c r="D317" s="5">
        <x:v>-0.102842037883124</x:v>
      </x:c>
      <x:c r="E317" s="5">
        <x:v>-0.10316052131178501</x:v>
      </x:c>
      <x:c r="F317" s="5">
        <x:v>-1.08770879492332E-3</x:v>
      </x:c>
      <x:c r="G317" s="5">
        <x:v>4.9052823948409E-2</x:v>
      </x:c>
      <x:c r="H317" s="5">
        <x:v>6.4565334737403902E-3</x:v>
      </x:c>
      <x:c r="I317" s="5">
        <x:v>-6.6296625965521503E-3</x:v>
      </x:c>
    </x:row>
    <x:row r="318">
      <x:c r="A318" s="32">
        <x:v>38906</x:v>
      </x:c>
      <x:c r="B318" s="5"/>
      <x:c r="C318" s="5">
        <x:v>-0.77310402542777201</x:v>
      </x:c>
      <x:c r="D318" s="5">
        <x:v>1.47670532324111E-2</x:v>
      </x:c>
      <x:c r="E318" s="5">
        <x:v>4.4898370041213297E-2</x:v>
      </x:c>
      <x:c r="F318" s="5">
        <x:v>3.2241328478889398E-3</x:v>
      </x:c>
      <x:c r="G318" s="5">
        <x:v>-0.14072876277056201</x:v>
      </x:c>
      <x:c r="H318" s="5">
        <x:v>-0.18838457920072499</x:v>
      </x:c>
      <x:c r="I318" s="5">
        <x:v>-0.154735251371976</x:v>
      </x:c>
    </x:row>
    <x:row r="319">
      <x:c r="A319" s="32">
        <x:v>38918</x:v>
      </x:c>
      <x:c r="B319" s="5">
        <x:v>7.7040350901432103E-2</x:v>
      </x:c>
      <x:c r="C319" s="5">
        <x:v>0.10046291795880501</x:v>
      </x:c>
      <x:c r="D319" s="5">
        <x:v>-8.7928055016536309E-3</x:v>
      </x:c>
      <x:c r="E319" s="5">
        <x:v>4.4739755656237499E-3</x:v>
      </x:c>
      <x:c r="F319" s="5">
        <x:v>3.5927672796716E-2</x:v>
      </x:c>
      <x:c r="G319" s="5">
        <x:v>-2.6966504760065802E-3</x:v>
      </x:c>
      <x:c r="H319" s="5">
        <x:v>2.6393124400229999E-2</x:v>
      </x:c>
      <x:c r="I319" s="5">
        <x:v>2.8877280430362699E-2</x:v>
      </x:c>
    </x:row>
    <x:row r="320">
      <x:c r="A320" s="32">
        <x:v>38924</x:v>
      </x:c>
      <x:c r="B320" s="5">
        <x:v>9.3640934070867404E-2</x:v>
      </x:c>
      <x:c r="C320" s="5">
        <x:v>0.204237951619652</x:v>
      </x:c>
      <x:c r="D320" s="5">
        <x:v>3.7788884742867901E-2</x:v>
      </x:c>
      <x:c r="E320" s="5">
        <x:v>-1.6193576593714201E-2</x:v>
      </x:c>
      <x:c r="F320" s="5">
        <x:v>5.48175632424052E-2</x:v>
      </x:c>
      <x:c r="G320" s="5">
        <x:v>0.12700316104523199</x:v>
      </x:c>
      <x:c r="H320" s="5">
        <x:v>3.8015503805402098E-2</x:v>
      </x:c>
      <x:c r="I320" s="5">
        <x:v>7.3093332259764998E-2</x:v>
      </x:c>
    </x:row>
    <x:row r="321">
      <x:c r="A321" s="32">
        <x:v>38925</x:v>
      </x:c>
      <x:c r="B321" s="5">
        <x:v>-3.7720996551902301E-2</x:v>
      </x:c>
      <x:c r="C321" s="5">
        <x:v>2.0120237259673299E-2</x:v>
      </x:c>
      <x:c r="D321" s="5">
        <x:v>-0.10060964760753199</x:v>
      </x:c>
      <x:c r="E321" s="5">
        <x:v>-0.13656809070352499</x:v>
      </x:c>
      <x:c r="F321" s="5">
        <x:v>-0.15840389293378401</x:v>
      </x:c>
      <x:c r="G321" s="5">
        <x:v>-0.109168249664512</x:v>
      </x:c>
      <x:c r="H321" s="5">
        <x:v>-7.8961869912766006E-2</x:v>
      </x:c>
      <x:c r="I321" s="5">
        <x:v>-9.0177796382159905E-2</x:v>
      </x:c>
    </x:row>
    <x:row r="322">
      <x:c r="A322" s="32">
        <x:v>38929</x:v>
      </x:c>
      <x:c r="B322" s="5">
        <x:v>1.51742170575534E-2</x:v>
      </x:c>
      <x:c r="C322" s="5">
        <x:v>3.0584038750830801E-2</x:v>
      </x:c>
      <x:c r="D322" s="5">
        <x:v>-3.6180837105766701E-2</x:v>
      </x:c>
      <x:c r="E322" s="5">
        <x:v>-0.29938114975966501</x:v>
      </x:c>
      <x:c r="F322" s="5">
        <x:v>-0.144171384955529</x:v>
      </x:c>
      <x:c r="G322" s="5">
        <x:v>-1.3262377246150601E-3</x:v>
      </x:c>
      <x:c r="H322" s="5">
        <x:v>-0.15074261027861399</x:v>
      </x:c>
      <x:c r="I322" s="5">
        <x:v>-9.2766544153785199E-2</x:v>
      </x:c>
    </x:row>
    <x:row r="323">
      <x:c r="A323" s="32">
        <x:v>38930</x:v>
      </x:c>
      <x:c r="B323" s="5">
        <x:v>0.106851285127582</x:v>
      </x:c>
      <x:c r="C323" s="5">
        <x:v>0.117326205197733</x:v>
      </x:c>
      <x:c r="D323" s="5">
        <x:v>-1.88090352813261E-2</x:v>
      </x:c>
      <x:c r="E323" s="5">
        <x:v>-3.0223455667753099E-2</x:v>
      </x:c>
      <x:c r="F323" s="5">
        <x:v>-2.3994004460354001E-2</x:v>
      </x:c>
      <x:c r="G323" s="5">
        <x:v>-2.6547452127517301E-2</x:v>
      </x:c>
      <x:c r="H323" s="5">
        <x:v>-2.53371521716605E-2</x:v>
      </x:c>
      <x:c r="I323" s="5">
        <x:v>8.1640170493571494E-3</x:v>
      </x:c>
    </x:row>
    <x:row r="324">
      <x:c r="A324" s="32">
        <x:v>38937</x:v>
      </x:c>
      <x:c r="B324" s="5">
        <x:v>0.14794983961556801</x:v>
      </x:c>
      <x:c r="C324" s="5">
        <x:v>0.17672628969656201</x:v>
      </x:c>
      <x:c r="D324" s="5">
        <x:v>4.91020494233066E-2</x:v>
      </x:c>
      <x:c r="E324" s="5">
        <x:v>2.8233692523941699E-3</x:v>
      </x:c>
      <x:c r="F324" s="5">
        <x:v>1.6984298561644198E-2</x:v>
      </x:c>
      <x:c r="G324" s="5">
        <x:v>4.2736732714616602E-2</x:v>
      </x:c>
      <x:c r="H324" s="5">
        <x:v>-8.8322896443170706E-2</x:v>
      </x:c>
      <x:c r="I324" s="5">
        <x:v>4.4674202488926298E-2</x:v>
      </x:c>
    </x:row>
    <x:row r="325">
      <x:c r="A325" s="32">
        <x:v>38941</x:v>
      </x:c>
      <x:c r="B325" s="5">
        <x:v>6.7072465069828502E-2</x:v>
      </x:c>
      <x:c r="C325" s="5">
        <x:v>0.10711214846799701</x:v>
      </x:c>
      <x:c r="D325" s="5">
        <x:v>-5.6308485658267599E-2</x:v>
      </x:c>
      <x:c r="E325" s="5">
        <x:v>-9.75138907000664E-2</x:v>
      </x:c>
      <x:c r="F325" s="5">
        <x:v>-6.0780313473689701E-2</x:v>
      </x:c>
      <x:c r="G325" s="5">
        <x:v>-2.16666726537772E-2</x:v>
      </x:c>
      <x:c r="H325" s="5">
        <x:v>-0.11313579370264699</x:v>
      </x:c>
      <x:c r="I325" s="5">
        <x:v>-3.1334250385824498E-2</x:v>
      </x:c>
    </x:row>
    <x:row r="326">
      <x:c r="A326" s="32">
        <x:v>38943</x:v>
      </x:c>
      <x:c r="B326" s="5">
        <x:v>-6.6630023101713606E-2</x:v>
      </x:c>
      <x:c r="C326" s="5">
        <x:v>0.10760552760342899</x:v>
      </x:c>
      <x:c r="D326" s="5">
        <x:v>-1.35807032292695E-2</x:v>
      </x:c>
      <x:c r="E326" s="5">
        <x:v>7.2461157718250194E-2</x:v>
      </x:c>
      <x:c r="F326" s="5">
        <x:v>7.2167685313195895E-2</x:v>
      </x:c>
      <x:c r="G326" s="5">
        <x:v>7.6407866020674106E-2</x:v>
      </x:c>
      <x:c r="H326" s="5">
        <x:v>0.14361877044319599</x:v>
      </x:c>
      <x:c r="I326" s="5">
        <x:v>5.4166496423428703E-2</x:v>
      </x:c>
    </x:row>
    <x:row r="327">
      <x:c r="A327" s="32">
        <x:v>38951</x:v>
      </x:c>
      <x:c r="B327" s="5">
        <x:v>-0.11605831199293699</x:v>
      </x:c>
      <x:c r="C327" s="5">
        <x:v>-0.122301946272122</x:v>
      </x:c>
      <x:c r="D327" s="5">
        <x:v>-0.245478844196133</x:v>
      </x:c>
      <x:c r="E327" s="5">
        <x:v>-0.17959500950818599</x:v>
      </x:c>
      <x:c r="F327" s="5">
        <x:v>-0.21810946966810699</x:v>
      </x:c>
      <x:c r="G327" s="5">
        <x:v>-0.21826998917069801</x:v>
      </x:c>
      <x:c r="H327" s="5">
        <x:v>-0.24298359478047199</x:v>
      </x:c>
      <x:c r="I327" s="5">
        <x:v>-0.19787007685360999</x:v>
      </x:c>
    </x:row>
    <x:row r="328">
      <x:c r="A328" s="32">
        <x:v>38954</x:v>
      </x:c>
      <x:c r="B328" s="5">
        <x:v>-0.150882862292049</x:v>
      </x:c>
      <x:c r="C328" s="5">
        <x:v>0.153603299248873</x:v>
      </x:c>
      <x:c r="D328" s="5">
        <x:v>-0.15095802565453101</x:v>
      </x:c>
      <x:c r="E328" s="5">
        <x:v>-0.19730795401436299</x:v>
      </x:c>
      <x:c r="F328" s="5">
        <x:v>-0.20876624017347201</x:v>
      </x:c>
      <x:c r="G328" s="5">
        <x:v>-0.18917775877920301</x:v>
      </x:c>
      <x:c r="H328" s="5">
        <x:v>-3.0467667439768899E-2</x:v>
      </x:c>
      <x:c r="I328" s="5">
        <x:v>-0.110357152342731</x:v>
      </x:c>
    </x:row>
    <x:row r="329">
      <x:c r="A329" s="32">
        <x:v>38957</x:v>
      </x:c>
      <x:c r="B329" s="5">
        <x:v>0.21609018260843299</x:v>
      </x:c>
      <x:c r="C329" s="5">
        <x:v>0.17188262424796499</x:v>
      </x:c>
      <x:c r="D329" s="5">
        <x:v>-1.7485510081596E-2</x:v>
      </x:c>
      <x:c r="E329" s="5">
        <x:v>-7.4105912166012103E-2</x:v>
      </x:c>
      <x:c r="F329" s="5">
        <x:v>7.9703277602743594E-2</x:v>
      </x:c>
      <x:c r="G329" s="5">
        <x:v>0.22532572153336899</x:v>
      </x:c>
      <x:c r="H329" s="5">
        <x:v>-2.86402527134554E-2</x:v>
      </x:c>
      <x:c r="I329" s="5">
        <x:v>6.83624739689076E-2</x:v>
      </x:c>
    </x:row>
    <x:row r="330">
      <x:c r="A330" s="32">
        <x:v>38964</x:v>
      </x:c>
      <x:c r="B330" s="5">
        <x:v>0.22261339914218201</x:v>
      </x:c>
      <x:c r="C330" s="5">
        <x:v>0.32785541913891803</x:v>
      </x:c>
      <x:c r="D330" s="5">
        <x:v>0.14695828986280601</x:v>
      </x:c>
      <x:c r="E330" s="5">
        <x:v>9.2523302008284E-2</x:v>
      </x:c>
      <x:c r="F330" s="5">
        <x:v>7.9383472815088396E-2</x:v>
      </x:c>
      <x:c r="G330" s="5">
        <x:v>-1.19447598553745E-2</x:v>
      </x:c>
      <x:c r="H330" s="5">
        <x:v>0.46794476927154399</x:v>
      </x:c>
      <x:c r="I330" s="5">
        <x:v>0.14037307577554001</x:v>
      </x:c>
    </x:row>
    <x:row r="331">
      <x:c r="A331" s="32">
        <x:v>38965</x:v>
      </x:c>
      <x:c r="B331" s="5">
        <x:v>3.1645244832150698E-2</x:v>
      </x:c>
      <x:c r="C331" s="5">
        <x:v>0.14157162192880501</x:v>
      </x:c>
      <x:c r="D331" s="5">
        <x:v>-9.1165807871797094E-3</x:v>
      </x:c>
      <x:c r="E331" s="5">
        <x:v>-7.1738972713705398E-2</x:v>
      </x:c>
      <x:c r="F331" s="5">
        <x:v>1.7790496420224101E-2</x:v>
      </x:c>
      <x:c r="G331" s="5">
        <x:v>4.88671081262965E-2</x:v>
      </x:c>
      <x:c r="H331" s="5">
        <x:v>-8.9941533175365102E-2</x:v>
      </x:c>
      <x:c r="I331" s="5">
        <x:v>5.2228754108414E-3</x:v>
      </x:c>
    </x:row>
    <x:row r="332">
      <x:c r="A332" s="32">
        <x:v>38982</x:v>
      </x:c>
      <x:c r="B332" s="5">
        <x:v>8.5990281091910203E-2</x:v>
      </x:c>
      <x:c r="C332" s="5">
        <x:v>0.32630689474205199</x:v>
      </x:c>
      <x:c r="D332" s="5">
        <x:v>0.14198878591596401</x:v>
      </x:c>
      <x:c r="E332" s="5">
        <x:v>2.5840808061256399E-2</x:v>
      </x:c>
      <x:c r="F332" s="5">
        <x:v>0.20225168426460199</x:v>
      </x:c>
      <x:c r="G332" s="5">
        <x:v>0.27448315833681602</x:v>
      </x:c>
      <x:c r="H332" s="5">
        <x:v>0.28433685750966597</x:v>
      </x:c>
      <x:c r="I332" s="5">
        <x:v>0.18985862439770301</x:v>
      </x:c>
    </x:row>
    <x:row r="333">
      <x:c r="A333" s="32">
        <x:v>38987</x:v>
      </x:c>
      <x:c r="B333" s="5">
        <x:v>0.13129864822354201</x:v>
      </x:c>
      <x:c r="C333" s="5">
        <x:v>0.18622570220328399</x:v>
      </x:c>
      <x:c r="D333" s="5">
        <x:v>6.4975391831727097E-2</x:v>
      </x:c>
      <x:c r="E333" s="5">
        <x:v>1.89652812456577E-2</x:v>
      </x:c>
      <x:c r="F333" s="5">
        <x:v>9.0101136780659799E-2</x:v>
      </x:c>
      <x:c r="G333" s="5">
        <x:v>5.7522731708879699E-2</x:v>
      </x:c>
      <x:c r="H333" s="5">
        <x:v>7.9680932500979296E-2</x:v>
      </x:c>
      <x:c r="I333" s="5">
        <x:v>8.5497644504409095E-2</x:v>
      </x:c>
    </x:row>
    <x:row r="334">
      <x:c r="A334" s="32">
        <x:v>38992</x:v>
      </x:c>
      <x:c r="B334" s="5">
        <x:v>8.4706318539360503E-2</x:v>
      </x:c>
      <x:c r="C334" s="5">
        <x:v>0.25748002140856202</x:v>
      </x:c>
      <x:c r="D334" s="5">
        <x:v>9.6512484659145997E-2</x:v>
      </x:c>
      <x:c r="E334" s="5">
        <x:v>5.0411891765194602E-2</x:v>
      </x:c>
      <x:c r="F334" s="5">
        <x:v>0.18476172824648801</x:v>
      </x:c>
      <x:c r="G334" s="5">
        <x:v>0.200683874660427</x:v>
      </x:c>
      <x:c r="H334" s="5">
        <x:v>0.208570681388864</x:v>
      </x:c>
      <x:c r="I334" s="5">
        <x:v>0.15079864917076</x:v>
      </x:c>
    </x:row>
    <x:row r="335">
      <x:c r="A335" s="32">
        <x:v>38995</x:v>
      </x:c>
      <x:c r="B335" s="5">
        <x:v>1.5302842274463199E-2</x:v>
      </x:c>
      <x:c r="C335" s="5">
        <x:v>0.135969774109682</x:v>
      </x:c>
      <x:c r="D335" s="5">
        <x:v>-2.1165227045261699E-2</x:v>
      </x:c>
      <x:c r="E335" s="5">
        <x:v>-5.4517600436500099E-2</x:v>
      </x:c>
      <x:c r="F335" s="5">
        <x:v>1.3427231724065101E-2</x:v>
      </x:c>
      <x:c r="G335" s="5">
        <x:v>2.6113940086299098E-2</x:v>
      </x:c>
      <x:c r="H335" s="5">
        <x:v>5.2755792649513099E-2</x:v>
      </x:c>
      <x:c r="I335" s="5">
        <x:v>2.00635777110875E-2</x:v>
      </x:c>
    </x:row>
    <x:row r="336">
      <x:c r="A336" s="32">
        <x:v>38996</x:v>
      </x:c>
      <x:c r="B336" s="5">
        <x:v>0.13649605383208299</x:v>
      </x:c>
      <x:c r="C336" s="5">
        <x:v>0.21909639165941</x:v>
      </x:c>
      <x:c r="D336" s="5">
        <x:v>-3.3647220850235901E-2</x:v>
      </x:c>
      <x:c r="E336" s="5">
        <x:v>-0.15151885859891401</x:v>
      </x:c>
      <x:c r="F336" s="5">
        <x:v>-1.18219027014646E-3</x:v>
      </x:c>
      <x:c r="G336" s="5">
        <x:v>-2.58041787563816E-2</x:v>
      </x:c>
      <x:c r="H336" s="5">
        <x:v>3.0272190432411899E-2</x:v>
      </x:c>
      <x:c r="I336" s="5">
        <x:v>1.04616265928108E-2</x:v>
      </x:c>
    </x:row>
    <x:row r="337">
      <x:c r="A337" s="32">
        <x:v>43011</x:v>
      </x:c>
      <x:c r="B337" s="5"/>
      <x:c r="C337" s="5"/>
      <x:c r="D337" s="5"/>
      <x:c r="E337" s="5"/>
      <x:c r="F337" s="5"/>
      <x:c r="G337" s="5"/>
      <x:c r="H337" s="5">
        <x:v>6.4525993482359896</x:v>
      </x:c>
      <x:c r="I337" s="5">
        <x:v>6.4525993482359896</x:v>
      </x:c>
    </x:row>
    <x:row r="338">
      <x:c r="A338" s="32">
        <x:v>43025</x:v>
      </x:c>
      <x:c r="B338" s="5">
        <x:v>-1.52991021184245E-2</x:v>
      </x:c>
      <x:c r="C338" s="5">
        <x:v>0.116354734513876</x:v>
      </x:c>
      <x:c r="D338" s="5">
        <x:v>-1.16031188797541E-2</x:v>
      </x:c>
      <x:c r="E338" s="5">
        <x:v>-7.4764668147560706E-2</x:v>
      </x:c>
      <x:c r="F338" s="5">
        <x:v>-1.5950886129625301E-2</x:v>
      </x:c>
      <x:c r="G338" s="5">
        <x:v>-3.0135814007055901E-2</x:v>
      </x:c>
      <x:c r="H338" s="5">
        <x:v>-5.9618184530252097E-2</x:v>
      </x:c>
      <x:c r="I338" s="5">
        <x:v>-1.5774949393989102E-2</x:v>
      </x:c>
    </x:row>
    <x:row r="339">
      <x:c r="A339" s="32">
        <x:v>43026</x:v>
      </x:c>
      <x:c r="B339" s="5">
        <x:v>-1.50741861410123E-4</x:v>
      </x:c>
      <x:c r="C339" s="5">
        <x:v>5.1347576867909799E-2</x:v>
      </x:c>
      <x:c r="D339" s="5">
        <x:v>-0.12787088324141399</x:v>
      </x:c>
      <x:c r="E339" s="5">
        <x:v>-0.13159393254548801</x:v>
      </x:c>
      <x:c r="F339" s="5">
        <x:v>-6.7589817943322805E-2</x:v>
      </x:c>
      <x:c r="G339" s="5">
        <x:v>-7.8028729252440102E-2</x:v>
      </x:c>
      <x:c r="H339" s="5">
        <x:v>-8.9685584918834105E-2</x:v>
      </x:c>
      <x:c r="I339" s="5">
        <x:v>-7.0064076819164697E-2</x:v>
      </x:c>
    </x:row>
    <x:row r="340">
      <x:c r="A340" s="32">
        <x:v>43034</x:v>
      </x:c>
      <x:c r="B340" s="5">
        <x:v>0.23942531488647301</x:v>
      </x:c>
      <x:c r="C340" s="5">
        <x:v>0.32691152361566</x:v>
      </x:c>
      <x:c r="D340" s="5">
        <x:v>9.6632077903679697E-2</x:v>
      </x:c>
      <x:c r="E340" s="5">
        <x:v>3.0778651145799901E-2</x:v>
      </x:c>
      <x:c r="F340" s="5">
        <x:v>2.4069511057179201E-2</x:v>
      </x:c>
      <x:c r="G340" s="5">
        <x:v>-5.8943254567018898E-2</x:v>
      </x:c>
      <x:c r="H340" s="5">
        <x:v>1.04611692966248E-2</x:v>
      </x:c>
      <x:c r="I340" s="5">
        <x:v>8.2976757140762497E-2</x:v>
      </x:c>
    </x:row>
    <x:row r="341">
      <x:c r="A341" s="32">
        <x:v>43041</x:v>
      </x:c>
      <x:c r="B341" s="5">
        <x:v>0.43078562848903201</x:v>
      </x:c>
      <x:c r="C341" s="5">
        <x:v>0.259797427170531</x:v>
      </x:c>
      <x:c r="D341" s="5">
        <x:v>0.14387559653780099</x:v>
      </x:c>
      <x:c r="E341" s="5">
        <x:v>0.36401409320752598</x:v>
      </x:c>
      <x:c r="F341" s="5">
        <x:v>0.14190685123020599</x:v>
      </x:c>
      <x:c r="G341" s="5">
        <x:v>0.78868552999145802</x:v>
      </x:c>
      <x:c r="H341" s="5">
        <x:v>0.38235263542865999</x:v>
      </x:c>
      <x:c r="I341" s="5">
        <x:v>0.33980008160483099</x:v>
      </x:c>
    </x:row>
    <x:row r="342">
      <x:c r="A342" s="32">
        <x:v>43043</x:v>
      </x:c>
      <x:c r="B342" s="5">
        <x:v>-5.0643384951158197E-3</x:v>
      </x:c>
      <x:c r="C342" s="5">
        <x:v>3.9370147622301101E-2</x:v>
      </x:c>
      <x:c r="D342" s="5">
        <x:v>-8.4608932267161097E-2</x:v>
      </x:c>
      <x:c r="E342" s="5">
        <x:v>-7.7326475538247702E-2</x:v>
      </x:c>
      <x:c r="F342" s="5">
        <x:v>-2.6173864087105001E-3</x:v>
      </x:c>
      <x:c r="G342" s="5">
        <x:v>8.8328386368537098E-2</x:v>
      </x:c>
      <x:c r="H342" s="5">
        <x:v>3.6308270641776601E-2</x:v>
      </x:c>
      <x:c r="I342" s="5">
        <x:v>-4.7853030873398197E-3</x:v>
      </x:c>
    </x:row>
    <x:row r="343">
      <x:c r="A343" s="32">
        <x:v>43059</x:v>
      </x:c>
      <x:c r="B343" s="5"/>
      <x:c r="C343" s="5"/>
      <x:c r="D343" s="5">
        <x:v>1.17980952130765</x:v>
      </x:c>
      <x:c r="E343" s="5">
        <x:v>0.19778651233678601</x:v>
      </x:c>
      <x:c r="F343" s="5">
        <x:v>0.20827271424277399</x:v>
      </x:c>
      <x:c r="G343" s="5">
        <x:v>9.6767645005183395E-2</x:v>
      </x:c>
      <x:c r="H343" s="5">
        <x:v>7.8576408775130599E-2</x:v>
      </x:c>
      <x:c r="I343" s="5">
        <x:v>0.28153896929192901</x:v>
      </x:c>
    </x:row>
    <x:row r="344">
      <x:c r="A344" s="32">
        <x:v>43070</x:v>
      </x:c>
      <x:c r="B344" s="5">
        <x:v>0.25401820013486898</x:v>
      </x:c>
      <x:c r="C344" s="5">
        <x:v>0.35534777933856199</x:v>
      </x:c>
      <x:c r="D344" s="5">
        <x:v>0.137242386060073</x:v>
      </x:c>
      <x:c r="E344" s="5">
        <x:v>0.124399074255231</x:v>
      </x:c>
      <x:c r="F344" s="5">
        <x:v>0.11592413635337399</x:v>
      </x:c>
      <x:c r="G344" s="5">
        <x:v>0.169364566436843</x:v>
      </x:c>
      <x:c r="H344" s="5">
        <x:v>0.14246971275291201</x:v>
      </x:c>
      <x:c r="I344" s="5">
        <x:v>0.17662606800509201</x:v>
      </x:c>
    </x:row>
    <x:row r="345">
      <x:c r="A345" s="32">
        <x:v>43105</x:v>
      </x:c>
      <x:c r="B345" s="5"/>
      <x:c r="C345" s="5"/>
      <x:c r="D345" s="5">
        <x:v>0.77448875821757002</x:v>
      </x:c>
      <x:c r="E345" s="5">
        <x:v>0.212603426556673</x:v>
      </x:c>
      <x:c r="F345" s="5">
        <x:v>0.177710179133065</x:v>
      </x:c>
      <x:c r="G345" s="5">
        <x:v>0.142212097640252</x:v>
      </x:c>
      <x:c r="H345" s="5">
        <x:v>0.18171156755541801</x:v>
      </x:c>
      <x:c r="I345" s="5">
        <x:v>0.27723293596840598</x:v>
      </x:c>
    </x:row>
    <x:row r="346">
      <x:c r="A346" s="32">
        <x:v>43107</x:v>
      </x:c>
      <x:c r="B346" s="5">
        <x:v>0.158626852816455</x:v>
      </x:c>
      <x:c r="C346" s="5">
        <x:v>0.18027187156093</x:v>
      </x:c>
      <x:c r="D346" s="5">
        <x:v>0.12557686637863699</x:v>
      </x:c>
      <x:c r="E346" s="5">
        <x:v>0.14527069604770601</x:v>
      </x:c>
      <x:c r="F346" s="5">
        <x:v>0.108744511707594</x:v>
      </x:c>
      <x:c r="G346" s="5">
        <x:v>0.102623401636271</x:v>
      </x:c>
      <x:c r="H346" s="5">
        <x:v>0.11466802666679</x:v>
      </x:c>
      <x:c r="I346" s="5">
        <x:v>0.13125297446770701</x:v>
      </x:c>
    </x:row>
    <x:row r="347">
      <x:c r="A347" s="32">
        <x:v>43111</x:v>
      </x:c>
      <x:c r="B347" s="5"/>
      <x:c r="C347" s="5"/>
      <x:c r="D347" s="5"/>
      <x:c r="E347" s="5">
        <x:v>1.79663192727966</x:v>
      </x:c>
      <x:c r="F347" s="5">
        <x:v>0.24858708938923099</x:v>
      </x:c>
      <x:c r="G347" s="5">
        <x:v>0.22225403340362701</x:v>
      </x:c>
      <x:c r="H347" s="5">
        <x:v>0.25864343879148399</x:v>
      </x:c>
      <x:c r="I347" s="5">
        <x:v>0.420994760958528</x:v>
      </x:c>
    </x:row>
    <x:row r="348">
      <x:c r="A348" s="32">
        <x:v>43123</x:v>
      </x:c>
      <x:c r="B348" s="5"/>
      <x:c r="C348" s="5"/>
      <x:c r="D348" s="5">
        <x:v>0.50802075655604095</x:v>
      </x:c>
      <x:c r="E348" s="5">
        <x:v>-3.40189081319549E-3</x:v>
      </x:c>
      <x:c r="F348" s="5">
        <x:v>7.0752424329630706E-2</x:v>
      </x:c>
      <x:c r="G348" s="5">
        <x:v>0.190769524037325</x:v>
      </x:c>
      <x:c r="H348" s="5">
        <x:v>3.0690737082094199E-2</x:v>
      </x:c>
      <x:c r="I348" s="5">
        <x:v>0.153176642721286</x:v>
      </x:c>
    </x:row>
    <x:row r="349">
      <x:c r="A349" s="32">
        <x:v>43130</x:v>
      </x:c>
      <x:c r="B349" s="5">
        <x:v>9.7963968927426495E-2</x:v>
      </x:c>
      <x:c r="C349" s="5">
        <x:v>0.266966962208739</x:v>
      </x:c>
      <x:c r="D349" s="5">
        <x:v>6.4350601370148697E-2</x:v>
      </x:c>
      <x:c r="E349" s="5">
        <x:v>1.12530266640307E-3</x:v>
      </x:c>
      <x:c r="F349" s="5">
        <x:v>7.6217352921055206E-2</x:v>
      </x:c>
      <x:c r="G349" s="5">
        <x:v>0.16769250756819101</x:v>
      </x:c>
      <x:c r="H349" s="5">
        <x:v>7.4412581288076193E-2</x:v>
      </x:c>
      <x:c r="I349" s="5">
        <x:v>0.101682605654319</x:v>
      </x:c>
    </x:row>
    <x:row r="350">
      <x:c r="A350" s="32">
        <x:v>43132</x:v>
      </x:c>
      <x:c r="B350" s="5">
        <x:v>0.17163142479580401</x:v>
      </x:c>
      <x:c r="C350" s="5">
        <x:v>0.23549192374351999</x:v>
      </x:c>
      <x:c r="D350" s="5">
        <x:v>-1.8614201626363899E-2</x:v>
      </x:c>
      <x:c r="E350" s="5">
        <x:v>-5.8549601818332998E-2</x:v>
      </x:c>
      <x:c r="F350" s="5">
        <x:v>2.5688654723430501E-3</x:v>
      </x:c>
      <x:c r="G350" s="5">
        <x:v>8.1387437794600594E-3</x:v>
      </x:c>
      <x:c r="H350" s="5">
        <x:v>-0.100921411525424</x:v>
      </x:c>
      <x:c r="I350" s="5">
        <x:v>2.2303886307078798E-2</x:v>
      </x:c>
    </x:row>
    <x:row r="351">
      <x:c r="A351" s="32">
        <x:v>43142</x:v>
      </x:c>
      <x:c r="B351" s="5">
        <x:v>0.309515161707549</x:v>
      </x:c>
      <x:c r="C351" s="5">
        <x:v>0.227180904721585</x:v>
      </x:c>
      <x:c r="D351" s="5">
        <x:v>0.10163809623456301</x:v>
      </x:c>
      <x:c r="E351" s="5">
        <x:v>8.8296969536866103E-3</x:v>
      </x:c>
      <x:c r="F351" s="5">
        <x:v>0.143704622201548</x:v>
      </x:c>
      <x:c r="G351" s="5">
        <x:v>8.5380072365307993E-2</x:v>
      </x:c>
      <x:c r="H351" s="5">
        <x:v>1.6549316185651201E-2</x:v>
      </x:c>
      <x:c r="I351" s="5">
        <x:v>0.115674297472213</x:v>
      </x:c>
    </x:row>
    <x:row r="352">
      <x:c r="A352" s="32">
        <x:v>43147</x:v>
      </x:c>
      <x:c r="B352" s="5"/>
      <x:c r="C352" s="5"/>
      <x:c r="D352" s="5">
        <x:v>1.00076470805414</x:v>
      </x:c>
      <x:c r="E352" s="5">
        <x:v>6.6116994540614399E-2</x:v>
      </x:c>
      <x:c r="F352" s="5">
        <x:v>-4.53725478699726E-2</x:v>
      </x:c>
      <x:c r="G352" s="5">
        <x:v>-1.9525389008475998E-2</x:v>
      </x:c>
      <x:c r="H352" s="5">
        <x:v>-2.3704337920729499E-2</x:v>
      </x:c>
      <x:c r="I352" s="5">
        <x:v>0.142238294001888</x:v>
      </x:c>
    </x:row>
    <x:row r="353">
      <x:c r="A353" s="32">
        <x:v>43142</x:v>
      </x:c>
      <x:c r="B353" s="5">
        <x:v>0.309515161707549</x:v>
      </x:c>
      <x:c r="C353" s="5">
        <x:v>0.227180904721585</x:v>
      </x:c>
      <x:c r="D353" s="5">
        <x:v>0.10163809623456301</x:v>
      </x:c>
      <x:c r="E353" s="5">
        <x:v>8.8296969536866103E-3</x:v>
      </x:c>
      <x:c r="F353" s="5">
        <x:v>0.143704622201548</x:v>
      </x:c>
      <x:c r="G353" s="5">
        <x:v>8.5380072365307993E-2</x:v>
      </x:c>
      <x:c r="H353" s="5"/>
      <x:c r="I353" s="5">
        <x:v>0.132514686273244</x:v>
      </x:c>
    </x:row>
    <x:row r="354">
      <x:c r="A354" s="32">
        <x:v>43147</x:v>
      </x:c>
      <x:c r="B354" s="5"/>
      <x:c r="C354" s="5"/>
      <x:c r="D354" s="5">
        <x:v>1.00076470805414</x:v>
      </x:c>
      <x:c r="E354" s="5">
        <x:v>6.6116994540614399E-2</x:v>
      </x:c>
      <x:c r="F354" s="5">
        <x:v>-4.53725478699726E-2</x:v>
      </x:c>
      <x:c r="G354" s="5">
        <x:v>-1.9525389008475998E-2</x:v>
      </x:c>
      <x:c r="H354" s="5"/>
      <x:c r="I354" s="5">
        <x:v>0.181797708882003</x:v>
      </x:c>
    </x:row>
  </x:sheetData>
  <x:pageMargins left="0.7" right="0.7" top="0.75" bottom="0.75" header="0.3" footer="0.3"/>
  <x:tableParts count="1">
    <x:tablePart xmlns:r="http://schemas.openxmlformats.org/officeDocument/2006/relationships" r:id="Re830df16537441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10" defaultColWidth="10.7265625" defaultRowHeight="14.5"/>
  <x:cols>
    <x:col min="1" max="1" width="7.6328125" customWidth="1"/>
    <x:col min="2" max="4" width="6.54296875" customWidth="1"/>
    <x:col min="5" max="5" width="7.54296875" customWidth="1"/>
    <x:col min="6" max="8" width="6.90625" customWidth="1"/>
  </x:cols>
  <x:sheetData>
    <x:row r="1">
      <x:c r="A1" s="7" t="s">
        <x:v>61</x:v>
      </x:c>
      <x:c r="B1" s="8" t="s">
        <x:v>62</x:v>
      </x:c>
      <x:c r="C1" s="8" t="s">
        <x:v>63</x:v>
      </x:c>
      <x:c r="D1" s="8" t="s">
        <x:v>64</x:v>
      </x:c>
      <x:c r="E1" s="8" t="s">
        <x:v>65</x:v>
      </x:c>
      <x:c r="F1" s="8" t="s">
        <x:v>66</x:v>
      </x:c>
      <x:c r="G1" s="8" t="s">
        <x:v>67</x:v>
      </x:c>
      <x:c r="H1" s="8" t="s">
        <x:v>68</x:v>
      </x:c>
      <x:c r="I1" s="9" t="s">
        <x:v>69</x:v>
      </x:c>
    </x:row>
    <x:row r="2">
      <x:c r="A2" s="10">
        <x:v>38101</x:v>
      </x:c>
      <x:c r="B2" s="11">
        <x:v>-0.275428504961726</x:v>
      </x:c>
      <x:c r="C2" s="11">
        <x:v>-0.18704509419083801</x:v>
      </x:c>
      <x:c r="D2" s="11">
        <x:v>-0.20428386855771599</x:v>
      </x:c>
      <x:c r="E2" s="11">
        <x:v>-0.14202652993095299</x:v>
      </x:c>
      <x:c r="F2" s="11">
        <x:v>-0.25153973474462699</x:v>
      </x:c>
      <x:c r="G2" s="11">
        <x:v>-0.20484282726498701</x:v>
      </x:c>
      <x:c r="H2" s="11">
        <x:v>-0.151025515849086</x:v>
      </x:c>
      <x:c r="I2" s="11">
        <x:v>-0.20234024681614901</x:v>
      </x:c>
    </x:row>
    <x:row r="3">
      <x:c r="A3" s="10">
        <x:v>38103</x:v>
      </x:c>
      <x:c r="B3" s="11">
        <x:v>-0.13936323749893001</x:v>
      </x:c>
      <x:c r="C3" s="11">
        <x:v>5.5008530624256098E-3</x:v>
      </x:c>
      <x:c r="D3" s="11">
        <x:v>-7.8224513325102399E-2</x:v>
      </x:c>
      <x:c r="E3" s="11">
        <x:v>-0.14187439040592101</x:v>
      </x:c>
      <x:c r="F3" s="11">
        <x:v>-0.110617142849776</x:v>
      </x:c>
      <x:c r="G3" s="11">
        <x:v>1.36181262887796</x:v>
      </x:c>
      <x:c r="H3" s="11">
        <x:v>0.181815220304924</x:v>
      </x:c>
      <x:c r="I3" s="11">
        <x:v>5.7155691878100302E-2</x:v>
      </x:c>
    </x:row>
    <x:row r="4">
      <x:c r="A4" s="10">
        <x:v>38104</x:v>
      </x:c>
      <x:c r="B4" s="11">
        <x:v>-1.93891455111227E-2</x:v>
      </x:c>
      <x:c r="C4" s="11">
        <x:v>0.13492027547566299</x:v>
      </x:c>
      <x:c r="D4" s="11">
        <x:v>-7.74692808391753E-2</x:v>
      </x:c>
      <x:c r="E4" s="11">
        <x:v>-0.112596179171901</x:v>
      </x:c>
      <x:c r="F4" s="11">
        <x:v>-9.5146100469314501E-2</x:v>
      </x:c>
      <x:c r="G4" s="11">
        <x:v>-8.0216641058521304E-2</x:v>
      </x:c>
      <x:c r="H4" s="11">
        <x:v>-8.2928614386056407E-2</x:v>
      </x:c>
      <x:c r="I4" s="11">
        <x:v>-5.3375452477782602E-2</x:v>
      </x:c>
    </x:row>
    <x:row r="5">
      <x:c r="A5" s="10">
        <x:v>38106</x:v>
      </x:c>
      <x:c r="B5" s="11">
        <x:v>2.6460850472252301E-2</x:v>
      </x:c>
      <x:c r="C5" s="11">
        <x:v>0.21853478278241201</x:v>
      </x:c>
      <x:c r="D5" s="11">
        <x:v>4.18237403399448E-2</x:v>
      </x:c>
      <x:c r="E5" s="11">
        <x:v>-8.3026433799960105E-3</x:v>
      </x:c>
      <x:c r="F5" s="11">
        <x:v>1.6212716993359001E-2</x:v>
      </x:c>
      <x:c r="G5" s="11">
        <x:v>5.7495375225478401E-2</x:v>
      </x:c>
      <x:c r="H5" s="11">
        <x:v>-4.6795498901364897E-2</x:v>
      </x:c>
      <x:c r="I5" s="11">
        <x:v>4.1626479877309601E-2</x:v>
      </x:c>
    </x:row>
    <x:row r="6">
      <x:c r="A6" s="10">
        <x:v>38107</x:v>
      </x:c>
      <x:c r="B6" s="11">
        <x:v>-6.2956085480574298E-2</x:v>
      </x:c>
      <x:c r="C6" s="11">
        <x:v>0.17148119744445001</x:v>
      </x:c>
      <x:c r="D6" s="11">
        <x:v>-6.2755910339704596E-2</x:v>
      </x:c>
      <x:c r="E6" s="11">
        <x:v>-0.185401302313419</x:v>
      </x:c>
      <x:c r="F6" s="11">
        <x:v>-1.8402264044611101E-2</x:v>
      </x:c>
      <x:c r="G6" s="11">
        <x:v>-3.0173016891582201E-2</x:v>
      </x:c>
      <x:c r="H6" s="11">
        <x:v>-0.182097271726916</x:v>
      </x:c>
      <x:c r="I6" s="11">
        <x:v>-5.6240455297606601E-2</x:v>
      </x:c>
    </x:row>
    <x:row r="7">
      <x:c r="A7" s="10">
        <x:v>38108</x:v>
      </x:c>
      <x:c r="B7" s="11">
        <x:v>-3.9010175890176198E-2</x:v>
      </x:c>
      <x:c r="C7" s="11">
        <x:v>4.7559836381500201E-2</x:v>
      </x:c>
      <x:c r="D7" s="11">
        <x:v>-0.13759968773501599</x:v>
      </x:c>
      <x:c r="E7" s="11">
        <x:v>-0.16058132259078101</x:v>
      </x:c>
      <x:c r="F7" s="11">
        <x:v>2.8357083493681299</x:v>
      </x:c>
      <x:c r="G7" s="11"/>
      <x:c r="H7" s="11"/>
      <x:c r="I7" s="11">
        <x:v>0.54039088276395497</x:v>
      </x:c>
    </x:row>
    <x:row r="8">
      <x:c r="A8" s="10">
        <x:v>38109</x:v>
      </x:c>
      <x:c r="B8" s="11">
        <x:v>-0.191317418904182</x:v>
      </x:c>
      <x:c r="C8" s="11">
        <x:v>-7.9893675929943106E-2</x:v>
      </x:c>
      <x:c r="D8" s="11">
        <x:v>-0.15960207152481901</x:v>
      </x:c>
      <x:c r="E8" s="11">
        <x:v>-0.215623949869516</x:v>
      </x:c>
      <x:c r="F8" s="11">
        <x:v>-7.9541885602606499E-2</x:v>
      </x:c>
      <x:c r="G8" s="11">
        <x:v>1.0293302672887501</x:v>
      </x:c>
      <x:c r="H8" s="11">
        <x:v>2.0713887860053098E-2</x:v>
      </x:c>
      <x:c r="I8" s="11">
        <x:v>-3.2839321406457997E-2</x:v>
      </x:c>
    </x:row>
    <x:row r="9">
      <x:c r="A9" s="10">
        <x:v>38110</x:v>
      </x:c>
      <x:c r="B9" s="11">
        <x:v>-1.8573896191439001E-3</x:v>
      </x:c>
      <x:c r="C9" s="11">
        <x:v>0.28992692429878397</x:v>
      </x:c>
      <x:c r="D9" s="11">
        <x:v>0.18035270008288501</x:v>
      </x:c>
      <x:c r="E9" s="11">
        <x:v>8.7463449490073397E-2</x:v>
      </x:c>
      <x:c r="F9" s="11">
        <x:v>4.8506659481099203E-2</x:v>
      </x:c>
      <x:c r="G9" s="11">
        <x:v>-5.03690765212629E-2</x:v>
      </x:c>
      <x:c r="H9" s="11">
        <x:v>-8.0144499867264699E-2</x:v>
      </x:c>
      <x:c r="I9" s="11">
        <x:v>6.2131423818899099E-2</x:v>
      </x:c>
    </x:row>
    <x:row r="10">
      <x:c r="A10" s="10">
        <x:v>38111</x:v>
      </x:c>
      <x:c r="B10" s="11">
        <x:v>1.9537308448414999E-2</x:v>
      </x:c>
      <x:c r="C10" s="11">
        <x:v>0.121401070154498</x:v>
      </x:c>
      <x:c r="D10" s="11">
        <x:v>6.3939211175261497E-3</x:v>
      </x:c>
      <x:c r="E10" s="11">
        <x:v>-2.7410641911746299E-2</x:v>
      </x:c>
      <x:c r="F10" s="11">
        <x:v>0.29590849201878899</x:v>
      </x:c>
      <x:c r="G10" s="11">
        <x:v>-7.7399369537669099E-2</x:v>
      </x:c>
      <x:c r="H10" s="11">
        <x:v>-0.13215280462477599</x:v>
      </x:c>
      <x:c r="I10" s="11">
        <x:v>2.4608030152715201E-2</x:v>
      </x:c>
    </x:row>
    <x:row r="11">
      <x:c r="A11" s="10">
        <x:v>38112</x:v>
      </x:c>
      <x:c r="B11" s="11">
        <x:v>-0.20308494793922299</x:v>
      </x:c>
      <x:c r="C11" s="11">
        <x:v>-7.2550811741192003E-2</x:v>
      </x:c>
      <x:c r="D11" s="11">
        <x:v>-0.20898740324060999</x:v>
      </x:c>
      <x:c r="E11" s="11">
        <x:v>-0.26249221925128702</x:v>
      </x:c>
      <x:c r="F11" s="11">
        <x:v>2.01703594067695</x:v>
      </x:c>
      <x:c r="G11" s="11"/>
      <x:c r="H11" s="11"/>
      <x:c r="I11" s="11">
        <x:v>0.30027801667187698</x:v>
      </x:c>
    </x:row>
    <x:row r="12">
      <x:c r="A12" s="10">
        <x:v>38113</x:v>
      </x:c>
      <x:c r="B12" s="11"/>
      <x:c r="C12" s="11"/>
      <x:c r="D12" s="11"/>
      <x:c r="E12" s="11"/>
      <x:c r="F12" s="11"/>
      <x:c r="G12" s="11"/>
      <x:c r="H12" s="11"/>
      <x:c r="I12" s="11"/>
    </x:row>
    <x:row r="13">
      <x:c r="A13" s="10">
        <x:v>38114</x:v>
      </x:c>
      <x:c r="B13" s="11">
        <x:v>-8.8483311466085707E-2</x:v>
      </x:c>
      <x:c r="C13" s="11">
        <x:v>2.2007481511358298E-2</x:v>
      </x:c>
      <x:c r="D13" s="11">
        <x:v>-2.2101874207596101E-2</x:v>
      </x:c>
      <x:c r="E13" s="11">
        <x:v>-6.4047918194166303E-2</x:v>
      </x:c>
      <x:c r="F13" s="11">
        <x:v>-0.106698670739028</x:v>
      </x:c>
      <x:c r="G13" s="11">
        <x:v>-5.3598074648897299E-2</x:v>
      </x:c>
      <x:c r="H13" s="11">
        <x:v>-4.8159609397091699E-2</x:v>
      </x:c>
      <x:c r="I13" s="11">
        <x:v>-5.1019607556368397E-2</x:v>
      </x:c>
    </x:row>
    <x:row r="14">
      <x:c r="A14" s="10">
        <x:v>38115</x:v>
      </x:c>
      <x:c r="B14" s="11">
        <x:v>-0.25708740841314298</x:v>
      </x:c>
      <x:c r="C14" s="11">
        <x:v>-8.5064113351058703E-3</x:v>
      </x:c>
      <x:c r="D14" s="11">
        <x:v>-9.40642814901545E-2</x:v>
      </x:c>
      <x:c r="E14" s="11">
        <x:v>-0.116176464647728</x:v>
      </x:c>
      <x:c r="F14" s="11">
        <x:v>-0.22218469854820699</x:v>
      </x:c>
      <x:c r="G14" s="11">
        <x:v>-0.24613113782704399</x:v>
      </x:c>
      <x:c r="H14" s="11">
        <x:v>-0.28832830379131802</x:v>
      </x:c>
      <x:c r="I14" s="11">
        <x:v>-0.17626441419644501</x:v>
      </x:c>
    </x:row>
    <x:row r="15">
      <x:c r="A15" s="10">
        <x:v>38116</x:v>
      </x:c>
      <x:c r="B15" s="11">
        <x:v>-8.6960219997273394E-2</x:v>
      </x:c>
      <x:c r="C15" s="11">
        <x:v>4.3002660623132398E-2</x:v>
      </x:c>
      <x:c r="D15" s="11">
        <x:v>-7.4089724512008806E-2</x:v>
      </x:c>
      <x:c r="E15" s="11">
        <x:v>-6.7716829675471504E-2</x:v>
      </x:c>
      <x:c r="F15" s="11">
        <x:v>-5.52268031748335E-2</x:v>
      </x:c>
      <x:c r="G15" s="11">
        <x:v>-9.8126547541825496E-2</x:v>
      </x:c>
      <x:c r="H15" s="11">
        <x:v>-0.14188706118094599</x:v>
      </x:c>
      <x:c r="I15" s="11">
        <x:v>-7.0524061567291602E-2</x:v>
      </x:c>
    </x:row>
    <x:row r="16">
      <x:c r="A16" s="10">
        <x:v>38117</x:v>
      </x:c>
      <x:c r="B16" s="11">
        <x:v>-0.178408005032901</x:v>
      </x:c>
      <x:c r="C16" s="11">
        <x:v>-7.6167155792749797E-2</x:v>
      </x:c>
      <x:c r="D16" s="11">
        <x:v>-0.32353126632037299</x:v>
      </x:c>
      <x:c r="E16" s="11">
        <x:v>-0.393750153241475</x:v>
      </x:c>
      <x:c r="F16" s="11">
        <x:v>-0.228957753056826</x:v>
      </x:c>
      <x:c r="G16" s="11">
        <x:v>-0.25259817767321902</x:v>
      </x:c>
      <x:c r="H16" s="11">
        <x:v>-0.21693736755808299</x:v>
      </x:c>
      <x:c r="I16" s="11">
        <x:v>-0.24527314918551099</x:v>
      </x:c>
    </x:row>
    <x:row r="17">
      <x:c r="A17" s="10">
        <x:v>38118</x:v>
      </x:c>
      <x:c r="B17" s="11">
        <x:v>-1.9148113519936099E-2</x:v>
      </x:c>
      <x:c r="C17" s="11">
        <x:v>0.12529135604851799</x:v>
      </x:c>
      <x:c r="D17" s="11">
        <x:v>7.0165254351367404E-2</x:v>
      </x:c>
      <x:c r="E17" s="11">
        <x:v>4.7895295949360497E-2</x:v>
      </x:c>
      <x:c r="F17" s="11">
        <x:v>-2.9967037787500098E-2</x:v>
      </x:c>
      <x:c r="G17" s="11">
        <x:v>1.4114762550150199</x:v>
      </x:c>
      <x:c r="H17" s="11">
        <x:v>0.231100372375631</x:v>
      </x:c>
      <x:c r="I17" s="11">
        <x:v>0.173748724588634</x:v>
      </x:c>
    </x:row>
    <x:row r="18">
      <x:c r="A18" s="10">
        <x:v>38119</x:v>
      </x:c>
      <x:c r="B18" s="11">
        <x:v>-0.13717957797380101</x:v>
      </x:c>
      <x:c r="C18" s="11">
        <x:v>5.1584863610556501E-3</x:v>
      </x:c>
      <x:c r="D18" s="11">
        <x:v>-8.8051769825050006E-3</x:v>
      </x:c>
      <x:c r="E18" s="11">
        <x:v>-5.2139403513811203E-2</x:v>
      </x:c>
      <x:c r="F18" s="11">
        <x:v>-8.5496113256987305E-2</x:v>
      </x:c>
      <x:c r="G18" s="11">
        <x:v>-3.9381351943486499E-2</x:v>
      </x:c>
      <x:c r="H18" s="11">
        <x:v>-0.113785663237968</x:v>
      </x:c>
      <x:c r="I18" s="11">
        <x:v>-5.8427850152028997E-2</x:v>
      </x:c>
    </x:row>
    <x:row r="19">
      <x:c r="A19" s="10">
        <x:v>38121</x:v>
      </x:c>
      <x:c r="B19" s="11">
        <x:v>-1.46956775730716E-4</x:v>
      </x:c>
      <x:c r="C19" s="11">
        <x:v>0.14439519475816801</x:v>
      </x:c>
      <x:c r="D19" s="11">
        <x:v>-5.99427718150174E-2</x:v>
      </x:c>
      <x:c r="E19" s="11">
        <x:v>-6.1360989315182898E-2</x:v>
      </x:c>
      <x:c r="F19" s="11">
        <x:v>-4.2909989115576301E-2</x:v>
      </x:c>
      <x:c r="G19" s="11">
        <x:v>-5.8504311364469E-2</x:v>
      </x:c>
      <x:c r="H19" s="11">
        <x:v>-0.11698260605012301</x:v>
      </x:c>
      <x:c r="I19" s="11">
        <x:v>-3.3596487202409903E-2</x:v>
      </x:c>
    </x:row>
    <x:row r="20">
      <x:c r="A20" s="10">
        <x:v>38122</x:v>
      </x:c>
      <x:c r="B20" s="11"/>
      <x:c r="C20" s="11"/>
      <x:c r="D20" s="11"/>
      <x:c r="E20" s="11"/>
      <x:c r="F20" s="11"/>
      <x:c r="G20" s="11"/>
      <x:c r="H20" s="11"/>
      <x:c r="I20" s="11"/>
    </x:row>
    <x:row r="21">
      <x:c r="A21" s="10">
        <x:v>38123</x:v>
      </x:c>
      <x:c r="B21" s="11">
        <x:v>-0.160282309737274</x:v>
      </x:c>
      <x:c r="C21" s="11">
        <x:v>1.3257110155337501E-2</x:v>
      </x:c>
      <x:c r="D21" s="11">
        <x:v>-3.8713662370150302E-2</x:v>
      </x:c>
      <x:c r="E21" s="11">
        <x:v>-2.8954221616281299E-2</x:v>
      </x:c>
      <x:c r="F21" s="11">
        <x:v>1.8760559936265499E-2</x:v>
      </x:c>
      <x:c r="G21" s="11">
        <x:v>5.05414186829755E-2</x:v>
      </x:c>
      <x:c r="H21" s="11">
        <x:v>-2.20637084136442E-2</x:v>
      </x:c>
      <x:c r="I21" s="11">
        <x:v>-2.3282261602761499E-2</x:v>
      </x:c>
    </x:row>
    <x:row r="22">
      <x:c r="A22" s="10">
        <x:v>38124</x:v>
      </x:c>
      <x:c r="B22" s="11">
        <x:v>-0.144265072721593</x:v>
      </x:c>
      <x:c r="C22" s="11">
        <x:v>1.37548873770272E-2</x:v>
      </x:c>
      <x:c r="D22" s="11">
        <x:v>-0.130083985331228</x:v>
      </x:c>
      <x:c r="E22" s="11">
        <x:v>-0.185006883578686</x:v>
      </x:c>
      <x:c r="F22" s="11">
        <x:v>-0.116001802835368</x:v>
      </x:c>
      <x:c r="G22" s="11">
        <x:v>-0.14486118882326501</x:v>
      </x:c>
      <x:c r="H22" s="11">
        <x:v>-0.20023751521425501</x:v>
      </x:c>
      <x:c r="I22" s="11">
        <x:v>-0.13108843406995199</x:v>
      </x:c>
    </x:row>
    <x:row r="23">
      <x:c r="A23" s="10">
        <x:v>38126</x:v>
      </x:c>
      <x:c r="B23" s="11">
        <x:v>-5.01402707404313E-2</x:v>
      </x:c>
      <x:c r="C23" s="11">
        <x:v>1.2639453352172199E-3</x:v>
      </x:c>
      <x:c r="D23" s="11">
        <x:v>2.9881909998173</x:v>
      </x:c>
      <x:c r="E23" s="11">
        <x:v>0.52624605444860895</x:v>
      </x:c>
      <x:c r="F23" s="11">
        <x:v>-0.221990075774812</x:v>
      </x:c>
      <x:c r="G23" s="11">
        <x:v>-0.188556012350236</x:v>
      </x:c>
      <x:c r="H23" s="11">
        <x:v>-0.248264304391736</x:v>
      </x:c>
      <x:c r="I23" s="11">
        <x:v>4.70117550853522E-2</x:v>
      </x:c>
    </x:row>
    <x:row r="24">
      <x:c r="A24" s="10">
        <x:v>38128</x:v>
      </x:c>
      <x:c r="B24" s="11">
        <x:v>6.5462067802521298E-2</x:v>
      </x:c>
      <x:c r="C24" s="11">
        <x:v>0.27962467969902099</x:v>
      </x:c>
      <x:c r="D24" s="11">
        <x:v>-0.62711181784580405</x:v>
      </x:c>
      <x:c r="E24" s="11">
        <x:v>-0.99997399487491501</x:v>
      </x:c>
      <x:c r="F24" s="11">
        <x:v>-0.114707480915501</x:v>
      </x:c>
      <x:c r="G24" s="11">
        <x:v>-1.6427224276808199E-2</x:v>
      </x:c>
      <x:c r="H24" s="11">
        <x:v>2.5262751008400901E-2</x:v>
      </x:c>
      <x:c r="I24" s="11">
        <x:v>-0.22620668306878</x:v>
      </x:c>
    </x:row>
    <x:row r="25">
      <x:c r="A25" s="10">
        <x:v>38129</x:v>
      </x:c>
      <x:c r="B25" s="11">
        <x:v>-0.20413266160276</x:v>
      </x:c>
      <x:c r="C25" s="11">
        <x:v>-2.4351342312259199E-2</x:v>
      </x:c>
      <x:c r="D25" s="11">
        <x:v>-0.11209985168176401</x:v>
      </x:c>
      <x:c r="E25" s="11">
        <x:v>-0.26391916498530699</x:v>
      </x:c>
      <x:c r="F25" s="11">
        <x:v>-0.18596351040939099</x:v>
      </x:c>
      <x:c r="G25" s="11">
        <x:v>-0.13854803252126</x:v>
      </x:c>
      <x:c r="H25" s="11">
        <x:v>-0.25170960781731699</x:v>
      </x:c>
      <x:c r="I25" s="11">
        <x:v>-0.16592653876483299</x:v>
      </x:c>
    </x:row>
    <x:row r="26">
      <x:c r="A26" s="10">
        <x:v>38131</x:v>
      </x:c>
      <x:c r="B26" s="11">
        <x:v>-2.4160919382894601E-2</x:v>
      </x:c>
      <x:c r="C26" s="11">
        <x:v>3.87702384872049E-2</x:v>
      </x:c>
      <x:c r="D26" s="11">
        <x:v>1.30410960025968E-2</x:v>
      </x:c>
      <x:c r="E26" s="11">
        <x:v>8.7678991253854394E-2</x:v>
      </x:c>
      <x:c r="F26" s="11">
        <x:v>-5.3314605216355997E-2</x:v>
      </x:c>
      <x:c r="G26" s="11">
        <x:v>-7.0938128567864397E-2</x:v>
      </x:c>
      <x:c r="H26" s="11">
        <x:v>-3.7855554936183901E-2</x:v>
      </x:c>
      <x:c r="I26" s="11">
        <x:v>-8.5325714466634693E-3</x:v>
      </x:c>
    </x:row>
    <x:row r="27">
      <x:c r="A27" s="10">
        <x:v>38134</x:v>
      </x:c>
      <x:c r="B27" s="11">
        <x:v>-8.7468674039287403E-2</x:v>
      </x:c>
      <x:c r="C27" s="11">
        <x:v>-0.105643194157412</x:v>
      </x:c>
      <x:c r="D27" s="11">
        <x:v>-0.16365716112262399</x:v>
      </x:c>
      <x:c r="E27" s="11">
        <x:v>-0.18603466622979201</x:v>
      </x:c>
      <x:c r="F27" s="11">
        <x:v>-0.173967446540505</x:v>
      </x:c>
      <x:c r="G27" s="11">
        <x:v>-0.177025379976504</x:v>
      </x:c>
      <x:c r="H27" s="11">
        <x:v>-0.198413551355335</x:v>
      </x:c>
      <x:c r="I27" s="11">
        <x:v>-0.15866012640920499</x:v>
      </x:c>
    </x:row>
    <x:row r="28">
      <x:c r="A28" s="10">
        <x:v>38136</x:v>
      </x:c>
      <x:c r="B28" s="11">
        <x:v>0.17322893334007899</x:v>
      </x:c>
      <x:c r="C28" s="11">
        <x:v>-5.2214069965889398E-2</x:v>
      </x:c>
      <x:c r="D28" s="11">
        <x:v>9.6971188184113207E-3</x:v>
      </x:c>
      <x:c r="E28" s="11">
        <x:v>3.93876934273256E-2</x:v>
      </x:c>
      <x:c r="F28" s="11">
        <x:v>0.107174622951238</x:v>
      </x:c>
      <x:c r="G28" s="11">
        <x:v>8.27995564095221E-3</x:v>
      </x:c>
      <x:c r="H28" s="11">
        <x:v>1.7819317112804E-2</x:v>
      </x:c>
      <x:c r="I28" s="11">
        <x:v>4.0285667082999799E-2</x:v>
      </x:c>
    </x:row>
    <x:row r="29">
      <x:c r="A29" s="10">
        <x:v>38138</x:v>
      </x:c>
      <x:c r="B29" s="11">
        <x:v>7.3784334336521096E-2</x:v>
      </x:c>
      <x:c r="C29" s="11">
        <x:v>-6.9553232060063197E-2</x:v>
      </x:c>
      <x:c r="D29" s="11">
        <x:v>-6.8393756761997396E-2</x:v>
      </x:c>
      <x:c r="E29" s="11">
        <x:v>-5.0967189889419E-2</x:v>
      </x:c>
      <x:c r="F29" s="11">
        <x:v>-2.1602089678162299E-2</x:v>
      </x:c>
      <x:c r="G29" s="11">
        <x:v>-3.07342046958856E-2</x:v>
      </x:c>
      <x:c r="H29" s="11">
        <x:v>4.5282765296398297E-2</x:v>
      </x:c>
      <x:c r="I29" s="11">
        <x:v>-2.0770100087327201E-2</x:v>
      </x:c>
    </x:row>
    <x:row r="30">
      <x:c r="A30" s="10">
        <x:v>38139</x:v>
      </x:c>
      <x:c r="B30" s="11">
        <x:v>0.10748852489018999</x:v>
      </x:c>
      <x:c r="C30" s="11">
        <x:v>0.212401114165849</x:v>
      </x:c>
      <x:c r="D30" s="11">
        <x:v>-4.9216066842188398E-3</x:v>
      </x:c>
      <x:c r="E30" s="11"/>
      <x:c r="F30" s="11">
        <x:v>-4.9581336705389098E-2</x:v>
      </x:c>
      <x:c r="G30" s="11">
        <x:v>-0.110043724420502</x:v>
      </x:c>
      <x:c r="H30" s="11">
        <x:v>-0.13040647826358401</x:v>
      </x:c>
      <x:c r="I30" s="11">
        <x:v>0.14097785335535801</x:v>
      </x:c>
    </x:row>
    <x:row r="31">
      <x:c r="A31" s="10">
        <x:v>38141</x:v>
      </x:c>
      <x:c r="B31" s="11">
        <x:v>-0.19998529875144799</x:v>
      </x:c>
      <x:c r="C31" s="11">
        <x:v>-0.13185157786535201</x:v>
      </x:c>
      <x:c r="D31" s="11">
        <x:v>-0.233625003620474</x:v>
      </x:c>
      <x:c r="E31" s="11">
        <x:v>-0.32922257834188301</x:v>
      </x:c>
      <x:c r="F31" s="11">
        <x:v>-0.277144660170701</x:v>
      </x:c>
      <x:c r="G31" s="11">
        <x:v>-0.332104277727786</x:v>
      </x:c>
      <x:c r="H31" s="11">
        <x:v>-0.318596096286898</x:v>
      </x:c>
      <x:c r="I31" s="11">
        <x:v>-0.26410680078936499</x:v>
      </x:c>
    </x:row>
    <x:row r="32">
      <x:c r="A32" s="10">
        <x:v>38142</x:v>
      </x:c>
      <x:c r="B32" s="11">
        <x:v>-0.15912734897547501</x:v>
      </x:c>
      <x:c r="C32" s="11">
        <x:v>-4.01787190344291E-2</x:v>
      </x:c>
      <x:c r="D32" s="11">
        <x:v>-8.6581359072956707E-2</x:v>
      </x:c>
      <x:c r="E32" s="11">
        <x:v>-0.147291335905053</x:v>
      </x:c>
      <x:c r="F32" s="11">
        <x:v>-0.12956044616474299</x:v>
      </x:c>
      <x:c r="G32" s="11">
        <x:v>-0.115077568067352</x:v>
      </x:c>
      <x:c r="H32" s="11">
        <x:v>-8.4624073099046904E-2</x:v>
      </x:c>
      <x:c r="I32" s="11">
        <x:v>-0.10875427118209401</x:v>
      </x:c>
    </x:row>
    <x:row r="33">
      <x:c r="A33" s="10">
        <x:v>38148</x:v>
      </x:c>
      <x:c r="B33" s="11">
        <x:v>0.150567266319064</x:v>
      </x:c>
      <x:c r="C33" s="11">
        <x:v>4.1285433567619503E-2</x:v>
      </x:c>
      <x:c r="D33" s="11">
        <x:v>-7.1348918578002796E-2</x:v>
      </x:c>
      <x:c r="E33" s="11">
        <x:v>-6.4336359230170295E-2</x:v>
      </x:c>
      <x:c r="F33" s="11">
        <x:v>3.0594698652674002E-2</x:v>
      </x:c>
      <x:c r="G33" s="11">
        <x:v>1.8432592459011601E-2</x:v>
      </x:c>
      <x:c r="H33" s="11">
        <x:v>-5.2293249538698898E-3</x:v>
      </x:c>
      <x:c r="I33" s="11">
        <x:v>7.8304990838216904E-3</x:v>
      </x:c>
    </x:row>
    <x:row r="34">
      <x:c r="A34" s="10">
        <x:v>38149</x:v>
      </x:c>
      <x:c r="B34" s="11">
        <x:v>-0.12294353206158</x:v>
      </x:c>
      <x:c r="C34" s="11">
        <x:v>1.7583180198240501E-2</x:v>
      </x:c>
      <x:c r="D34" s="11">
        <x:v>-6.5951771759002395E-2</x:v>
      </x:c>
      <x:c r="E34" s="11">
        <x:v>-9.4342738857455394E-2</x:v>
      </x:c>
      <x:c r="F34" s="11">
        <x:v>-0.12709157062127599</x:v>
      </x:c>
      <x:c r="G34" s="11">
        <x:v>-8.9815205117274796E-2</x:v>
      </x:c>
      <x:c r="H34" s="11">
        <x:v>-0.131447777061905</x:v>
      </x:c>
      <x:c r="I34" s="11">
        <x:v>-8.74169392782152E-2</x:v>
      </x:c>
    </x:row>
    <x:row r="35">
      <x:c r="A35" s="10">
        <x:v>38150</x:v>
      </x:c>
      <x:c r="B35" s="11">
        <x:v>-0.22321669869076899</x:v>
      </x:c>
      <x:c r="C35" s="11">
        <x:v>-6.7352741724361107E-2</x:v>
      </x:c>
      <x:c r="D35" s="11">
        <x:v>-0.116273964775477</x:v>
      </x:c>
      <x:c r="E35" s="11">
        <x:v>-0.11501276142081999</x:v>
      </x:c>
      <x:c r="F35" s="11">
        <x:v>-0.10779540423146999</x:v>
      </x:c>
      <x:c r="G35" s="11">
        <x:v>-3.0254010544259798E-2</x:v>
      </x:c>
      <x:c r="H35" s="11">
        <x:v>0.94513274631909805</x:v>
      </x:c>
      <x:c r="I35" s="11">
        <x:v>-3.0013698324218401E-2</x:v>
      </x:c>
    </x:row>
    <x:row r="36">
      <x:c r="A36" s="10">
        <x:v>38151</x:v>
      </x:c>
      <x:c r="B36" s="11"/>
      <x:c r="C36" s="11">
        <x:v>-0.41137153124276998</x:v>
      </x:c>
      <x:c r="D36" s="11">
        <x:v>1.07324913491084</x:v>
      </x:c>
      <x:c r="E36" s="11">
        <x:v>0.61034283079347995</x:v>
      </x:c>
      <x:c r="F36" s="11">
        <x:v>0.63778146602666896</x:v>
      </x:c>
      <x:c r="G36" s="11">
        <x:v>0.273840630537379</x:v>
      </x:c>
      <x:c r="H36" s="11">
        <x:v>0.28094125035359102</x:v>
      </x:c>
      <x:c r="I36" s="11">
        <x:v>0.412732420771589</x:v>
      </x:c>
    </x:row>
    <x:row r="37">
      <x:c r="A37" s="10">
        <x:v>38152</x:v>
      </x:c>
      <x:c r="B37" s="11">
        <x:v>-0.155029700457265</x:v>
      </x:c>
      <x:c r="C37" s="11">
        <x:v>6.7669030573136599E-2</x:v>
      </x:c>
      <x:c r="D37" s="11">
        <x:v>-2.8217366874378601E-2</x:v>
      </x:c>
      <x:c r="E37" s="11">
        <x:v>-0.118768295252631</x:v>
      </x:c>
      <x:c r="F37" s="11">
        <x:v>-6.7220057907170894E-2</x:v>
      </x:c>
      <x:c r="G37" s="11">
        <x:v>-0.14675585831124099</x:v>
      </x:c>
      <x:c r="H37" s="11">
        <x:v>-0.24881388482362801</x:v>
      </x:c>
      <x:c r="I37" s="11">
        <x:v>-9.9411406441875197E-2</x:v>
      </x:c>
    </x:row>
    <x:row r="38">
      <x:c r="A38" s="10">
        <x:v>38155</x:v>
      </x:c>
      <x:c r="B38" s="11">
        <x:v>0.19632088959383601</x:v>
      </x:c>
      <x:c r="C38" s="11">
        <x:v>0.11347709627974099</x:v>
      </x:c>
      <x:c r="D38" s="11">
        <x:v>-0.12166339580880201</x:v>
      </x:c>
      <x:c r="E38" s="11">
        <x:v>-2.3408234537978401E-2</x:v>
      </x:c>
      <x:c r="F38" s="11">
        <x:v>2.88653645617639</x:v>
      </x:c>
      <x:c r="G38" s="11">
        <x:v>-0.18699730585756699</x:v>
      </x:c>
      <x:c r="H38" s="11">
        <x:v>-0.161561367811902</x:v>
      </x:c>
      <x:c r="I38" s="11">
        <x:v>7.2608504106831798E-2</x:v>
      </x:c>
    </x:row>
    <x:row r="39">
      <x:c r="A39" s="10">
        <x:v>38158</x:v>
      </x:c>
      <x:c r="B39" s="11">
        <x:v>-0.18621485737151999</x:v>
      </x:c>
      <x:c r="C39" s="11">
        <x:v>2.1566480332848099E-2</x:v>
      </x:c>
      <x:c r="D39" s="11">
        <x:v>3.1411113297307902</x:v>
      </x:c>
      <x:c r="E39" s="11">
        <x:v>0.69316257349209998</x:v>
      </x:c>
      <x:c r="F39" s="11">
        <x:v>-0.185654300453616</x:v>
      </x:c>
      <x:c r="G39" s="11">
        <x:v>-0.22298172168196101</x:v>
      </x:c>
      <x:c r="H39" s="11">
        <x:v>-0.29981849498693602</x:v>
      </x:c>
      <x:c r="I39" s="11">
        <x:v>3.2783717171302802E-2</x:v>
      </x:c>
    </x:row>
    <x:row r="40">
      <x:c r="A40" s="10">
        <x:v>38166</x:v>
      </x:c>
      <x:c r="B40" s="11">
        <x:v>4.5648926246577598E-2</x:v>
      </x:c>
      <x:c r="C40" s="11">
        <x:v>0.17900792285678699</x:v>
      </x:c>
      <x:c r="D40" s="11">
        <x:v>-9.9028343313940503E-3</x:v>
      </x:c>
      <x:c r="E40" s="11">
        <x:v>-9.3471749660292994E-2</x:v>
      </x:c>
      <x:c r="F40" s="11">
        <x:v>-1.8974535470301101E-2</x:v>
      </x:c>
      <x:c r="G40" s="11">
        <x:v>5.4045059743211303E-3</x:v>
      </x:c>
      <x:c r="H40" s="11">
        <x:v>-5.1692042460110298E-2</x:v>
      </x:c>
      <x:c r="I40" s="11">
        <x:v>3.8174358475314999E-3</x:v>
      </x:c>
    </x:row>
    <x:row r="41">
      <x:c r="A41" s="10">
        <x:v>38167</x:v>
      </x:c>
      <x:c r="B41" s="11">
        <x:v>0.91958779222109999</x:v>
      </x:c>
      <x:c r="C41" s="11">
        <x:v>0.67105460202111999</x:v>
      </x:c>
      <x:c r="D41" s="11">
        <x:v>0.96210229097246103</x:v>
      </x:c>
      <x:c r="E41" s="11">
        <x:v>0.86133380051995001</x:v>
      </x:c>
      <x:c r="F41" s="11">
        <x:v>0.52932286064126999</x:v>
      </x:c>
      <x:c r="G41" s="11">
        <x:v>0.416128711592477</x:v>
      </x:c>
      <x:c r="H41" s="11">
        <x:v>0.71182483522720497</x:v>
      </x:c>
      <x:c r="I41" s="11">
        <x:v>0.71270515576746696</x:v>
      </x:c>
    </x:row>
    <x:row r="42">
      <x:c r="A42" s="10">
        <x:v>38168</x:v>
      </x:c>
      <x:c r="B42" s="11">
        <x:v>-0.40298788007167002</x:v>
      </x:c>
      <x:c r="C42" s="11"/>
      <x:c r="D42" s="11"/>
      <x:c r="E42" s="11"/>
      <x:c r="F42" s="11"/>
      <x:c r="G42" s="11"/>
      <x:c r="H42" s="11"/>
      <x:c r="I42" s="11">
        <x:v>-0.40298788007167002</x:v>
      </x:c>
    </x:row>
    <x:row r="43">
      <x:c r="A43" s="10">
        <x:v>38169</x:v>
      </x:c>
      <x:c r="B43" s="11">
        <x:v>-0.131304437938566</x:v>
      </x:c>
      <x:c r="C43" s="11">
        <x:v>6.8163329645533302E-2</x:v>
      </x:c>
      <x:c r="D43" s="11">
        <x:v>-9.5310258648846194E-2</x:v>
      </x:c>
      <x:c r="E43" s="11">
        <x:v>-2.46343041285388E-2</x:v>
      </x:c>
      <x:c r="F43" s="11">
        <x:v>-2.3749578824185699E-2</x:v>
      </x:c>
      <x:c r="G43" s="11">
        <x:v>-3.6041028688249099E-2</x:v>
      </x:c>
      <x:c r="H43" s="11">
        <x:v>-0.11156612913743801</x:v>
      </x:c>
      <x:c r="I43" s="11">
        <x:v>-5.2352700631664403E-2</x:v>
      </x:c>
    </x:row>
    <x:row r="44">
      <x:c r="A44" s="10">
        <x:v>38171</x:v>
      </x:c>
      <x:c r="B44" s="11">
        <x:v>5.5788687883346302E-2</x:v>
      </x:c>
      <x:c r="C44" s="11">
        <x:v>-3.8382852487742002E-2</x:v>
      </x:c>
      <x:c r="D44" s="11">
        <x:v>4.7624017245672303E-3</x:v>
      </x:c>
      <x:c r="E44" s="11">
        <x:v>-5.3884145112451397E-2</x:v>
      </x:c>
      <x:c r="F44" s="11">
        <x:v>-0.21224508812581899</x:v>
      </x:c>
      <x:c r="G44" s="11">
        <x:v>-0.24105679784742501</x:v>
      </x:c>
      <x:c r="H44" s="11">
        <x:v>-8.0087889924060504E-2</x:v>
      </x:c>
      <x:c r="I44" s="11">
        <x:v>-8.8850148511303906E-2</x:v>
      </x:c>
    </x:row>
    <x:row r="45">
      <x:c r="A45" s="10">
        <x:v>38172</x:v>
      </x:c>
      <x:c r="B45" s="11">
        <x:v>-0.104278854906631</x:v>
      </x:c>
      <x:c r="C45" s="11">
        <x:v>-4.2912105610909301E-2</x:v>
      </x:c>
      <x:c r="D45" s="11">
        <x:v>-0.12260394273827099</x:v>
      </x:c>
      <x:c r="E45" s="11"/>
      <x:c r="F45" s="11">
        <x:v>0.69690876251366196</x:v>
      </x:c>
      <x:c r="G45" s="11">
        <x:v>-0.160427166701408</x:v>
      </x:c>
      <x:c r="H45" s="11">
        <x:v>-0.13688786442974299</x:v>
      </x:c>
      <x:c r="I45" s="11">
        <x:v>0.107844341028975</x:v>
      </x:c>
    </x:row>
    <x:row r="46">
      <x:c r="A46" s="10">
        <x:v>38173</x:v>
      </x:c>
      <x:c r="B46" s="11">
        <x:v>-2.6490034764576301E-2</x:v>
      </x:c>
      <x:c r="C46" s="11">
        <x:v>-0.20249975121845801</x:v>
      </x:c>
      <x:c r="D46" s="11">
        <x:v>-0.22220228228279101</x:v>
      </x:c>
      <x:c r="E46" s="11">
        <x:v>-0.23634489836459599</x:v>
      </x:c>
      <x:c r="F46" s="11">
        <x:v>-0.133108870072212</x:v>
      </x:c>
      <x:c r="G46" s="11">
        <x:v>-0.13633688393219101</x:v>
      </x:c>
      <x:c r="H46" s="11">
        <x:v>-0.113810578473493</x:v>
      </x:c>
      <x:c r="I46" s="11">
        <x:v>-0.15699245263855</x:v>
      </x:c>
    </x:row>
    <x:row r="47">
      <x:c r="A47" s="10">
        <x:v>38176</x:v>
      </x:c>
      <x:c r="B47" s="11">
        <x:v>-4.5454929560831997E-2</x:v>
      </x:c>
      <x:c r="C47" s="11">
        <x:v>-0.24433204695876201</x:v>
      </x:c>
      <x:c r="D47" s="11">
        <x:v>-0.849319696718705</x:v>
      </x:c>
      <x:c r="E47" s="11">
        <x:v>-0.86092001688560005</x:v>
      </x:c>
      <x:c r="F47" s="11">
        <x:v>-0.21966464602176999</x:v>
      </x:c>
      <x:c r="G47" s="11">
        <x:v>-0.15718629923131899</x:v>
      </x:c>
      <x:c r="H47" s="11">
        <x:v>-0.11061068126512701</x:v>
      </x:c>
      <x:c r="I47" s="11">
        <x:v>-0.36732387236061398</x:v>
      </x:c>
    </x:row>
    <x:row r="48">
      <x:c r="A48" s="10">
        <x:v>38179</x:v>
      </x:c>
      <x:c r="B48" s="11">
        <x:v>-5.3631713160321198E-2</x:v>
      </x:c>
      <x:c r="C48" s="11">
        <x:v>0.689539077813069</x:v>
      </x:c>
      <x:c r="D48" s="11">
        <x:v>0.35935936946718799</x:v>
      </x:c>
      <x:c r="E48" s="11">
        <x:v>0.43246712118790298</x:v>
      </x:c>
      <x:c r="F48" s="11">
        <x:v>7.3931042564068905E-2</x:v>
      </x:c>
      <x:c r="G48" s="11">
        <x:v>-0.210577741798774</x:v>
      </x:c>
      <x:c r="H48" s="11">
        <x:v>-0.52807982734615699</x:v>
      </x:c>
      <x:c r="I48" s="11">
        <x:v>7.8617403913903205E-2</x:v>
      </x:c>
    </x:row>
    <x:row r="49">
      <x:c r="A49" s="10">
        <x:v>38182</x:v>
      </x:c>
      <x:c r="B49" s="11">
        <x:v>0.57805113988574397</x:v>
      </x:c>
      <x:c r="C49" s="11">
        <x:v>0.30396846963316498</x:v>
      </x:c>
      <x:c r="D49" s="11">
        <x:v>-0.99980712440716601</x:v>
      </x:c>
      <x:c r="E49" s="11">
        <x:v>-0.85258113017665205</x:v>
      </x:c>
      <x:c r="F49" s="11">
        <x:v>-0.43533328928625498</x:v>
      </x:c>
      <x:c r="G49" s="11">
        <x:v>-0.128019508224749</x:v>
      </x:c>
      <x:c r="H49" s="11">
        <x:v>-5.9418110776332999E-3</x:v>
      </x:c>
      <x:c r="I49" s="11">
        <x:v>-0.25292491598408201</x:v>
      </x:c>
    </x:row>
    <x:row r="50">
      <x:c r="A50" s="10">
        <x:v>38185</x:v>
      </x:c>
      <x:c r="B50" s="11">
        <x:v>-6.1472485318699199E-2</x:v>
      </x:c>
      <x:c r="C50" s="11">
        <x:v>0.16668252214207499</x:v>
      </x:c>
      <x:c r="D50" s="11">
        <x:v>-7.6907712899119393E-2</x:v>
      </x:c>
      <x:c r="E50" s="11">
        <x:v>-7.0439040400634104E-2</x:v>
      </x:c>
      <x:c r="F50" s="11">
        <x:v>-9.8097247990752701E-2</x:v>
      </x:c>
      <x:c r="G50" s="11">
        <x:v>-1.44816083298384E-2</x:v>
      </x:c>
      <x:c r="H50" s="11">
        <x:v>-6.3217381263143996E-2</x:v>
      </x:c>
      <x:c r="I50" s="11">
        <x:v>-3.5386979635099798E-2</x:v>
      </x:c>
    </x:row>
    <x:row r="51">
      <x:c r="A51" s="10">
        <x:v>38186</x:v>
      </x:c>
      <x:c r="B51" s="11">
        <x:v>1.6029323796617499E-2</x:v>
      </x:c>
      <x:c r="C51" s="11">
        <x:v>8.8355099711409604E-2</x:v>
      </x:c>
      <x:c r="D51" s="11">
        <x:v>-0.15465175399034201</x:v>
      </x:c>
      <x:c r="E51" s="11">
        <x:v>-0.18008372971160599</x:v>
      </x:c>
      <x:c r="F51" s="11">
        <x:v>-0.143964191413122</x:v>
      </x:c>
      <x:c r="G51" s="11">
        <x:v>-0.13150769235939699</x:v>
      </x:c>
      <x:c r="H51" s="11">
        <x:v>-0.10734717459622301</x:v>
      </x:c>
      <x:c r="I51" s="11">
        <x:v>-9.6556019656713593E-2</x:v>
      </x:c>
    </x:row>
    <x:row r="52">
      <x:c r="A52" s="10">
        <x:v>38187</x:v>
      </x:c>
      <x:c r="B52" s="11">
        <x:v>-0.1635109146698</x:v>
      </x:c>
      <x:c r="C52" s="11">
        <x:v>-0.145106074583083</x:v>
      </x:c>
      <x:c r="D52" s="11">
        <x:v>-0.108715594512182</x:v>
      </x:c>
      <x:c r="E52" s="11">
        <x:v>-0.13316215105643101</x:v>
      </x:c>
      <x:c r="F52" s="11">
        <x:v>-0.219761486030668</x:v>
      </x:c>
      <x:c r="G52" s="11">
        <x:v>-0.265798058810505</x:v>
      </x:c>
      <x:c r="H52" s="11">
        <x:v>-0.207575303981198</x:v>
      </x:c>
      <x:c r="I52" s="11">
        <x:v>-0.17946661306377101</x:v>
      </x:c>
    </x:row>
    <x:row r="53">
      <x:c r="A53" s="10">
        <x:v>38188</x:v>
      </x:c>
      <x:c r="B53" s="11">
        <x:v>6.2613164969221105E-2</x:v>
      </x:c>
      <x:c r="C53" s="11">
        <x:v>0.326042337354911</x:v>
      </x:c>
      <x:c r="D53" s="11">
        <x:v>4.5254537497929098E-2</x:v>
      </x:c>
      <x:c r="E53" s="11">
        <x:v>4.5809962916553801E-2</x:v>
      </x:c>
      <x:c r="F53" s="11">
        <x:v>8.4790623760856901E-2</x:v>
      </x:c>
      <x:c r="G53" s="11">
        <x:v>3.5539451333851703E-2</x:v>
      </x:c>
      <x:c r="H53" s="11">
        <x:v>2.6373061255774499E-2</x:v>
      </x:c>
      <x:c r="I53" s="11">
        <x:v>8.1578592592654597E-2</x:v>
      </x:c>
    </x:row>
    <x:row r="54">
      <x:c r="A54" s="10">
        <x:v>38189</x:v>
      </x:c>
      <x:c r="B54" s="11">
        <x:v>-0.118476909277122</x:v>
      </x:c>
      <x:c r="C54" s="11">
        <x:v>-2.9955622850231602E-2</x:v>
      </x:c>
      <x:c r="D54" s="11">
        <x:v>-0.13073128247931701</x:v>
      </x:c>
      <x:c r="E54" s="11">
        <x:v>-0.16194283371200999</x:v>
      </x:c>
      <x:c r="F54" s="11">
        <x:v>-0.1060199122675</x:v>
      </x:c>
      <x:c r="G54" s="11">
        <x:v>-7.2911125811720795E-2</x:v>
      </x:c>
      <x:c r="H54" s="11">
        <x:v>-4.8004731914002598E-2</x:v>
      </x:c>
      <x:c r="I54" s="11">
        <x:v>-9.6926442122941506E-2</x:v>
      </x:c>
    </x:row>
    <x:row r="55">
      <x:c r="A55" s="10">
        <x:v>38191</x:v>
      </x:c>
      <x:c r="B55" s="11">
        <x:v>-3.5527566801800997E-2</x:v>
      </x:c>
      <x:c r="C55" s="11">
        <x:v>0.134328951257767</x:v>
      </x:c>
      <x:c r="D55" s="11">
        <x:v>3.5083356529442597E-2</x:v>
      </x:c>
      <x:c r="E55" s="11">
        <x:v>5.6357952299742803E-2</x:v>
      </x:c>
      <x:c r="F55" s="11">
        <x:v>0.124659123825643</x:v>
      </x:c>
      <x:c r="G55" s="11">
        <x:v>2.3722946038597901E-2</x:v>
      </x:c>
      <x:c r="H55" s="11">
        <x:v>2.0275957728360602E-2</x:v>
      </x:c>
      <x:c r="I55" s="11">
        <x:v>5.0102169430619299E-2</x:v>
      </x:c>
    </x:row>
    <x:row r="56">
      <x:c r="A56" s="10">
        <x:v>38193</x:v>
      </x:c>
      <x:c r="B56" s="11">
        <x:v>-7.2149114784773802E-2</x:v>
      </x:c>
      <x:c r="C56" s="11">
        <x:v>6.29603658935578E-3</x:v>
      </x:c>
      <x:c r="D56" s="11">
        <x:v>-6.5481568990432296E-2</x:v>
      </x:c>
      <x:c r="E56" s="11"/>
      <x:c r="F56" s="11">
        <x:v>0.84820650431393796</x:v>
      </x:c>
      <x:c r="G56" s="11">
        <x:v>-9.6919124271752699E-2</x:v>
      </x:c>
      <x:c r="H56" s="11">
        <x:v>-9.0907661049622196E-2</x:v>
      </x:c>
      <x:c r="I56" s="11">
        <x:v>0.16845847518273899</x:v>
      </x:c>
    </x:row>
    <x:row r="57">
      <x:c r="A57" s="10">
        <x:v>38194</x:v>
      </x:c>
      <x:c r="B57" s="11">
        <x:v>-5.7116500977479202E-2</x:v>
      </x:c>
      <x:c r="C57" s="11">
        <x:v>-5.8759836034131901E-2</x:v>
      </x:c>
      <x:c r="D57" s="11">
        <x:v>-0.17909343738859199</x:v>
      </x:c>
      <x:c r="E57" s="11">
        <x:v>-0.16562280536062299</x:v>
      </x:c>
      <x:c r="F57" s="11">
        <x:v>-0.12404684749657099</x:v>
      </x:c>
      <x:c r="G57" s="11">
        <x:v>-0.182194317342217</x:v>
      </x:c>
      <x:c r="H57" s="11">
        <x:v>-0.13827764734242501</x:v>
      </x:c>
      <x:c r="I57" s="11">
        <x:v>-0.134603110463477</x:v>
      </x:c>
    </x:row>
    <x:row r="58">
      <x:c r="A58" s="10">
        <x:v>38197</x:v>
      </x:c>
      <x:c r="B58" s="11">
        <x:v>-4.3116278476421098E-2</x:v>
      </x:c>
      <x:c r="C58" s="11">
        <x:v>4.79909216691062E-2</x:v>
      </x:c>
      <x:c r="D58" s="11">
        <x:v>-8.4567923825304703E-2</x:v>
      </x:c>
      <x:c r="E58" s="11"/>
      <x:c r="F58" s="11">
        <x:v>0.89358373676591396</x:v>
      </x:c>
      <x:c r="G58" s="11">
        <x:v>-4.2406203117463702E-2</x:v>
      </x:c>
      <x:c r="H58" s="11">
        <x:v>-5.1776160434308403E-2</x:v>
      </x:c>
      <x:c r="I58" s="11">
        <x:v>0.21435995341866901</x:v>
      </x:c>
    </x:row>
    <x:row r="59">
      <x:c r="A59" s="10">
        <x:v>38202</x:v>
      </x:c>
      <x:c r="B59" s="11">
        <x:v>-0.118377903496747</x:v>
      </x:c>
      <x:c r="C59" s="11">
        <x:v>1.20010387990317</x:v>
      </x:c>
      <x:c r="D59" s="11"/>
      <x:c r="E59" s="11"/>
      <x:c r="F59" s="11"/>
      <x:c r="G59" s="11"/>
      <x:c r="H59" s="11"/>
      <x:c r="I59" s="11">
        <x:v>0.457165002957302</x:v>
      </x:c>
    </x:row>
    <x:row r="60">
      <x:c r="A60" s="10">
        <x:v>38203</x:v>
      </x:c>
      <x:c r="B60" s="11">
        <x:v>-3.3663740723144098E-2</x:v>
      </x:c>
      <x:c r="C60" s="11">
        <x:v>9.2455525717565101E-2</x:v>
      </x:c>
      <x:c r="D60" s="11">
        <x:v>-1.9068345257633498E-2</x:v>
      </x:c>
      <x:c r="E60" s="11">
        <x:v>5.8309853823490403E-2</x:v>
      </x:c>
      <x:c r="F60" s="11">
        <x:v>-8.0484212715530204E-2</x:v>
      </x:c>
      <x:c r="G60" s="11">
        <x:v>-9.6821784068407496E-2</x:v>
      </x:c>
      <x:c r="H60" s="11">
        <x:v>-0.11616549029725599</x:v>
      </x:c>
      <x:c r="I60" s="11">
        <x:v>-3.1372302089984601E-2</x:v>
      </x:c>
    </x:row>
    <x:row r="61">
      <x:c r="A61" s="10">
        <x:v>38205</x:v>
      </x:c>
      <x:c r="B61" s="11">
        <x:v>3.0353064150915699E-2</x:v>
      </x:c>
      <x:c r="C61" s="11">
        <x:v>3.1822836052961502E-3</x:v>
      </x:c>
      <x:c r="D61" s="11">
        <x:v>-5.58072651265729E-2</x:v>
      </x:c>
      <x:c r="E61" s="11">
        <x:v>-0.25692064610941301</x:v>
      </x:c>
      <x:c r="F61" s="11">
        <x:v>-8.5918145102798202E-2</x:v>
      </x:c>
      <x:c r="G61" s="11">
        <x:v>-0.132716462025468</x:v>
      </x:c>
      <x:c r="H61" s="11">
        <x:v>-0.125560157121339</x:v>
      </x:c>
      <x:c r="I61" s="11">
        <x:v>-9.2482623631065505E-2</x:v>
      </x:c>
    </x:row>
    <x:row r="62">
      <x:c r="A62" s="10">
        <x:v>38207</x:v>
      </x:c>
      <x:c r="B62" s="11">
        <x:v>0.149846878838366</x:v>
      </x:c>
      <x:c r="C62" s="11">
        <x:v>0.12635287155849001</x:v>
      </x:c>
      <x:c r="D62" s="11">
        <x:v>-4.5197200637355099E-2</x:v>
      </x:c>
      <x:c r="E62" s="11">
        <x:v>6.3537417993185394E-2</x:v>
      </x:c>
      <x:c r="F62" s="11">
        <x:v>0.16264438306236201</x:v>
      </x:c>
      <x:c r="G62" s="11">
        <x:v>8.0222748776853203E-2</x:v>
      </x:c>
      <x:c r="H62" s="11">
        <x:v>-3.2950522213709303E-2</x:v>
      </x:c>
      <x:c r="I62" s="11">
        <x:v>6.6546828512140305E-2</x:v>
      </x:c>
    </x:row>
    <x:row r="63">
      <x:c r="A63" s="10">
        <x:v>38208</x:v>
      </x:c>
      <x:c r="B63" s="11">
        <x:v>-0.13226604841263701</x:v>
      </x:c>
      <x:c r="C63" s="11">
        <x:v>5.48441160435931E-2</x:v>
      </x:c>
      <x:c r="D63" s="11">
        <x:v>-0.101110312388239</x:v>
      </x:c>
      <x:c r="E63" s="11">
        <x:v>-0.10247137894592299</x:v>
      </x:c>
      <x:c r="F63" s="11">
        <x:v>-8.7620498918140596E-2</x:v>
      </x:c>
      <x:c r="G63" s="11">
        <x:v>-0.17524054799142799</x:v>
      </x:c>
      <x:c r="H63" s="11">
        <x:v>-0.16139697358225899</x:v>
      </x:c>
      <x:c r="I63" s="11">
        <x:v>-0.105414665670139</x:v>
      </x:c>
    </x:row>
    <x:row r="64">
      <x:c r="A64" s="10">
        <x:v>38219</x:v>
      </x:c>
      <x:c r="B64" s="11">
        <x:v>0.18456797519670301</x:v>
      </x:c>
      <x:c r="C64" s="11">
        <x:v>0.18982039820986099</x:v>
      </x:c>
      <x:c r="D64" s="11">
        <x:v>8.5057570201775706E-2</x:v>
      </x:c>
      <x:c r="E64" s="11">
        <x:v>6.3964554611508906E-2</x:v>
      </x:c>
      <x:c r="F64" s="11">
        <x:v>2.7501483894896601E-2</x:v>
      </x:c>
      <x:c r="G64" s="11">
        <x:v>-2.4317039741958299E-2</x:v>
      </x:c>
      <x:c r="H64" s="11">
        <x:v>-3.4950772806732498E-2</x:v>
      </x:c>
      <x:c r="I64" s="11">
        <x:v>6.4213916019665696E-2</x:v>
      </x:c>
    </x:row>
    <x:row r="65">
      <x:c r="A65" s="10">
        <x:v>38220</x:v>
      </x:c>
      <x:c r="B65" s="11">
        <x:v>-0.128616365020467</x:v>
      </x:c>
      <x:c r="C65" s="11">
        <x:v>0.122360984742983</x:v>
      </x:c>
      <x:c r="D65" s="11">
        <x:v>2.0060032903928601E-2</x:v>
      </x:c>
      <x:c r="E65" s="11">
        <x:v>9.2585913486185004E-3</x:v>
      </x:c>
      <x:c r="F65" s="11">
        <x:v>-1.3112263617835501E-2</x:v>
      </x:c>
      <x:c r="G65" s="11">
        <x:v>-2.9801844910267598E-2</x:v>
      </x:c>
      <x:c r="H65" s="11">
        <x:v>-5.3245418941074901E-2</x:v>
      </x:c>
      <x:c r="I65" s="11">
        <x:v>-1.02092031857067E-2</x:v>
      </x:c>
    </x:row>
    <x:row r="66">
      <x:c r="A66" s="10">
        <x:v>38225</x:v>
      </x:c>
      <x:c r="B66" s="11">
        <x:v>0.160552425538659</x:v>
      </x:c>
      <x:c r="C66" s="11">
        <x:v>6.2232586824378398E-2</x:v>
      </x:c>
      <x:c r="D66" s="11">
        <x:v>-0.107475778675323</x:v>
      </x:c>
      <x:c r="E66" s="11">
        <x:v>-0.16751000390145801</x:v>
      </x:c>
      <x:c r="F66" s="11">
        <x:v>-1.39474308099594E-2</x:v>
      </x:c>
      <x:c r="G66" s="11">
        <x:v>-2.1775841695529799E-3</x:v>
      </x:c>
      <x:c r="H66" s="11">
        <x:v>-2.1749550333398301E-2</x:v>
      </x:c>
      <x:c r="I66" s="11">
        <x:v>-2.08201714285286E-2</x:v>
      </x:c>
    </x:row>
    <x:row r="67">
      <x:c r="A67" s="10">
        <x:v>38226</x:v>
      </x:c>
      <x:c r="B67" s="11">
        <x:v>-6.2160537730908003E-2</x:v>
      </x:c>
      <x:c r="C67" s="11">
        <x:v>6.2867283913774705E-2</x:v>
      </x:c>
      <x:c r="D67" s="11">
        <x:v>-8.4738454734229508E-3</x:v>
      </x:c>
      <x:c r="E67" s="11">
        <x:v>8.0277902531336404E-2</x:v>
      </x:c>
      <x:c r="F67" s="11">
        <x:v>3.3490870602582899E-2</x:v>
      </x:c>
      <x:c r="G67" s="11">
        <x:v>-5.9828734863305996E-3</x:v>
      </x:c>
      <x:c r="H67" s="11">
        <x:v>3.3511623287781301E-3</x:v>
      </x:c>
      <x:c r="I67" s="11">
        <x:v>1.36951247500878E-2</x:v>
      </x:c>
    </x:row>
    <x:row r="68">
      <x:c r="A68" s="10">
        <x:v>38227</x:v>
      </x:c>
      <x:c r="B68" s="11">
        <x:v>-6.6050642457402095E-2</x:v>
      </x:c>
      <x:c r="C68" s="11">
        <x:v>0.117904327995755</x:v>
      </x:c>
      <x:c r="D68" s="11">
        <x:v>-0.17226779633186001</x:v>
      </x:c>
      <x:c r="E68" s="11">
        <x:v>-0.26502521538060703</x:v>
      </x:c>
      <x:c r="F68" s="11">
        <x:v>-0.18790917220916001</x:v>
      </x:c>
      <x:c r="G68" s="11">
        <x:v>-0.156459179973851</x:v>
      </x:c>
      <x:c r="H68" s="11">
        <x:v>-0.143295635142697</x:v>
      </x:c>
      <x:c r="I68" s="11">
        <x:v>-0.13797348929647099</x:v>
      </x:c>
    </x:row>
    <x:row r="69">
      <x:c r="A69" s="10">
        <x:v>38230</x:v>
      </x:c>
      <x:c r="B69" s="11">
        <x:v>-0.48766242152725803</x:v>
      </x:c>
      <x:c r="C69" s="11">
        <x:v>0.16304926234495701</x:v>
      </x:c>
      <x:c r="D69" s="11">
        <x:v>0.26332808053460399</x:v>
      </x:c>
      <x:c r="E69" s="11">
        <x:v>0.250828090522622</x:v>
      </x:c>
      <x:c r="F69" s="11">
        <x:v>0.32640881363013202</x:v>
      </x:c>
      <x:c r="G69" s="11">
        <x:v>-0.219247840816373</x:v>
      </x:c>
      <x:c r="H69" s="11">
        <x:v>-0.72435757663538802</x:v>
      </x:c>
      <x:c r="I69" s="11">
        <x:v>-5.2168661544861002E-2</x:v>
      </x:c>
    </x:row>
    <x:row r="70">
      <x:c r="A70" s="10">
        <x:v>38233</x:v>
      </x:c>
      <x:c r="B70" s="11">
        <x:v>-6.6266425669283105E-2</x:v>
      </x:c>
      <x:c r="C70" s="11">
        <x:v>3.6300631844633703E-2</x:v>
      </x:c>
      <x:c r="D70" s="11">
        <x:v>-0.112234452622322</x:v>
      </x:c>
      <x:c r="E70" s="11">
        <x:v>-0.25204217717869798</x:v>
      </x:c>
      <x:c r="F70" s="11">
        <x:v>-0.32928630084259503</x:v>
      </x:c>
      <x:c r="G70" s="11">
        <x:v>-0.37078767344683899</x:v>
      </x:c>
      <x:c r="H70" s="11">
        <x:v>-0.40102950504404999</x:v>
      </x:c>
      <x:c r="I70" s="11">
        <x:v>-0.218660862636956</x:v>
      </x:c>
    </x:row>
    <x:row r="71">
      <x:c r="A71" s="10">
        <x:v>38234</x:v>
      </x:c>
      <x:c r="B71" s="11">
        <x:v>-9.9963777973820001E-2</x:v>
      </x:c>
      <x:c r="C71" s="11">
        <x:v>0.16620499627726101</x:v>
      </x:c>
      <x:c r="D71" s="11">
        <x:v>-2.16203372611403E-2</x:v>
      </x:c>
      <x:c r="E71" s="11">
        <x:v>2.8510213182162101E-2</x:v>
      </x:c>
      <x:c r="F71" s="11">
        <x:v>-4.2544125425201203E-2</x:v>
      </x:c>
      <x:c r="G71" s="11">
        <x:v>-8.4885370421524498E-2</x:v>
      </x:c>
      <x:c r="H71" s="11">
        <x:v>-0.111008936017697</x:v>
      </x:c>
      <x:c r="I71" s="11">
        <x:v>-2.7445165894357498E-2</x:v>
      </x:c>
    </x:row>
    <x:row r="72">
      <x:c r="A72" s="10">
        <x:v>38239</x:v>
      </x:c>
      <x:c r="B72" s="11">
        <x:v>-0.18460109616047801</x:v>
      </x:c>
      <x:c r="C72" s="11">
        <x:v>7.9084499644084399E-2</x:v>
      </x:c>
      <x:c r="D72" s="11">
        <x:v>-5.3288392846640401E-2</x:v>
      </x:c>
      <x:c r="E72" s="11">
        <x:v>-0.16117936810545699</x:v>
      </x:c>
      <x:c r="F72" s="11">
        <x:v>-5.0462988532230302E-2</x:v>
      </x:c>
      <x:c r="G72" s="11">
        <x:v>-0.106794890806683</x:v>
      </x:c>
      <x:c r="H72" s="11">
        <x:v>-0.25621574460681901</x:v>
      </x:c>
      <x:c r="I72" s="11">
        <x:v>-0.10388569059156801</x:v>
      </x:c>
    </x:row>
    <x:row r="73">
      <x:c r="A73" s="10">
        <x:v>38240</x:v>
      </x:c>
      <x:c r="B73" s="11">
        <x:v>-0.169964007982287</x:v>
      </x:c>
      <x:c r="C73" s="11">
        <x:v>-1.9361140342651399E-2</x:v>
      </x:c>
      <x:c r="D73" s="11">
        <x:v>-8.8758815015551204E-2</x:v>
      </x:c>
      <x:c r="E73" s="11">
        <x:v>-0.102171845638758</x:v>
      </x:c>
      <x:c r="F73" s="11">
        <x:v>-0.26334930398039402</x:v>
      </x:c>
      <x:c r="G73" s="11">
        <x:v>-5.0783981723953001E-2</x:v>
      </x:c>
      <x:c r="H73" s="11">
        <x:v>-0.91863618555840298</x:v>
      </x:c>
      <x:c r="I73" s="11">
        <x:v>-0.21949314348682999</x:v>
      </x:c>
    </x:row>
    <x:row r="74">
      <x:c r="A74" s="10">
        <x:v>38260</x:v>
      </x:c>
      <x:c r="B74" s="11">
        <x:v>-0.104867681880698</x:v>
      </x:c>
      <x:c r="C74" s="11">
        <x:v>-3.8022094530126303E-2</x:v>
      </x:c>
      <x:c r="D74" s="11">
        <x:v>-0.221755355002279</x:v>
      </x:c>
      <x:c r="E74" s="11">
        <x:v>-0.27601188514202601</x:v>
      </x:c>
      <x:c r="F74" s="11">
        <x:v>-0.27319704193570499</x:v>
      </x:c>
      <x:c r="G74" s="11">
        <x:v>-0.26912515012175298</x:v>
      </x:c>
      <x:c r="H74" s="11">
        <x:v>-0.30765351436649402</x:v>
      </x:c>
      <x:c r="I74" s="11">
        <x:v>-0.21987750472113299</x:v>
      </x:c>
    </x:row>
    <x:row r="75">
      <x:c r="A75" s="10">
        <x:v>38266</x:v>
      </x:c>
      <x:c r="B75" s="11">
        <x:v>-0.18846696376946701</x:v>
      </x:c>
      <x:c r="C75" s="11">
        <x:v>-2.57970890765978E-2</x:v>
      </x:c>
      <x:c r="D75" s="11">
        <x:v>-0.11567582530298599</x:v>
      </x:c>
      <x:c r="E75" s="11">
        <x:v>-0.16012153725287301</x:v>
      </x:c>
      <x:c r="F75" s="11">
        <x:v>-0.16941218654527301</x:v>
      </x:c>
      <x:c r="G75" s="11">
        <x:v>-0.26022551053809101</x:v>
      </x:c>
      <x:c r="H75" s="11">
        <x:v>-0.28368309025238098</x:v>
      </x:c>
      <x:c r="I75" s="11">
        <x:v>-0.17531206484797199</x:v>
      </x:c>
    </x:row>
    <x:row r="76">
      <x:c r="A76" s="10">
        <x:v>38270</x:v>
      </x:c>
      <x:c r="B76" s="11">
        <x:v>-6.7276862127731998E-2</x:v>
      </x:c>
      <x:c r="C76" s="11">
        <x:v>-2.272371643852E-2</x:v>
      </x:c>
      <x:c r="D76" s="11">
        <x:v>-0.12034331823439499</x:v>
      </x:c>
      <x:c r="E76" s="11">
        <x:v>-0.11150820997885801</x:v>
      </x:c>
      <x:c r="F76" s="11">
        <x:v>-3.8727294267748201E-2</x:v>
      </x:c>
      <x:c r="G76" s="11">
        <x:v>-5.0488163238588103E-2</x:v>
      </x:c>
      <x:c r="H76" s="11">
        <x:v>-7.7945415731301398E-2</x:v>
      </x:c>
      <x:c r="I76" s="11">
        <x:v>-7.1873164912750698E-2</x:v>
      </x:c>
    </x:row>
    <x:row r="77">
      <x:c r="A77" s="10">
        <x:v>38272</x:v>
      </x:c>
      <x:c r="B77" s="11">
        <x:v>-4.6204046464586E-2</x:v>
      </x:c>
      <x:c r="C77" s="11">
        <x:v>8.5121139498723006E-2</x:v>
      </x:c>
      <x:c r="D77" s="11"/>
      <x:c r="E77" s="11">
        <x:v>-0.48115724267608401</x:v>
      </x:c>
      <x:c r="F77" s="11">
        <x:v>-4.1333431339104401E-2</x:v>
      </x:c>
      <x:c r="G77" s="11">
        <x:v>4.3356802811010599E-2</x:v>
      </x:c>
      <x:c r="H77" s="11">
        <x:v>7.1593262618877995E-2</x:v>
      </x:c>
      <x:c r="I77" s="11">
        <x:v>-5.7559317887324803E-2</x:v>
      </x:c>
    </x:row>
    <x:row r="78">
      <x:c r="A78" s="10">
        <x:v>38279</x:v>
      </x:c>
      <x:c r="B78" s="11">
        <x:v>0.203667869621904</x:v>
      </x:c>
      <x:c r="C78" s="11">
        <x:v>0.11520802869520599</x:v>
      </x:c>
      <x:c r="D78" s="11">
        <x:v>-4.0773546541733E-2</x:v>
      </x:c>
      <x:c r="E78" s="11">
        <x:v>-4.0072596164332001E-2</x:v>
      </x:c>
      <x:c r="F78" s="11">
        <x:v>0.175050620836392</x:v>
      </x:c>
      <x:c r="G78" s="11">
        <x:v>0.1036054059472</x:v>
      </x:c>
      <x:c r="H78" s="11">
        <x:v>7.4650122729504206E-2</x:v>
      </x:c>
      <x:c r="I78" s="11">
        <x:v>7.5710304305743603E-2</x:v>
      </x:c>
    </x:row>
    <x:row r="79">
      <x:c r="A79" s="10">
        <x:v>38285</x:v>
      </x:c>
      <x:c r="B79" s="11">
        <x:v>-0.106419083391751</x:v>
      </x:c>
      <x:c r="C79" s="11">
        <x:v>2.2226631332504299E-2</x:v>
      </x:c>
      <x:c r="D79" s="11">
        <x:v>-7.0527704635794899E-2</x:v>
      </x:c>
      <x:c r="E79" s="11">
        <x:v>-0.120186476889816</x:v>
      </x:c>
      <x:c r="F79" s="11">
        <x:v>2.5941602841783902</x:v>
      </x:c>
      <x:c r="G79" s="11">
        <x:v>0.105386977434533</x:v>
      </x:c>
      <x:c r="H79" s="11">
        <x:v>-0.15306974253751199</x:v>
      </x:c>
      <x:c r="I79" s="11">
        <x:v>4.9083766119737297E-2</x:v>
      </x:c>
    </x:row>
    <x:row r="80">
      <x:c r="A80" s="10">
        <x:v>38289</x:v>
      </x:c>
      <x:c r="B80" s="11">
        <x:v>4.5264756303756502E-2</x:v>
      </x:c>
      <x:c r="C80" s="11">
        <x:v>-3.6148712170890898E-2</x:v>
      </x:c>
      <x:c r="D80" s="11">
        <x:v>-0.10771168948194</x:v>
      </x:c>
      <x:c r="E80" s="11">
        <x:v>-0.150614214401006</x:v>
      </x:c>
      <x:c r="F80" s="11">
        <x:v>-4.7412329341698797E-2</x:v>
      </x:c>
      <x:c r="G80" s="11">
        <x:v>-8.8956972396384004E-2</x:v>
      </x:c>
      <x:c r="H80" s="11">
        <x:v>-1.0416184110432899E-2</x:v>
      </x:c>
      <x:c r="I80" s="11">
        <x:v>-6.2079158388016302E-2</x:v>
      </x:c>
    </x:row>
    <x:row r="81">
      <x:c r="A81" s="10">
        <x:v>38291</x:v>
      </x:c>
      <x:c r="B81" s="11">
        <x:v>-0.13910066546012201</x:v>
      </x:c>
      <x:c r="C81" s="11">
        <x:v>-6.8938336314800494E-2</x:v>
      </x:c>
      <x:c r="D81" s="11">
        <x:v>-6.1855700562247297E-2</x:v>
      </x:c>
      <x:c r="E81" s="11">
        <x:v>-7.0299647297852305E-2</x:v>
      </x:c>
      <x:c r="F81" s="11">
        <x:v>-7.5698736194229399E-2</x:v>
      </x:c>
      <x:c r="G81" s="11">
        <x:v>-0.121883938135776</x:v>
      </x:c>
      <x:c r="H81" s="11">
        <x:v>-0.105776175069932</x:v>
      </x:c>
      <x:c r="I81" s="11">
        <x:v>-9.1747190822224003E-2</x:v>
      </x:c>
    </x:row>
    <x:row r="82">
      <x:c r="A82" s="10">
        <x:v>38292</x:v>
      </x:c>
      <x:c r="B82" s="11">
        <x:v>-9.3859073568114001E-2</x:v>
      </x:c>
      <x:c r="C82" s="11">
        <x:v>5.3036986239028701E-2</x:v>
      </x:c>
      <x:c r="D82" s="11">
        <x:v>-8.0010255283099893E-2</x:v>
      </x:c>
      <x:c r="E82" s="11">
        <x:v>-0.182977830721541</x:v>
      </x:c>
      <x:c r="F82" s="11">
        <x:v>-0.115021386263133</x:v>
      </x:c>
      <x:c r="G82" s="11">
        <x:v>-8.9699944297136097E-2</x:v>
      </x:c>
      <x:c r="H82" s="11">
        <x:v>-0.186504296477535</x:v>
      </x:c>
      <x:c r="I82" s="11">
        <x:v>-0.100119712078617</x:v>
      </x:c>
    </x:row>
    <x:row r="83">
      <x:c r="A83" s="10">
        <x:v>38297</x:v>
      </x:c>
      <x:c r="B83" s="11">
        <x:v>4.6530443071867503E-3</x:v>
      </x:c>
      <x:c r="C83" s="11">
        <x:v>-4.3424799229962799E-2</x:v>
      </x:c>
      <x:c r="D83" s="11">
        <x:v>-2.9552945777068001E-2</x:v>
      </x:c>
      <x:c r="E83" s="11">
        <x:v>-8.8374305537402706E-2</x:v>
      </x:c>
      <x:c r="F83" s="11">
        <x:v>-0.25397157969698603</x:v>
      </x:c>
      <x:c r="G83" s="11">
        <x:v>-0.33589430337451598</x:v>
      </x:c>
      <x:c r="H83" s="11">
        <x:v>-0.26484633180918699</x:v>
      </x:c>
      <x:c r="I83" s="11">
        <x:v>-0.164004241244426</x:v>
      </x:c>
    </x:row>
    <x:row r="84">
      <x:c r="A84" s="10">
        <x:v>38298</x:v>
      </x:c>
      <x:c r="B84" s="11">
        <x:v>0.91319559491309099</x:v>
      </x:c>
      <x:c r="C84" s="11">
        <x:v>0.75335408747453103</x:v>
      </x:c>
      <x:c r="D84" s="11">
        <x:v>0.77804622255268996</x:v>
      </x:c>
      <x:c r="E84" s="11">
        <x:v>0.68252019475598602</x:v>
      </x:c>
      <x:c r="F84" s="11">
        <x:v>0.430385594347512</x:v>
      </x:c>
      <x:c r="G84" s="11">
        <x:v>0.25030338401268498</x:v>
      </x:c>
      <x:c r="H84" s="11">
        <x:v>0.36758518125720901</x:v>
      </x:c>
      <x:c r="I84" s="11">
        <x:v>0.56012321432753198</x:v>
      </x:c>
    </x:row>
    <x:row r="85">
      <x:c r="A85" s="10">
        <x:v>38299</x:v>
      </x:c>
      <x:c r="B85" s="11">
        <x:v>0.38300465358779501</x:v>
      </x:c>
      <x:c r="C85" s="11">
        <x:v>0.18140828790303801</x:v>
      </x:c>
      <x:c r="D85" s="11">
        <x:v>-6.7835622859136802E-2</x:v>
      </x:c>
      <x:c r="E85" s="11">
        <x:v>-0.11258596809348299</x:v>
      </x:c>
      <x:c r="F85" s="11">
        <x:v>-0.25783417486048399</x:v>
      </x:c>
      <x:c r="G85" s="11">
        <x:v>-0.172693540535693</x:v>
      </x:c>
      <x:c r="H85" s="11">
        <x:v>-0.20638418048455701</x:v>
      </x:c>
      <x:c r="I85" s="11">
        <x:v>-8.1199119532581299E-2</x:v>
      </x:c>
    </x:row>
    <x:row r="86">
      <x:c r="A86" s="10">
        <x:v>38312</x:v>
      </x:c>
      <x:c r="B86" s="11">
        <x:v>0.26390011475328101</x:v>
      </x:c>
      <x:c r="C86" s="11">
        <x:v>1.1317807762565399</x:v>
      </x:c>
      <x:c r="D86" s="11">
        <x:v>0.54996083390196004</x:v>
      </x:c>
      <x:c r="E86" s="11">
        <x:v>0.83186626434987698</x:v>
      </x:c>
      <x:c r="F86" s="11">
        <x:v>0.34951495744148298</x:v>
      </x:c>
      <x:c r="G86" s="11">
        <x:v>-0.137504624763506</x:v>
      </x:c>
      <x:c r="H86" s="11">
        <x:v>-0.55095505996974903</x:v>
      </x:c>
      <x:c r="I86" s="11">
        <x:v>0.30673893021094201</x:v>
      </x:c>
    </x:row>
    <x:row r="87">
      <x:c r="A87" s="10">
        <x:v>38319</x:v>
      </x:c>
      <x:c r="B87" s="11">
        <x:v>4.50027763668761E-2</x:v>
      </x:c>
      <x:c r="C87" s="11">
        <x:v>0.106197823326872</x:v>
      </x:c>
      <x:c r="D87" s="11">
        <x:v>-2.3477488282414301E-2</x:v>
      </x:c>
      <x:c r="E87" s="11">
        <x:v>-1.4961959014489E-3</x:v>
      </x:c>
      <x:c r="F87" s="11">
        <x:v>-6.7102042500202602E-2</x:v>
      </x:c>
      <x:c r="G87" s="11">
        <x:v>-4.2729632235335602E-2</x:v>
      </x:c>
      <x:c r="H87" s="11">
        <x:v>-3.73136129604838E-2</x:v>
      </x:c>
      <x:c r="I87" s="11">
        <x:v>-7.0852122192918499E-3</x:v>
      </x:c>
    </x:row>
    <x:row r="88">
      <x:c r="A88" s="10">
        <x:v>38333</x:v>
      </x:c>
      <x:c r="B88" s="11">
        <x:v>-9.6616510774958198E-2</x:v>
      </x:c>
      <x:c r="C88" s="11">
        <x:v>-4.7227352788601802E-2</x:v>
      </x:c>
      <x:c r="D88" s="11">
        <x:v>-9.0436569439463099E-2</x:v>
      </x:c>
      <x:c r="E88" s="11">
        <x:v>-8.4990978261003602E-2</x:v>
      </x:c>
      <x:c r="F88" s="11">
        <x:v>-0.162753707225683</x:v>
      </x:c>
      <x:c r="G88" s="11">
        <x:v>-0.16205915615108599</x:v>
      </x:c>
      <x:c r="H88" s="11">
        <x:v>-5.9979918168822699E-2</x:v>
      </x:c>
      <x:c r="I88" s="11">
        <x:v>-0.10367666959437</x:v>
      </x:c>
    </x:row>
    <x:row r="89">
      <x:c r="A89" s="10">
        <x:v>38339</x:v>
      </x:c>
      <x:c r="B89" s="11">
        <x:v>-9.5950947905590597E-2</x:v>
      </x:c>
      <x:c r="C89" s="11">
        <x:v>-3.95790333361715E-2</x:v>
      </x:c>
      <x:c r="D89" s="11">
        <x:v>-0.134914089371689</x:v>
      </x:c>
      <x:c r="E89" s="11">
        <x:v>-4.5098553446777601E-2</x:v>
      </x:c>
      <x:c r="F89" s="11">
        <x:v>-9.5420324073108007E-2</x:v>
      </x:c>
      <x:c r="G89" s="11">
        <x:v>-0.14540178523066399</x:v>
      </x:c>
      <x:c r="H89" s="11">
        <x:v>-2.5155674540016399E-2</x:v>
      </x:c>
      <x:c r="I89" s="11">
        <x:v>-8.8394880961624095E-2</x:v>
      </x:c>
    </x:row>
    <x:row r="90">
      <x:c r="A90" s="10">
        <x:v>38340</x:v>
      </x:c>
      <x:c r="B90" s="11">
        <x:v>2.4671408260889299E-3</x:v>
      </x:c>
      <x:c r="C90" s="11">
        <x:v>0.222452367506149</x:v>
      </x:c>
      <x:c r="D90" s="11">
        <x:v>-9.1288512955963498E-3</x:v>
      </x:c>
      <x:c r="E90" s="11">
        <x:v>2.9779794824096699E-2</x:v>
      </x:c>
      <x:c r="F90" s="11">
        <x:v>-2.53445910568991E-2</x:v>
      </x:c>
      <x:c r="G90" s="11">
        <x:v>2.9981264913092099E-4</x:v>
      </x:c>
      <x:c r="H90" s="11">
        <x:v>-3.9843650782451598E-2</x:v>
      </x:c>
      <x:c r="I90" s="11">
        <x:v>2.0482885885191399E-2</x:v>
      </x:c>
    </x:row>
    <x:row r="91">
      <x:c r="A91" s="10">
        <x:v>38344</x:v>
      </x:c>
      <x:c r="B91" s="11">
        <x:v>-0.14383111525056999</x:v>
      </x:c>
      <x:c r="C91" s="11">
        <x:v>-3.7601419396326802E-2</x:v>
      </x:c>
      <x:c r="D91" s="11">
        <x:v>-7.2949329813160102E-2</x:v>
      </x:c>
      <x:c r="E91" s="11">
        <x:v>-3.3932330114249697E-2</x:v>
      </x:c>
      <x:c r="F91" s="11">
        <x:v>-9.2712236274941295E-2</x:v>
      </x:c>
      <x:c r="G91" s="11">
        <x:v>-0.104459027504697</x:v>
      </x:c>
      <x:c r="H91" s="11">
        <x:v>-0.119028107622466</x:v>
      </x:c>
      <x:c r="I91" s="11">
        <x:v>-8.6311374533626306E-2</x:v>
      </x:c>
    </x:row>
    <x:row r="92">
      <x:c r="A92" s="10">
        <x:v>38349</x:v>
      </x:c>
      <x:c r="B92" s="11">
        <x:v>-0.20012794400137501</x:v>
      </x:c>
      <x:c r="C92" s="11">
        <x:v>4.31421184787096E-2</x:v>
      </x:c>
      <x:c r="D92" s="11">
        <x:v>-0.176242720060408</x:v>
      </x:c>
      <x:c r="E92" s="11">
        <x:v>-0.30778214999100401</x:v>
      </x:c>
      <x:c r="F92" s="11">
        <x:v>-0.24191329940255701</x:v>
      </x:c>
      <x:c r="G92" s="11">
        <x:v>-0.170055820881162</x:v>
      </x:c>
      <x:c r="H92" s="11">
        <x:v>-0.20021298509740099</x:v>
      </x:c>
      <x:c r="I92" s="11">
        <x:v>-0.18457729775873599</x:v>
      </x:c>
    </x:row>
    <x:row r="93">
      <x:c r="A93" s="10">
        <x:v>38351</x:v>
      </x:c>
      <x:c r="B93" s="11">
        <x:v>-8.3133144829364999E-2</x:v>
      </x:c>
      <x:c r="C93" s="11">
        <x:v>-9.1797254024271996E-2</x:v>
      </x:c>
      <x:c r="D93" s="11">
        <x:v>-0.12556752062891399</x:v>
      </x:c>
      <x:c r="E93" s="11">
        <x:v>-0.104196675406489</x:v>
      </x:c>
      <x:c r="F93" s="11">
        <x:v>-7.9034482402754597E-2</x:v>
      </x:c>
      <x:c r="G93" s="11">
        <x:v>-0.141146774470301</x:v>
      </x:c>
      <x:c r="H93" s="11">
        <x:v>-0.12632188987106199</x:v>
      </x:c>
      <x:c r="I93" s="11">
        <x:v>-0.10952590162072399</x:v>
      </x:c>
    </x:row>
    <x:row r="94">
      <x:c r="A94" s="10">
        <x:v>38360</x:v>
      </x:c>
      <x:c r="B94" s="11">
        <x:v>-6.9292556456848106E-2</x:v>
      </x:c>
      <x:c r="C94" s="11">
        <x:v>9.6432439169246806E-2</x:v>
      </x:c>
      <x:c r="D94" s="11">
        <x:v>1.08807780792614E-2</x:v>
      </x:c>
      <x:c r="E94" s="11">
        <x:v>2.1668297347469299E-2</x:v>
      </x:c>
      <x:c r="F94" s="11">
        <x:v>2.3330528967920001E-2</x:v>
      </x:c>
      <x:c r="G94" s="11">
        <x:v>-4.49882301297704E-2</x:v>
      </x:c>
      <x:c r="H94" s="11">
        <x:v>-7.8507642029245497E-2</x:v>
      </x:c>
      <x:c r="I94" s="11">
        <x:v>-6.5679969160768398E-3</x:v>
      </x:c>
    </x:row>
    <x:row r="95">
      <x:c r="A95" s="10">
        <x:v>38361</x:v>
      </x:c>
      <x:c r="B95" s="11">
        <x:v>-6.1938047179143099E-2</x:v>
      </x:c>
      <x:c r="C95" s="11">
        <x:v>6.4984392893873602E-2</x:v>
      </x:c>
      <x:c r="D95" s="11">
        <x:v>-0.16778831193204899</x:v>
      </x:c>
      <x:c r="E95" s="11">
        <x:v>-0.176045776900186</x:v>
      </x:c>
      <x:c r="F95" s="11">
        <x:v>-0.104106152752888</x:v>
      </x:c>
      <x:c r="G95" s="11">
        <x:v>-0.15042711714106299</x:v>
      </x:c>
      <x:c r="H95" s="11">
        <x:v>-0.122488161018069</x:v>
      </x:c>
      <x:c r="I95" s="11">
        <x:v>-0.111498845442342</x:v>
      </x:c>
    </x:row>
    <x:row r="96">
      <x:c r="A96" s="10">
        <x:v>38363</x:v>
      </x:c>
      <x:c r="B96" s="11">
        <x:v>4.5791895933697001E-2</x:v>
      </x:c>
      <x:c r="C96" s="11">
        <x:v>6.32077751079488E-3</x:v>
      </x:c>
      <x:c r="D96" s="11">
        <x:v>-6.9390841969540998E-2</x:v>
      </x:c>
      <x:c r="E96" s="11">
        <x:v>-8.15293342841482E-2</x:v>
      </x:c>
      <x:c r="F96" s="11">
        <x:v>3.7507516567443699E-3</x:v>
      </x:c>
      <x:c r="G96" s="11">
        <x:v>-2.16466815810301E-2</x:v>
      </x:c>
      <x:c r="H96" s="11">
        <x:v>-1.6896731028117399E-2</x:v>
      </x:c>
      <x:c r="I96" s="11">
        <x:v>-2.28010873030377E-2</x:v>
      </x:c>
    </x:row>
    <x:row r="97">
      <x:c r="A97" s="10">
        <x:v>38365</x:v>
      </x:c>
      <x:c r="B97" s="11">
        <x:v>-1.7467827133608799E-2</x:v>
      </x:c>
      <x:c r="C97" s="11">
        <x:v>6.1429474133943701E-2</x:v>
      </x:c>
      <x:c r="D97" s="11">
        <x:v>-8.6960744071856895E-3</x:v>
      </x:c>
      <x:c r="E97" s="11">
        <x:v>-1.1235007530052601E-2</x:v>
      </x:c>
      <x:c r="F97" s="11">
        <x:v>-7.6597969812404895E-2</x:v>
      </x:c>
      <x:c r="G97" s="11">
        <x:v>-0.109706149998956</x:v>
      </x:c>
      <x:c r="H97" s="11">
        <x:v>-6.65264265390169E-2</x:v>
      </x:c>
      <x:c r="I97" s="11">
        <x:v>-3.6016350971638203E-2</x:v>
      </x:c>
    </x:row>
    <x:row r="98">
      <x:c r="A98" s="10">
        <x:v>38366</x:v>
      </x:c>
      <x:c r="B98" s="11">
        <x:v>-2.1911643789839199E-2</x:v>
      </x:c>
      <x:c r="C98" s="11">
        <x:v>0.142669635043813</x:v>
      </x:c>
      <x:c r="D98" s="11">
        <x:v>6.4963169349245301E-2</x:v>
      </x:c>
      <x:c r="E98" s="11">
        <x:v>-4.7161110605605697E-2</x:v>
      </x:c>
      <x:c r="F98" s="11">
        <x:v>-5.0102827763494799E-3</x:v>
      </x:c>
      <x:c r="G98" s="11">
        <x:v>-3.7239544800421603E-2</x:v>
      </x:c>
      <x:c r="H98" s="11">
        <x:v>-8.3244923646727906E-2</x:v>
      </x:c>
      <x:c r="I98" s="11">
        <x:v>1.34904511103904E-3</x:v>
      </x:c>
    </x:row>
    <x:row r="99">
      <x:c r="A99" s="10">
        <x:v>38367</x:v>
      </x:c>
      <x:c r="B99" s="11">
        <x:v>6.3995785420460499E-2</x:v>
      </x:c>
      <x:c r="C99" s="11">
        <x:v>0.173115556203677</x:v>
      </x:c>
      <x:c r="D99" s="11">
        <x:v>-0.64087558719550597</x:v>
      </x:c>
      <x:c r="E99" s="11">
        <x:v>-0.842635275892203</x:v>
      </x:c>
      <x:c r="F99" s="11">
        <x:v>-4.7109601811160098E-2</x:v>
      </x:c>
      <x:c r="G99" s="11">
        <x:v>-8.3763220817645506E-2</x:v>
      </x:c>
      <x:c r="H99" s="11">
        <x:v>-6.9087561304474895E-2</x:v>
      </x:c>
      <x:c r="I99" s="11">
        <x:v>-0.23064885355067399</x:v>
      </x:c>
    </x:row>
    <x:row r="100">
      <x:c r="A100" s="10">
        <x:v>38368</x:v>
      </x:c>
      <x:c r="B100" s="11">
        <x:v>-4.2598760244531901E-2</x:v>
      </x:c>
      <x:c r="C100" s="11">
        <x:v>-7.7340497977986006E-2</x:v>
      </x:c>
      <x:c r="D100" s="11">
        <x:v>-0.153713217988415</x:v>
      </x:c>
      <x:c r="E100" s="11">
        <x:v>-8.7696275268786802E-2</x:v>
      </x:c>
      <x:c r="F100" s="11">
        <x:v>-6.4251269405957795E-2</x:v>
      </x:c>
      <x:c r="G100" s="11">
        <x:v>-9.7152933683455803E-2</x:v>
      </x:c>
      <x:c r="H100" s="11">
        <x:v>-0.39774500575556998</x:v>
      </x:c>
      <x:c r="I100" s="11">
        <x:v>-0.12996087811125101</x:v>
      </x:c>
    </x:row>
    <x:row r="101">
      <x:c r="A101" s="10">
        <x:v>38371</x:v>
      </x:c>
      <x:c r="B101" s="11">
        <x:v>0.21760423613864199</x:v>
      </x:c>
      <x:c r="C101" s="11">
        <x:v>0.197766230756207</x:v>
      </x:c>
      <x:c r="D101" s="11">
        <x:v>0.236941194906369</x:v>
      </x:c>
      <x:c r="E101" s="11">
        <x:v>0.130997036269555</x:v>
      </x:c>
      <x:c r="F101" s="11">
        <x:v>-6.8893783538418199E-2</x:v>
      </x:c>
      <x:c r="G101" s="11">
        <x:v>-0.10290714849509799</x:v>
      </x:c>
      <x:c r="H101" s="11">
        <x:v>-0.100953120029076</x:v>
      </x:c>
      <x:c r="I101" s="11">
        <x:v>5.1745123205812198E-2</x:v>
      </x:c>
    </x:row>
    <x:row r="102">
      <x:c r="A102" s="10">
        <x:v>38372</x:v>
      </x:c>
      <x:c r="B102" s="11">
        <x:v>-0.15041290635094801</x:v>
      </x:c>
      <x:c r="C102" s="11">
        <x:v>3.5826474510954699E-2</x:v>
      </x:c>
      <x:c r="D102" s="11">
        <x:v>-0.112687943579082</x:v>
      </x:c>
      <x:c r="E102" s="11">
        <x:v>-0.172056197134246</x:v>
      </x:c>
      <x:c r="F102" s="11">
        <x:v>-0.16229810027569599</x:v>
      </x:c>
      <x:c r="G102" s="11">
        <x:v>-0.23195926808088799</x:v>
      </x:c>
      <x:c r="H102" s="11">
        <x:v>-0.168009482225768</x:v>
      </x:c>
      <x:c r="I102" s="11">
        <x:v>-0.143462047727311</x:v>
      </x:c>
    </x:row>
    <x:row r="103">
      <x:c r="A103" s="10">
        <x:v>38374</x:v>
      </x:c>
      <x:c r="B103" s="11">
        <x:v>-0.16958157021650699</x:v>
      </x:c>
      <x:c r="C103" s="11">
        <x:v>-1.02134303716167E-2</x:v>
      </x:c>
      <x:c r="D103" s="11">
        <x:v>-9.0655124058856507E-2</x:v>
      </x:c>
      <x:c r="E103" s="11">
        <x:v>-0.20838743727598599</x:v>
      </x:c>
      <x:c r="F103" s="11">
        <x:v>-9.2014942837817804E-2</x:v>
      </x:c>
      <x:c r="G103" s="11">
        <x:v>-8.1843462110542498E-2</x:v>
      </x:c>
      <x:c r="H103" s="11">
        <x:v>-9.4375783491919801E-2</x:v>
      </x:c>
      <x:c r="I103" s="11">
        <x:v>-0.106284005373392</x:v>
      </x:c>
    </x:row>
    <x:row r="104">
      <x:c r="A104" s="10">
        <x:v>38375</x:v>
      </x:c>
      <x:c r="B104" s="11">
        <x:v>9.0483024240449406E-2</x:v>
      </x:c>
      <x:c r="C104" s="11">
        <x:v>2.4822202406788101E-2</x:v>
      </x:c>
      <x:c r="D104" s="11">
        <x:v>-2.5191930072554901E-2</x:v>
      </x:c>
      <x:c r="E104" s="11">
        <x:v>-7.3250176445266907E-2</x:v>
      </x:c>
      <x:c r="F104" s="11">
        <x:v>9.0296479299473598E-2</x:v>
      </x:c>
      <x:c r="G104" s="11">
        <x:v>3.72429547253064E-2</x:v>
      </x:c>
      <x:c r="H104" s="11">
        <x:v>-6.1781717064060505E-4</x:v>
      </x:c>
      <x:c r="I104" s="11">
        <x:v>1.80257992447149E-2</x:v>
      </x:c>
    </x:row>
    <x:row r="105">
      <x:c r="A105" s="10">
        <x:v>38376</x:v>
      </x:c>
      <x:c r="B105" s="11">
        <x:v>-1.4164364931682801E-2</x:v>
      </x:c>
      <x:c r="C105" s="11">
        <x:v>0.157641312997469</x:v>
      </x:c>
      <x:c r="D105" s="11">
        <x:v>4.5556964386087903E-2</x:v>
      </x:c>
      <x:c r="E105" s="11">
        <x:v>1.1847939198645E-2</x:v>
      </x:c>
      <x:c r="F105" s="11">
        <x:v>-3.7458338397763301E-3</x:v>
      </x:c>
      <x:c r="G105" s="11">
        <x:v>3.2391220385698999E-2</x:v>
      </x:c>
      <x:c r="H105" s="11">
        <x:v>-9.5502090509056198E-2</x:v>
      </x:c>
      <x:c r="I105" s="11">
        <x:v>1.8881517016155199E-2</x:v>
      </x:c>
    </x:row>
    <x:row r="106">
      <x:c r="A106" s="10">
        <x:v>38378</x:v>
      </x:c>
      <x:c r="B106" s="11">
        <x:v>-0.12708908610213501</x:v>
      </x:c>
      <x:c r="C106" s="11">
        <x:v>9.2732138049537505E-2</x:v>
      </x:c>
      <x:c r="D106" s="11">
        <x:v>-2.02511596923464E-2</x:v>
      </x:c>
      <x:c r="E106" s="11">
        <x:v>-0.16299919490464099</x:v>
      </x:c>
      <x:c r="F106" s="11">
        <x:v>-0.160697379569403</x:v>
      </x:c>
      <x:c r="G106" s="11">
        <x:v>-0.18678963648972899</x:v>
      </x:c>
      <x:c r="H106" s="11">
        <x:v>-0.20664730553792701</x:v>
      </x:c>
      <x:c r="I106" s="11">
        <x:v>-0.11368783842545301</x:v>
      </x:c>
    </x:row>
    <x:row r="107">
      <x:c r="A107" s="10">
        <x:v>38379</x:v>
      </x:c>
      <x:c r="B107" s="11">
        <x:v>0.14158486391136799</x:v>
      </x:c>
      <x:c r="C107" s="11">
        <x:v>7.0270482009119603E-2</x:v>
      </x:c>
      <x:c r="D107" s="11">
        <x:v>2.9804066447155001E-2</x:v>
      </x:c>
      <x:c r="E107" s="11">
        <x:v>4.9208651665469998E-2</x:v>
      </x:c>
      <x:c r="F107" s="11">
        <x:v>6.8762888649938098E-2</x:v>
      </x:c>
      <x:c r="G107" s="11">
        <x:v>7.3670832980865894E-2</x:v>
      </x:c>
      <x:c r="H107" s="11">
        <x:v>6.2394603567807599E-2</x:v>
      </x:c>
      <x:c r="I107" s="11">
        <x:v>6.8692349815548101E-2</x:v>
      </x:c>
    </x:row>
    <x:row r="108">
      <x:c r="A108" s="10">
        <x:v>38382</x:v>
      </x:c>
      <x:c r="B108" s="11">
        <x:v>-0.14687361547237701</x:v>
      </x:c>
      <x:c r="C108" s="11">
        <x:v>-4.7435566987977101E-2</x:v>
      </x:c>
      <x:c r="D108" s="11">
        <x:v>-0.13287330396181099</x:v>
      </x:c>
      <x:c r="E108" s="11">
        <x:v>-0.20435238924584401</x:v>
      </x:c>
      <x:c r="F108" s="11">
        <x:v>-0.121837959116274</x:v>
      </x:c>
      <x:c r="G108" s="11">
        <x:v>-0.16639023953072199</x:v>
      </x:c>
      <x:c r="H108" s="11">
        <x:v>-0.191149475303277</x:v>
      </x:c>
      <x:c r="I108" s="11">
        <x:v>-0.14572339029440901</x:v>
      </x:c>
    </x:row>
    <x:row r="109">
      <x:c r="A109" s="10">
        <x:v>38386</x:v>
      </x:c>
      <x:c r="B109" s="11">
        <x:v>-1.42571947483462E-2</x:v>
      </x:c>
      <x:c r="C109" s="11">
        <x:v>0.18770322090830099</x:v>
      </x:c>
      <x:c r="D109" s="11">
        <x:v>2.67156949762891E-2</x:v>
      </x:c>
      <x:c r="E109" s="11">
        <x:v>0.88802062616577404</x:v>
      </x:c>
      <x:c r="F109" s="11">
        <x:v>6.38647480088574E-2</x:v>
      </x:c>
      <x:c r="G109" s="11">
        <x:v>5.3278478941367703E-2</x:v>
      </x:c>
      <x:c r="H109" s="11">
        <x:v>-2.0826479964029199E-2</x:v>
      </x:c>
      <x:c r="I109" s="11">
        <x:v>0.110178002375406</x:v>
      </x:c>
    </x:row>
    <x:row r="110">
      <x:c r="A110" s="10">
        <x:v>38389</x:v>
      </x:c>
      <x:c r="B110" s="11">
        <x:v>-0.16098919100096101</x:v>
      </x:c>
      <x:c r="C110" s="11">
        <x:v>3.0299194873849001E-3</x:v>
      </x:c>
      <x:c r="D110" s="11">
        <x:v>-4.7498176551224701E-2</x:v>
      </x:c>
      <x:c r="E110" s="11">
        <x:v>-9.6229120522711598E-2</x:v>
      </x:c>
      <x:c r="F110" s="11">
        <x:v>-0.13959114144332799</x:v>
      </x:c>
      <x:c r="G110" s="11">
        <x:v>-0.115210104624533</x:v>
      </x:c>
      <x:c r="H110" s="11">
        <x:v>0.62663141047943804</x:v>
      </x:c>
      <x:c r="I110" s="11">
        <x:v>-4.00711401853555E-2</x:v>
      </x:c>
    </x:row>
    <x:row r="111">
      <x:c r="A111" s="10">
        <x:v>38390</x:v>
      </x:c>
      <x:c r="B111" s="11">
        <x:v>-0.167903127145621</x:v>
      </x:c>
      <x:c r="C111" s="11">
        <x:v>3.4969911575701298E-2</x:v>
      </x:c>
      <x:c r="D111" s="11">
        <x:v>-5.5384343667084099E-2</x:v>
      </x:c>
      <x:c r="E111" s="11">
        <x:v>-9.5013507850027407E-2</x:v>
      </x:c>
      <x:c r="F111" s="11">
        <x:v>-1.9854672727363598E-3</x:v>
      </x:c>
      <x:c r="G111" s="11">
        <x:v>-5.5419405515286797E-2</x:v>
      </x:c>
      <x:c r="H111" s="11">
        <x:v>-8.4504119808826397E-2</x:v>
      </x:c>
      <x:c r="I111" s="11">
        <x:v>-6.0474355143655602E-2</x:v>
      </x:c>
    </x:row>
    <x:row r="112">
      <x:c r="A112" s="10">
        <x:v>38393</x:v>
      </x:c>
      <x:c r="B112" s="11">
        <x:v>1.4723202444200599E-2</x:v>
      </x:c>
      <x:c r="C112" s="11">
        <x:v>0.113548220806186</x:v>
      </x:c>
      <x:c r="D112" s="11">
        <x:v>-2.8537571816711699E-2</x:v>
      </x:c>
      <x:c r="E112" s="11">
        <x:v>-9.7661142765344294E-2</x:v>
      </x:c>
      <x:c r="F112" s="11">
        <x:v>-5.2039840027692102E-2</x:v>
      </x:c>
      <x:c r="G112" s="11">
        <x:v>-7.94350131299804E-2</x:v>
      </x:c>
      <x:c r="H112" s="11">
        <x:v>-8.6499800019298495E-2</x:v>
      </x:c>
      <x:c r="I112" s="11">
        <x:v>-3.5074494724195798E-2</x:v>
      </x:c>
    </x:row>
    <x:row r="113">
      <x:c r="A113" s="10">
        <x:v>38394</x:v>
      </x:c>
      <x:c r="B113" s="11">
        <x:v>-0.102893482768855</x:v>
      </x:c>
      <x:c r="C113" s="11">
        <x:v>4.7647221177014899E-2</x:v>
      </x:c>
      <x:c r="D113" s="11">
        <x:v>-9.6442284132800093E-2</x:v>
      </x:c>
      <x:c r="E113" s="11">
        <x:v>-0.12663584425619001</x:v>
      </x:c>
      <x:c r="F113" s="11">
        <x:v>-0.110945086260288</x:v>
      </x:c>
      <x:c r="G113" s="11">
        <x:v>-0.11710052254207499</x:v>
      </x:c>
      <x:c r="H113" s="11">
        <x:v>-7.9542542039726605E-2</x:v>
      </x:c>
      <x:c r="I113" s="11">
        <x:v>-8.7208546911531903E-2</x:v>
      </x:c>
    </x:row>
    <x:row r="114">
      <x:c r="A114" s="10">
        <x:v>38398</x:v>
      </x:c>
      <x:c r="B114" s="11">
        <x:v>-0.25975271739905498</x:v>
      </x:c>
      <x:c r="C114" s="11">
        <x:v>-6.4756012567150398E-2</x:v>
      </x:c>
      <x:c r="D114" s="11">
        <x:v>-0.155137405802214</x:v>
      </x:c>
      <x:c r="E114" s="11">
        <x:v>-0.15051286198757</x:v>
      </x:c>
      <x:c r="F114" s="11">
        <x:v>-6.0927248882513302E-2</x:v>
      </x:c>
      <x:c r="G114" s="11">
        <x:v>-0.15692580323247701</x:v>
      </x:c>
      <x:c r="H114" s="11">
        <x:v>-0.17260284078822699</x:v>
      </x:c>
      <x:c r="I114" s="11">
        <x:v>-0.14708550149517599</x:v>
      </x:c>
    </x:row>
    <x:row r="115">
      <x:c r="A115" s="10">
        <x:v>38399</x:v>
      </x:c>
      <x:c r="B115" s="11">
        <x:v>5.2128163912283802E-2</x:v>
      </x:c>
      <x:c r="C115" s="11">
        <x:v>0.12409298518701201</x:v>
      </x:c>
      <x:c r="D115" s="11">
        <x:v>-6.5698561030475194E-2</x:v>
      </x:c>
      <x:c r="E115" s="11">
        <x:v>-2.02188348163031E-2</x:v>
      </x:c>
      <x:c r="F115" s="11">
        <x:v>4.9666383604088302E-3</x:v>
      </x:c>
      <x:c r="G115" s="11">
        <x:v>-7.9324260392234607E-3</x:v>
      </x:c>
      <x:c r="H115" s="11">
        <x:v>2.87436217086526E-3</x:v>
      </x:c>
      <x:c r="I115" s="11">
        <x:v>6.9627707839778098E-3</x:v>
      </x:c>
    </x:row>
    <x:row r="116">
      <x:c r="A116" s="10">
        <x:v>38400</x:v>
      </x:c>
      <x:c r="B116" s="11">
        <x:v>7.6272309870022301E-2</x:v>
      </x:c>
      <x:c r="C116" s="11">
        <x:v>0.19080772500203799</x:v>
      </x:c>
      <x:c r="D116" s="11">
        <x:v>3.59565129538802E-2</x:v>
      </x:c>
      <x:c r="E116" s="11">
        <x:v>-0.108840117927203</x:v>
      </x:c>
      <x:c r="F116" s="11">
        <x:v>-0.108257952925134</x:v>
      </x:c>
      <x:c r="G116" s="11">
        <x:v>-0.108470621919181</x:v>
      </x:c>
      <x:c r="H116" s="11">
        <x:v>-0.13666252976191701</x:v>
      </x:c>
      <x:c r="I116" s="11">
        <x:v>-3.24029404454571E-2</x:v>
      </x:c>
    </x:row>
    <x:row r="117">
      <x:c r="A117" s="10">
        <x:v>38401</x:v>
      </x:c>
      <x:c r="B117" s="11">
        <x:v>-1.75609141343805E-2</x:v>
      </x:c>
      <x:c r="C117" s="11">
        <x:v>1.3620165149765899E-2</x:v>
      </x:c>
      <x:c r="D117" s="11">
        <x:v>-0.17459785542229</x:v>
      </x:c>
      <x:c r="E117" s="11">
        <x:v>-0.106656992743284</x:v>
      </x:c>
      <x:c r="F117" s="11">
        <x:v>-9.6074075518305699E-2</x:v>
      </x:c>
      <x:c r="G117" s="11">
        <x:v>0.30789998846338901</x:v>
      </x:c>
      <x:c r="H117" s="11">
        <x:v>-0.13739695517983899</x:v>
      </x:c>
      <x:c r="I117" s="11">
        <x:v>-4.7370071495135599E-2</x:v>
      </x:c>
    </x:row>
    <x:row r="118">
      <x:c r="A118" s="10">
        <x:v>38402</x:v>
      </x:c>
      <x:c r="B118" s="11">
        <x:v>8.6168070491524806E-2</x:v>
      </x:c>
      <x:c r="C118" s="11">
        <x:v>1.6621159760270499E-2</x:v>
      </x:c>
      <x:c r="D118" s="11">
        <x:v>8.6677088017399796E-3</x:v>
      </x:c>
      <x:c r="E118" s="11">
        <x:v>1.13293809612865E-2</x:v>
      </x:c>
      <x:c r="F118" s="11">
        <x:v>6.1906070185522501E-2</x:v>
      </x:c>
      <x:c r="G118" s="11">
        <x:v>1.3543772509394E-2</x:v>
      </x:c>
      <x:c r="H118" s="11">
        <x:v>1.8360676536252899E-2</x:v>
      </x:c>
      <x:c r="I118" s="11">
        <x:v>2.9070649793131901E-2</x:v>
      </x:c>
    </x:row>
    <x:row r="119">
      <x:c r="A119" s="10">
        <x:v>38404</x:v>
      </x:c>
      <x:c r="B119" s="11">
        <x:v>-0.15028803945400099</x:v>
      </x:c>
      <x:c r="C119" s="11">
        <x:v>4.1814089856639397E-2</x:v>
      </x:c>
      <x:c r="D119" s="11">
        <x:v>-6.5766406993935697E-2</x:v>
      </x:c>
      <x:c r="E119" s="11">
        <x:v>-6.4518641141425997E-2</x:v>
      </x:c>
      <x:c r="F119" s="11">
        <x:v>-0.120680814672622</x:v>
      </x:c>
      <x:c r="G119" s="11">
        <x:v>-0.10797059550916301</x:v>
      </x:c>
      <x:c r="H119" s="11">
        <x:v>-0.102197198108433</x:v>
      </x:c>
      <x:c r="I119" s="11">
        <x:v>-8.3211144286382294E-2</x:v>
      </x:c>
    </x:row>
    <x:row r="120">
      <x:c r="A120" s="10">
        <x:v>38405</x:v>
      </x:c>
      <x:c r="B120" s="11">
        <x:v>-0.14099634053020599</x:v>
      </x:c>
      <x:c r="C120" s="11">
        <x:v>2.5606822823896799E-2</x:v>
      </x:c>
      <x:c r="D120" s="11">
        <x:v>-0.142664314038006</x:v>
      </x:c>
      <x:c r="E120" s="11">
        <x:v>-0.157781804188421</x:v>
      </x:c>
      <x:c r="F120" s="11">
        <x:v>-0.16947347654924</x:v>
      </x:c>
      <x:c r="G120" s="11">
        <x:v>-0.14919370547342301</x:v>
      </x:c>
      <x:c r="H120" s="11">
        <x:v>-0.19927878515001399</x:v>
      </x:c>
      <x:c r="I120" s="11">
        <x:v>-0.13703343550821201</x:v>
      </x:c>
    </x:row>
    <x:row r="121">
      <x:c r="A121" s="10">
        <x:v>38406</x:v>
      </x:c>
      <x:c r="B121" s="11">
        <x:v>-1.7059422458766502E-2</x:v>
      </x:c>
      <x:c r="C121" s="11">
        <x:v>3.6091850104337103E-2</x:v>
      </x:c>
      <x:c r="D121" s="11">
        <x:v>-6.7331543192166096E-2</x:v>
      </x:c>
      <x:c r="E121" s="11">
        <x:v>-7.0957623263424197E-2</x:v>
      </x:c>
      <x:c r="F121" s="11">
        <x:v>-0.117035056619287</x:v>
      </x:c>
      <x:c r="G121" s="11">
        <x:v>-0.11706225971213299</x:v>
      </x:c>
      <x:c r="H121" s="11">
        <x:v>0.14260228436436501</x:v>
      </x:c>
      <x:c r="I121" s="11">
        <x:v>-3.7141784861721899E-2</x:v>
      </x:c>
    </x:row>
    <x:row r="122">
      <x:c r="A122" s="10">
        <x:v>38411</x:v>
      </x:c>
      <x:c r="B122" s="11">
        <x:v>-0.105246920548432</x:v>
      </x:c>
      <x:c r="C122" s="11">
        <x:v>-0.13310993218383499</x:v>
      </x:c>
      <x:c r="D122" s="11">
        <x:v>-0.18304883091375401</x:v>
      </x:c>
      <x:c r="E122" s="11">
        <x:v>-0.24805343046256401</x:v>
      </x:c>
      <x:c r="F122" s="11"/>
      <x:c r="G122" s="11">
        <x:v>0.15660806986224099</x:v>
      </x:c>
      <x:c r="H122" s="11">
        <x:v>-0.33057545605862798</x:v>
      </x:c>
      <x:c r="I122" s="11">
        <x:v>-2.6997698955546E-2</x:v>
      </x:c>
    </x:row>
    <x:row r="123">
      <x:c r="A123" s="10">
        <x:v>38414</x:v>
      </x:c>
      <x:c r="B123" s="11"/>
      <x:c r="C123" s="11"/>
      <x:c r="D123" s="11"/>
      <x:c r="E123" s="11"/>
      <x:c r="F123" s="11"/>
      <x:c r="G123" s="11"/>
      <x:c r="H123" s="11"/>
      <x:c r="I123" s="11"/>
    </x:row>
    <x:row r="124">
      <x:c r="A124" s="10">
        <x:v>38415</x:v>
      </x:c>
      <x:c r="B124" s="11">
        <x:v>9.0523467422010395E-2</x:v>
      </x:c>
      <x:c r="C124" s="11">
        <x:v>0.239234488539422</x:v>
      </x:c>
      <x:c r="D124" s="11">
        <x:v>5.2767802224188302E-2</x:v>
      </x:c>
      <x:c r="E124" s="11">
        <x:v>7.0450359359253201E-2</x:v>
      </x:c>
      <x:c r="F124" s="11">
        <x:v>3.0741772169242901E-2</x:v>
      </x:c>
      <x:c r="G124" s="11">
        <x:v>-1.21603298741399E-2</x:v>
      </x:c>
      <x:c r="H124" s="11">
        <x:v>-3.25757410612302E-2</x:v>
      </x:c>
      <x:c r="I124" s="11">
        <x:v>5.6297751940280603E-2</x:v>
      </x:c>
    </x:row>
    <x:row r="125">
      <x:c r="A125" s="10">
        <x:v>38416</x:v>
      </x:c>
      <x:c r="B125" s="11">
        <x:v>-5.0389088723204301E-2</x:v>
      </x:c>
      <x:c r="C125" s="11">
        <x:v>0.122938171438686</x:v>
      </x:c>
      <x:c r="D125" s="11">
        <x:v>-2.7980282917621401E-2</x:v>
      </x:c>
      <x:c r="E125" s="11">
        <x:v>-0.161463209939611</x:v>
      </x:c>
      <x:c r="F125" s="11">
        <x:v>-9.1943125981275894E-2</x:v>
      </x:c>
      <x:c r="G125" s="11">
        <x:v>-0.15175595808244599</x:v>
      </x:c>
      <x:c r="H125" s="11">
        <x:v>-0.13118698896393799</x:v>
      </x:c>
      <x:c r="I125" s="11">
        <x:v>-7.4645148269543701E-2</x:v>
      </x:c>
    </x:row>
    <x:row r="126">
      <x:c r="A126" s="10">
        <x:v>38417</x:v>
      </x:c>
      <x:c r="B126" s="11">
        <x:v>2.8683904488250499E-2</x:v>
      </x:c>
      <x:c r="C126" s="11">
        <x:v>0.28125313326771001</x:v>
      </x:c>
      <x:c r="D126" s="11">
        <x:v>4.6578485788652799E-2</x:v>
      </x:c>
      <x:c r="E126" s="11">
        <x:v>-3.1828468550667201E-3</x:v>
      </x:c>
      <x:c r="F126" s="11">
        <x:v>-4.6661585305961097E-3</x:v>
      </x:c>
      <x:c r="G126" s="11">
        <x:v>-7.1828829190104804E-2</x:v>
      </x:c>
      <x:c r="H126" s="11">
        <x:v>-2.8609149215169501E-2</x:v>
      </x:c>
      <x:c r="I126" s="11">
        <x:v>2.7242795620972701E-2</x:v>
      </x:c>
    </x:row>
    <x:row r="127">
      <x:c r="A127" s="10">
        <x:v>38418</x:v>
      </x:c>
      <x:c r="B127" s="11">
        <x:v>-0.158207170171029</x:v>
      </x:c>
      <x:c r="C127" s="11">
        <x:v>-0.12491803707931901</x:v>
      </x:c>
      <x:c r="D127" s="11">
        <x:v>-0.26303903669731998</x:v>
      </x:c>
      <x:c r="E127" s="11">
        <x:v>-0.22758661422020399</x:v>
      </x:c>
      <x:c r="F127" s="11">
        <x:v>-0.19144078126157099</x:v>
      </x:c>
      <x:c r="G127" s="11">
        <x:v>-0.21501273933339499</x:v>
      </x:c>
      <x:c r="H127" s="11">
        <x:v>-0.21915418176064</x:v>
      </x:c>
      <x:c r="I127" s="11">
        <x:v>-0.20424260775841699</x:v>
      </x:c>
    </x:row>
    <x:row r="128">
      <x:c r="A128" s="10">
        <x:v>38419</x:v>
      </x:c>
      <x:c r="B128" s="11">
        <x:v>-2.2280296113495999E-2</x:v>
      </x:c>
      <x:c r="C128" s="11">
        <x:v>7.2840806745180106E-2</x:v>
      </x:c>
      <x:c r="D128" s="11">
        <x:v>-5.5348723152922899E-2</x:v>
      </x:c>
      <x:c r="E128" s="11">
        <x:v>-5.0254527696454901E-2</x:v>
      </x:c>
      <x:c r="F128" s="11">
        <x:v>-8.1961529219255994E-2</x:v>
      </x:c>
      <x:c r="G128" s="11">
        <x:v>-8.1682061813180801E-2</x:v>
      </x:c>
      <x:c r="H128" s="11">
        <x:v>-0.117690828331071</x:v>
      </x:c>
      <x:c r="I128" s="11">
        <x:v>-5.1192117854460498E-2</x:v>
      </x:c>
    </x:row>
    <x:row r="129">
      <x:c r="A129" s="10">
        <x:v>38422</x:v>
      </x:c>
      <x:c r="B129" s="11">
        <x:v>-0.28682955364358598</x:v>
      </x:c>
      <x:c r="C129" s="11">
        <x:v>-2.5396076088926699E-2</x:v>
      </x:c>
      <x:c r="D129" s="11">
        <x:v>-0.153543919229196</x:v>
      </x:c>
      <x:c r="E129" s="11">
        <x:v>-0.25130482032391299</x:v>
      </x:c>
      <x:c r="F129" s="11">
        <x:v>-0.196965471103902</x:v>
      </x:c>
      <x:c r="G129" s="11">
        <x:v>-0.29265689105407799</x:v>
      </x:c>
      <x:c r="H129" s="11">
        <x:v>-0.30334649124838498</x:v>
      </x:c>
      <x:c r="I129" s="11">
        <x:v>-0.221514923437577</x:v>
      </x:c>
    </x:row>
    <x:row r="130">
      <x:c r="A130" s="10">
        <x:v>38423</x:v>
      </x:c>
      <x:c r="B130" s="11">
        <x:v>-0.25982343312288603</x:v>
      </x:c>
      <x:c r="C130" s="11">
        <x:v>-7.9529549458918103E-2</x:v>
      </x:c>
      <x:c r="D130" s="11">
        <x:v>-8.0246834744577999E-2</x:v>
      </x:c>
      <x:c r="E130" s="11">
        <x:v>-0.123936487329429</x:v>
      </x:c>
      <x:c r="F130" s="11">
        <x:v>-0.20505055005662101</x:v>
      </x:c>
      <x:c r="G130" s="11">
        <x:v>-0.27037243567533997</x:v>
      </x:c>
      <x:c r="H130" s="11">
        <x:v>-0.15658063828771099</x:v>
      </x:c>
      <x:c r="I130" s="11">
        <x:v>-0.172210689664033</x:v>
      </x:c>
    </x:row>
    <x:row r="131">
      <x:c r="A131" s="10">
        <x:v>38427</x:v>
      </x:c>
      <x:c r="B131" s="11">
        <x:v>3.7328610274788503E-2</x:v>
      </x:c>
      <x:c r="C131" s="11">
        <x:v>-0.104295192879495</x:v>
      </x:c>
      <x:c r="D131" s="11">
        <x:v>-0.15042570210162301</x:v>
      </x:c>
      <x:c r="E131" s="11">
        <x:v>-0.14770724216782499</x:v>
      </x:c>
      <x:c r="F131" s="11">
        <x:v>-6.88759119340146E-2</x:v>
      </x:c>
      <x:c r="G131" s="11">
        <x:v>-8.5380316530037595E-2</x:v>
      </x:c>
      <x:c r="H131" s="11">
        <x:v>-5.23373920467766E-2</x:v>
      </x:c>
      <x:c r="I131" s="11">
        <x:v>-8.6126945653415804E-2</x:v>
      </x:c>
    </x:row>
    <x:row r="132">
      <x:c r="A132" s="10">
        <x:v>38428</x:v>
      </x:c>
      <x:c r="B132" s="11">
        <x:v>-0.192707962623965</x:v>
      </x:c>
      <x:c r="C132" s="11">
        <x:v>2.20514160051112E-2</x:v>
      </x:c>
      <x:c r="D132" s="11">
        <x:v>1.1669882177436499</x:v>
      </x:c>
      <x:c r="E132" s="11">
        <x:v>2.07518919131447E-2</x:v>
      </x:c>
      <x:c r="F132" s="11">
        <x:v>-0.11234315319327801</x:v>
      </x:c>
      <x:c r="G132" s="11">
        <x:v>-0.13884771330427001</x:v>
      </x:c>
      <x:c r="H132" s="11">
        <x:v>-0.18876109953233999</x:v>
      </x:c>
      <x:c r="I132" s="11">
        <x:v>-8.0714447394736304E-3</x:v>
      </x:c>
    </x:row>
    <x:row r="133">
      <x:c r="A133" s="10">
        <x:v>38429</x:v>
      </x:c>
      <x:c r="B133" s="11">
        <x:v>6.6713271121297796E-2</x:v>
      </x:c>
      <x:c r="C133" s="11">
        <x:v>6.3463039780816494E-2</x:v>
      </x:c>
      <x:c r="D133" s="11">
        <x:v>-9.2567927381916798E-2</x:v>
      </x:c>
      <x:c r="E133" s="11">
        <x:v>-0.13045295069459101</x:v>
      </x:c>
      <x:c r="F133" s="11">
        <x:v>3.0823149059073098</x:v>
      </x:c>
      <x:c r="G133" s="11">
        <x:v>0.17645211359354901</x:v>
      </x:c>
      <x:c r="H133" s="11">
        <x:v>-7.0040863610515798E-3</x:v>
      </x:c>
      <x:c r="I133" s="11">
        <x:v>0.118870461572122</x:v>
      </x:c>
    </x:row>
    <x:row r="134">
      <x:c r="A134" s="10">
        <x:v>38430</x:v>
      </x:c>
      <x:c r="B134" s="11">
        <x:v>-0.15238427136989099</x:v>
      </x:c>
      <x:c r="C134" s="11">
        <x:v>-9.8952992227448501E-3</x:v>
      </x:c>
      <x:c r="D134" s="11">
        <x:v>-0.122201290697229</x:v>
      </x:c>
      <x:c r="E134" s="11">
        <x:v>-0.19702658668853801</x:v>
      </x:c>
      <x:c r="F134" s="11">
        <x:v>-0.19826430283040899</x:v>
      </x:c>
      <x:c r="G134" s="11">
        <x:v>-0.24044210110792899</x:v>
      </x:c>
      <x:c r="H134" s="11">
        <x:v>-0.22182522300542101</x:v>
      </x:c>
      <x:c r="I134" s="11">
        <x:v>-0.16794628303982601</x:v>
      </x:c>
    </x:row>
    <x:row r="135">
      <x:c r="A135" s="10">
        <x:v>38431</x:v>
      </x:c>
      <x:c r="B135" s="11">
        <x:v>1.43551146350036E-2</x:v>
      </x:c>
      <x:c r="C135" s="11">
        <x:v>0.114770237854602</x:v>
      </x:c>
      <x:c r="D135" s="11">
        <x:v>-7.9331534800068104E-2</x:v>
      </x:c>
      <x:c r="E135" s="11">
        <x:v>-1.7361677602411699E-2</x:v>
      </x:c>
      <x:c r="F135" s="11">
        <x:v>2.8140041207542099</x:v>
      </x:c>
      <x:c r="G135" s="11">
        <x:v>0.102053569475769</x:v>
      </x:c>
      <x:c r="H135" s="11">
        <x:v>-0.11726631570636201</x:v>
      </x:c>
      <x:c r="I135" s="11">
        <x:v>0.109907521868968</x:v>
      </x:c>
    </x:row>
    <x:row r="136">
      <x:c r="A136" s="10">
        <x:v>38432</x:v>
      </x:c>
      <x:c r="B136" s="11">
        <x:v>-9.2226475784454295E-2</x:v>
      </x:c>
      <x:c r="C136" s="11">
        <x:v>6.3420000282882194E-2</x:v>
      </x:c>
      <x:c r="D136" s="11">
        <x:v>-5.08559360041827E-2</x:v>
      </x:c>
      <x:c r="E136" s="11">
        <x:v>-2.4855617909687398E-2</x:v>
      </x:c>
      <x:c r="F136" s="11">
        <x:v>2.7866704552660702</x:v>
      </x:c>
      <x:c r="G136" s="11">
        <x:v>0.173228953518475</x:v>
      </x:c>
      <x:c r="H136" s="11">
        <x:v>-6.7573452402366799E-2</x:v>
      </x:c>
      <x:c r="I136" s="11">
        <x:v>0.107452288178588</x:v>
      </x:c>
    </x:row>
    <x:row r="137">
      <x:c r="A137" s="10">
        <x:v>38433</x:v>
      </x:c>
      <x:c r="B137" s="11">
        <x:v>-3.44325529732456E-2</x:v>
      </x:c>
      <x:c r="C137" s="11">
        <x:v>6.4497241659034504E-2</x:v>
      </x:c>
      <x:c r="D137" s="11">
        <x:v>-9.1269290462060199E-2</x:v>
      </x:c>
      <x:c r="E137" s="11">
        <x:v>-0.173759937519853</x:v>
      </x:c>
      <x:c r="F137" s="11">
        <x:v>-0.167298782248224</x:v>
      </x:c>
      <x:c r="G137" s="11">
        <x:v>-5.5156745026062097E-2</x:v>
      </x:c>
      <x:c r="H137" s="11">
        <x:v>-8.1240809980328302E-2</x:v>
      </x:c>
      <x:c r="I137" s="11">
        <x:v>-8.1909172953663997E-2</x:v>
      </x:c>
    </x:row>
    <x:row r="138">
      <x:c r="A138" s="10">
        <x:v>38438</x:v>
      </x:c>
      <x:c r="B138" s="11">
        <x:v>-0.153474839201967</x:v>
      </x:c>
      <x:c r="C138" s="11">
        <x:v>-3.6615514544373E-2</x:v>
      </x:c>
      <x:c r="D138" s="11">
        <x:v>-0.180374755328404</x:v>
      </x:c>
      <x:c r="E138" s="11">
        <x:v>-0.207321892450572</x:v>
      </x:c>
      <x:c r="F138" s="11">
        <x:v>-0.17164728557966399</x:v>
      </x:c>
      <x:c r="G138" s="11">
        <x:v>-0.168592637261296</x:v>
      </x:c>
      <x:c r="H138" s="11">
        <x:v>-0.237439443592104</x:v>
      </x:c>
      <x:c r="I138" s="11">
        <x:v>-0.16790655360239301</x:v>
      </x:c>
    </x:row>
    <x:row r="139">
      <x:c r="A139" s="10">
        <x:v>38439</x:v>
      </x:c>
      <x:c r="B139" s="11">
        <x:v>0.42787655321079598</x:v>
      </x:c>
      <x:c r="C139" s="11">
        <x:v>0.51637165275082497</x:v>
      </x:c>
      <x:c r="D139" s="11">
        <x:v>0.42943364245475202</x:v>
      </x:c>
      <x:c r="E139" s="11">
        <x:v>0.23664136504635999</x:v>
      </x:c>
      <x:c r="F139" s="11">
        <x:v>0.33406638353545398</x:v>
      </x:c>
      <x:c r="G139" s="11">
        <x:v>0.33694562060965899</x:v>
      </x:c>
      <x:c r="H139" s="11">
        <x:v>0.25952619549621297</x:v>
      </x:c>
      <x:c r="I139" s="11">
        <x:v>0.360987429405977</x:v>
      </x:c>
    </x:row>
    <x:row r="140">
      <x:c r="A140" s="10">
        <x:v>38440</x:v>
      </x:c>
      <x:c r="B140" s="11">
        <x:v>-6.7662418735289803E-2</x:v>
      </x:c>
      <x:c r="C140" s="11">
        <x:v>7.5649563265396805E-2</x:v>
      </x:c>
      <x:c r="D140" s="11">
        <x:v>-5.9886640867237599E-2</x:v>
      </x:c>
      <x:c r="E140" s="11">
        <x:v>-0.117379357719389</x:v>
      </x:c>
      <x:c r="F140" s="11">
        <x:v>-0.12567594659472001</x:v>
      </x:c>
      <x:c r="G140" s="11">
        <x:v>-0.153791678433989</x:v>
      </x:c>
      <x:c r="H140" s="11">
        <x:v>-0.136800051324553</x:v>
      </x:c>
      <x:c r="I140" s="11">
        <x:v>-8.8266704266328405E-2</x:v>
      </x:c>
    </x:row>
    <x:row r="141">
      <x:c r="A141" s="10">
        <x:v>38441</x:v>
      </x:c>
      <x:c r="B141" s="11">
        <x:v>-2.1249274667672902E-2</x:v>
      </x:c>
      <x:c r="C141" s="11">
        <x:v>6.26085898398034E-2</x:v>
      </x:c>
      <x:c r="D141" s="11">
        <x:v>-0.189912201538493</x:v>
      </x:c>
      <x:c r="E141" s="11">
        <x:v>-0.249064379676635</x:v>
      </x:c>
      <x:c r="F141" s="11">
        <x:v>-0.153771672903043</x:v>
      </x:c>
      <x:c r="G141" s="11">
        <x:v>-0.224229188262007</x:v>
      </x:c>
      <x:c r="H141" s="11">
        <x:v>-0.21914652119681699</x:v>
      </x:c>
      <x:c r="I141" s="11">
        <x:v>-0.157012966267253</x:v>
      </x:c>
    </x:row>
    <x:row r="142">
      <x:c r="A142" s="10">
        <x:v>38442</x:v>
      </x:c>
      <x:c r="B142" s="11">
        <x:v>-4.0037845618538598E-2</x:v>
      </x:c>
      <x:c r="C142" s="11">
        <x:v>6.1627796008224399E-2</x:v>
      </x:c>
      <x:c r="D142" s="11">
        <x:v>-3.2467938480196898E-2</x:v>
      </x:c>
      <x:c r="E142" s="11">
        <x:v>2.1795171949252502E-2</x:v>
      </x:c>
      <x:c r="F142" s="11">
        <x:v>-4.2710170449349598E-2</x:v>
      </x:c>
      <x:c r="G142" s="11">
        <x:v>-4.1586161853159102E-2</x:v>
      </x:c>
      <x:c r="H142" s="11">
        <x:v>-1.6221918442113299E-2</x:v>
      </x:c>
      <x:c r="I142" s="11">
        <x:v>-1.52430112509137E-2</x:v>
      </x:c>
    </x:row>
    <x:row r="143">
      <x:c r="A143" s="10">
        <x:v>38445</x:v>
      </x:c>
      <x:c r="B143" s="11">
        <x:v>-0.18170173499213099</x:v>
      </x:c>
      <x:c r="C143" s="11">
        <x:v>-6.4317004758604204E-2</x:v>
      </x:c>
      <x:c r="D143" s="11">
        <x:v>-0.13691372485869499</x:v>
      </x:c>
      <x:c r="E143" s="11">
        <x:v>-0.17832161433664601</x:v>
      </x:c>
      <x:c r="F143" s="11">
        <x:v>-0.15774191078413199</x:v>
      </x:c>
      <x:c r="G143" s="11">
        <x:v>-0.154693992893499</x:v>
      </x:c>
      <x:c r="H143" s="11">
        <x:v>-0.185825380544763</x:v>
      </x:c>
      <x:c r="I143" s="11">
        <x:v>-0.151694541466184</x:v>
      </x:c>
    </x:row>
    <x:row r="144">
      <x:c r="A144" s="10">
        <x:v>38447</x:v>
      </x:c>
      <x:c r="B144" s="11">
        <x:v>-9.7133479392761499E-2</x:v>
      </x:c>
      <x:c r="C144" s="11">
        <x:v>-2.37729677798648E-2</x:v>
      </x:c>
      <x:c r="D144" s="11">
        <x:v>-0.23903761502648199</x:v>
      </x:c>
      <x:c r="E144" s="11">
        <x:v>-0.30883867278949401</x:v>
      </x:c>
      <x:c r="F144" s="11">
        <x:v>-0.30097668032831698</x:v>
      </x:c>
      <x:c r="G144" s="11">
        <x:v>-0.26951646398699403</x:v>
      </x:c>
      <x:c r="H144" s="11">
        <x:v>-0.25777138828011098</x:v>
      </x:c>
      <x:c r="I144" s="11">
        <x:v>-0.22415766845649099</x:v>
      </x:c>
    </x:row>
    <x:row r="145">
      <x:c r="A145" s="10">
        <x:v>38452</x:v>
      </x:c>
      <x:c r="B145" s="11">
        <x:v>-5.94687333262192E-2</x:v>
      </x:c>
      <x:c r="C145" s="11">
        <x:v>4.2494116432700201E-2</x:v>
      </x:c>
      <x:c r="D145" s="11">
        <x:v>-0.24979111703343901</x:v>
      </x:c>
      <x:c r="E145" s="11">
        <x:v>-0.22182628284584299</x:v>
      </x:c>
      <x:c r="F145" s="11">
        <x:v>-0.15526230540993</x:v>
      </x:c>
      <x:c r="G145" s="11">
        <x:v>4.4992719640027899E-2</x:v>
      </x:c>
      <x:c r="H145" s="11">
        <x:v>-0.26651722875009498</x:v>
      </x:c>
      <x:c r="I145" s="11">
        <x:v>-0.12842401072029799</x:v>
      </x:c>
    </x:row>
    <x:row r="146">
      <x:c r="A146" s="10">
        <x:v>38456</x:v>
      </x:c>
      <x:c r="B146" s="11">
        <x:v>2.1671605959703199E-2</x:v>
      </x:c>
      <x:c r="C146" s="11">
        <x:v>0.13813702017426799</x:v>
      </x:c>
      <x:c r="D146" s="11">
        <x:v>-4.7470651495398898E-2</x:v>
      </x:c>
      <x:c r="E146" s="11">
        <x:v>3.9580105687953802E-2</x:v>
      </x:c>
      <x:c r="F146" s="11">
        <x:v>-4.3063177988475802E-2</x:v>
      </x:c>
      <x:c r="G146" s="11">
        <x:v>-6.8913277916208701E-2</x:v>
      </x:c>
      <x:c r="H146" s="11">
        <x:v>-3.2242524826738998E-2</x:v>
      </x:c>
      <x:c r="I146" s="11">
        <x:v>-6.1168154770681899E-3</x:v>
      </x:c>
    </x:row>
    <x:row r="147">
      <x:c r="A147" s="10">
        <x:v>38458</x:v>
      </x:c>
      <x:c r="B147" s="11">
        <x:v>-1.5317586461132999E-2</x:v>
      </x:c>
      <x:c r="C147" s="11">
        <x:v>6.5805741184608899E-2</x:v>
      </x:c>
      <x:c r="D147" s="11">
        <x:v>-1.14073931109538E-2</x:v>
      </x:c>
      <x:c r="E147" s="11">
        <x:v>-2.38786046931657E-2</x:v>
      </x:c>
      <x:c r="F147" s="11">
        <x:v>2.6479615593950599E-2</x:v>
      </x:c>
      <x:c r="G147" s="11">
        <x:v>-6.8838429105231594E-2</x:v>
      </x:c>
      <x:c r="H147" s="11">
        <x:v>-7.2403258873813298E-2</x:v>
      </x:c>
      <x:c r="I147" s="11">
        <x:v>-1.6919733920674099E-2</x:v>
      </x:c>
    </x:row>
    <x:row r="148">
      <x:c r="A148" s="10">
        <x:v>38460</x:v>
      </x:c>
      <x:c r="B148" s="11">
        <x:v>2.2522766303805199E-2</x:v>
      </x:c>
      <x:c r="C148" s="11">
        <x:v>0.148787393683041</x:v>
      </x:c>
      <x:c r="D148" s="11">
        <x:v>-6.6024172948300305E-2</x:v>
      </x:c>
      <x:c r="E148" s="11">
        <x:v>-5.3431699493943198E-2</x:v>
      </x:c>
      <x:c r="F148" s="11">
        <x:v>-5.08811049541847E-2</x:v>
      </x:c>
      <x:c r="G148" s="11">
        <x:v>2.9028082820830799E-2</x:v>
      </x:c>
      <x:c r="H148" s="11">
        <x:v>-7.6198351845675897E-3</x:v>
      </x:c>
      <x:c r="I148" s="11">
        <x:v>-2.4078433487383201E-3</x:v>
      </x:c>
    </x:row>
    <x:row r="149">
      <x:c r="A149" s="10">
        <x:v>38461</x:v>
      </x:c>
      <x:c r="B149" s="11">
        <x:v>-9.0707918740372206E-2</x:v>
      </x:c>
      <x:c r="C149" s="11">
        <x:v>9.1831463611048401E-3</x:v>
      </x:c>
      <x:c r="D149" s="11">
        <x:v>-9.4322767098726404E-2</x:v>
      </x:c>
      <x:c r="E149" s="11">
        <x:v>-0.119382260574732</x:v>
      </x:c>
      <x:c r="F149" s="11">
        <x:v>-6.6021295556607296E-2</x:v>
      </x:c>
      <x:c r="G149" s="11">
        <x:v>-3.3767118008144498E-2</x:v>
      </x:c>
      <x:c r="H149" s="11">
        <x:v>-0.13606819044079499</x:v>
      </x:c>
      <x:c r="I149" s="11">
        <x:v>-7.5842635867314698E-2</x:v>
      </x:c>
    </x:row>
    <x:row r="150">
      <x:c r="A150" s="10">
        <x:v>38463</x:v>
      </x:c>
      <x:c r="B150" s="11">
        <x:v>-9.8404222311564704E-2</x:v>
      </x:c>
      <x:c r="C150" s="11">
        <x:v>5.0072732029412398E-2</x:v>
      </x:c>
      <x:c r="D150" s="11">
        <x:v>-0.20957045843077299</x:v>
      </x:c>
      <x:c r="E150" s="11">
        <x:v>-0.166161175680511</x:v>
      </x:c>
      <x:c r="F150" s="11">
        <x:v>-0.16387239106781301</x:v>
      </x:c>
      <x:c r="G150" s="11">
        <x:v>-0.12686757269606599</x:v>
      </x:c>
      <x:c r="H150" s="11">
        <x:v>-0.104933161698194</x:v>
      </x:c>
      <x:c r="I150" s="11">
        <x:v>-0.12532411191982801</x:v>
      </x:c>
    </x:row>
    <x:row r="151">
      <x:c r="A151" s="10">
        <x:v>38464</x:v>
      </x:c>
      <x:c r="B151" s="11">
        <x:v>-0.15493987168692899</x:v>
      </x:c>
      <x:c r="C151" s="11">
        <x:v>9.7952043303657699E-2</x:v>
      </x:c>
      <x:c r="D151" s="11">
        <x:v>-8.9882548355370798E-3</x:v>
      </x:c>
      <x:c r="E151" s="11">
        <x:v>-5.5811599740825099E-2</x:v>
      </x:c>
      <x:c r="F151" s="11">
        <x:v>-8.5782406584789403E-2</x:v>
      </x:c>
      <x:c r="G151" s="11">
        <x:v>-0.11585980820482999</x:v>
      </x:c>
      <x:c r="H151" s="11">
        <x:v>-6.1848067922225601E-2</x:v>
      </x:c>
      <x:c r="I151" s="11">
        <x:v>-5.7370910343909003E-2</x:v>
      </x:c>
    </x:row>
    <x:row r="152">
      <x:c r="A152" s="10">
        <x:v>38465</x:v>
      </x:c>
      <x:c r="B152" s="11">
        <x:v>-8.0669989052383706E-2</x:v>
      </x:c>
      <x:c r="C152" s="11">
        <x:v>8.9891501169357901E-2</x:v>
      </x:c>
      <x:c r="D152" s="11">
        <x:v>-6.2248940699430003E-2</x:v>
      </x:c>
      <x:c r="E152" s="11">
        <x:v>-3.1259100924916197E-2</x:v>
      </x:c>
      <x:c r="F152" s="11">
        <x:v>1.7543040806493</x:v>
      </x:c>
      <x:c r="G152" s="11">
        <x:v>-0.38958700104550897</x:v>
      </x:c>
      <x:c r="H152" s="11">
        <x:v>-8.5923008831274503E-2</x:v>
      </x:c>
      <x:c r="I152" s="11">
        <x:v>-2.31807500891319E-2</x:v>
      </x:c>
    </x:row>
    <x:row r="153">
      <x:c r="A153" s="10">
        <x:v>38466</x:v>
      </x:c>
      <x:c r="B153" s="11">
        <x:v>0.108896640530906</x:v>
      </x:c>
      <x:c r="C153" s="11">
        <x:v>0.12023949188258699</x:v>
      </x:c>
      <x:c r="D153" s="11">
        <x:v>-5.1483391302777799E-2</x:v>
      </x:c>
      <x:c r="E153" s="11">
        <x:v>-4.3956222355636503E-2</x:v>
      </x:c>
      <x:c r="F153" s="11">
        <x:v>0.104668470149045</x:v>
      </x:c>
      <x:c r="G153" s="11">
        <x:v>9.3672522498975605E-2</x:v>
      </x:c>
      <x:c r="H153" s="11">
        <x:v>4.7914129077060497E-2</x:v>
      </x:c>
      <x:c r="I153" s="11">
        <x:v>4.90033284885769E-2</x:v>
      </x:c>
    </x:row>
    <x:row r="154">
      <x:c r="A154" s="10">
        <x:v>38468</x:v>
      </x:c>
      <x:c r="B154" s="11">
        <x:v>-2.1630940487668501E-2</x:v>
      </x:c>
      <x:c r="C154" s="11">
        <x:v>0.102762853233893</x:v>
      </x:c>
      <x:c r="D154" s="11">
        <x:v>-3.9439068629429197E-2</x:v>
      </x:c>
      <x:c r="E154" s="11">
        <x:v>5.1818399084398198E-2</x:v>
      </x:c>
      <x:c r="F154" s="11">
        <x:v>1.5527647357135999E-3</x:v>
      </x:c>
      <x:c r="G154" s="11">
        <x:v>-3.1257856080622197E-2</x:v>
      </x:c>
      <x:c r="H154" s="11">
        <x:v>-2.2135166487771699E-2</x:v>
      </x:c>
      <x:c r="I154" s="11">
        <x:v>2.0879016201086698E-3</x:v>
      </x:c>
    </x:row>
    <x:row r="155">
      <x:c r="A155" s="10">
        <x:v>38469</x:v>
      </x:c>
      <x:c r="B155" s="11">
        <x:v>8.3973754953145602E-2</x:v>
      </x:c>
      <x:c r="C155" s="11">
        <x:v>-3.5937441856228103E-2</x:v>
      </x:c>
      <x:c r="D155" s="11">
        <x:v>-0.109898723760014</x:v>
      </x:c>
      <x:c r="E155" s="11">
        <x:v>-0.137198987926825</x:v>
      </x:c>
      <x:c r="F155" s="11">
        <x:v>-5.0370284028095E-2</x:v>
      </x:c>
      <x:c r="G155" s="11">
        <x:v>-7.6463477196828097E-2</x:v>
      </x:c>
      <x:c r="H155" s="11">
        <x:v>-0.14076279843398201</x:v>
      </x:c>
      <x:c r="I155" s="11">
        <x:v>-7.1366695452291101E-2</x:v>
      </x:c>
    </x:row>
    <x:row r="156">
      <x:c r="A156" s="10">
        <x:v>38470</x:v>
      </x:c>
      <x:c r="B156" s="11">
        <x:v>1.92872831150282</x:v>
      </x:c>
      <x:c r="C156" s="11">
        <x:v>0.89041471454313703</x:v>
      </x:c>
      <x:c r="D156" s="11">
        <x:v>-0.94064792757819504</x:v>
      </x:c>
      <x:c r="E156" s="11">
        <x:v>0.98515634319176204</x:v>
      </x:c>
      <x:c r="F156" s="11">
        <x:v>1.5021289889620799</x:v>
      </x:c>
      <x:c r="G156" s="11">
        <x:v>2.7504942991550898</x:v>
      </x:c>
      <x:c r="H156" s="11">
        <x:v>1.2922453606108699</x:v>
      </x:c>
      <x:c r="I156" s="11">
        <x:v>1.0543687677326601</x:v>
      </x:c>
    </x:row>
    <x:row r="157">
      <x:c r="A157" s="10">
        <x:v>38471</x:v>
      </x:c>
      <x:c r="B157" s="11">
        <x:v>-7.2163745152516195E-2</x:v>
      </x:c>
      <x:c r="C157" s="11">
        <x:v>6.3023692138045595E-2</x:v>
      </x:c>
      <x:c r="D157" s="11">
        <x:v>2.1585628579383902E-3</x:v>
      </x:c>
      <x:c r="E157" s="11">
        <x:v>-4.2208124933706598E-2</x:v>
      </x:c>
      <x:c r="F157" s="11">
        <x:v>-7.9100545435834294E-2</x:v>
      </x:c>
      <x:c r="G157" s="11">
        <x:v>-5.96378675734002E-2</x:v>
      </x:c>
      <x:c r="H157" s="11">
        <x:v>-3.4620044309965202E-2</x:v>
      </x:c>
      <x:c r="I157" s="11">
        <x:v>-3.2357624741958302E-2</x:v>
      </x:c>
    </x:row>
    <x:row r="158">
      <x:c r="A158" s="10">
        <x:v>38472</x:v>
      </x:c>
      <x:c r="B158" s="11">
        <x:v>-7.0719952146282503E-2</x:v>
      </x:c>
      <x:c r="C158" s="11">
        <x:v>-1.66259786407832E-2</x:v>
      </x:c>
      <x:c r="D158" s="11">
        <x:v>2.3904854351771102E-2</x:v>
      </x:c>
      <x:c r="E158" s="11">
        <x:v>-3.8906358908417898E-2</x:v>
      </x:c>
      <x:c r="F158" s="11">
        <x:v>-3.01917860806078E-2</x:v>
      </x:c>
      <x:c r="G158" s="11">
        <x:v>-6.9516658024864106E-2</x:v>
      </x:c>
      <x:c r="H158" s="11">
        <x:v>-6.0081927319921902E-2</x:v>
      </x:c>
      <x:c r="I158" s="11">
        <x:v>-3.6515390526188303E-2</x:v>
      </x:c>
    </x:row>
    <x:row r="159">
      <x:c r="A159" s="10">
        <x:v>38475</x:v>
      </x:c>
      <x:c r="B159" s="11">
        <x:v>-6.3779059128630203E-2</x:v>
      </x:c>
      <x:c r="C159" s="11">
        <x:v>-2.1595621164374199E-3</x:v>
      </x:c>
      <x:c r="D159" s="11">
        <x:v>-5.3911358648028103E-2</x:v>
      </x:c>
      <x:c r="E159" s="11">
        <x:v>-9.4261091657314097E-2</x:v>
      </x:c>
      <x:c r="F159" s="11">
        <x:v>-0.12572293377635901</x:v>
      </x:c>
      <x:c r="G159" s="11">
        <x:v>-0.13430943625266201</x:v>
      </x:c>
      <x:c r="H159" s="11">
        <x:v>-9.8548833353149803E-2</x:v>
      </x:c>
      <x:c r="I159" s="11">
        <x:v>-8.36826500286693E-2</x:v>
      </x:c>
    </x:row>
    <x:row r="160">
      <x:c r="A160" s="10">
        <x:v>38477</x:v>
      </x:c>
      <x:c r="B160" s="11">
        <x:v>1.26499210765991E-2</x:v>
      </x:c>
      <x:c r="C160" s="11">
        <x:v>0.16523010716747799</x:v>
      </x:c>
      <x:c r="D160" s="11">
        <x:v>4.0927668448304802E-3</x:v>
      </x:c>
      <x:c r="E160" s="11">
        <x:v>5.0896088464282098E-2</x:v>
      </x:c>
      <x:c r="F160" s="11">
        <x:v>3.2748115009550598</x:v>
      </x:c>
      <x:c r="G160" s="11">
        <x:v>0.253779153238397</x:v>
      </x:c>
      <x:c r="H160" s="11">
        <x:v>1.15202112098184E-3</x:v>
      </x:c>
      <x:c r="I160" s="11">
        <x:v>0.200795627530448</x:v>
      </x:c>
    </x:row>
    <x:row r="161">
      <x:c r="A161" s="10">
        <x:v>38481</x:v>
      </x:c>
      <x:c r="B161" s="11">
        <x:v>7.2565693556066901E-2</x:v>
      </x:c>
      <x:c r="C161" s="11">
        <x:v>0.19168808872701301</x:v>
      </x:c>
      <x:c r="D161" s="11">
        <x:v>4.73975469915606E-3</x:v>
      </x:c>
      <x:c r="E161" s="11">
        <x:v>0.29084649663922801</x:v>
      </x:c>
      <x:c r="F161" s="11">
        <x:v>-0.122902493761334</x:v>
      </x:c>
      <x:c r="G161" s="11">
        <x:v>-0.15606403459620999</x:v>
      </x:c>
      <x:c r="H161" s="11">
        <x:v>-0.111294576853789</x:v>
      </x:c>
      <x:c r="I161" s="11">
        <x:v>8.6830905012712095E-3</x:v>
      </x:c>
    </x:row>
    <x:row r="162">
      <x:c r="A162" s="10">
        <x:v>38482</x:v>
      </x:c>
      <x:c r="B162" s="11">
        <x:v>-2.6808998738132899E-2</x:v>
      </x:c>
      <x:c r="C162" s="11">
        <x:v>9.6746261621917601E-2</x:v>
      </x:c>
      <x:c r="D162" s="11">
        <x:v>-5.7157030442254501E-2</x:v>
      </x:c>
      <x:c r="E162" s="11">
        <x:v>-8.3986725866526696E-2</x:v>
      </x:c>
      <x:c r="F162" s="11">
        <x:v>2.6431757432765401</x:v>
      </x:c>
      <x:c r="G162" s="11">
        <x:v>0.201174091484568</x:v>
      </x:c>
      <x:c r="H162" s="11">
        <x:v>-0.101894233542543</x:v>
      </x:c>
      <x:c r="I162" s="11">
        <x:v>0.108063976477622</x:v>
      </x:c>
    </x:row>
    <x:row r="163">
      <x:c r="A163" s="10">
        <x:v>38483</x:v>
      </x:c>
      <x:c r="B163" s="11">
        <x:v>7.3262123228115998E-3</x:v>
      </x:c>
      <x:c r="C163" s="11">
        <x:v>-3.8329070404688997E-2</x:v>
      </x:c>
      <x:c r="D163" s="11">
        <x:v>-0.17618063613621501</x:v>
      </x:c>
      <x:c r="E163" s="11">
        <x:v>-0.16151445967031899</x:v>
      </x:c>
      <x:c r="F163" s="11">
        <x:v>-7.6296630692073694E-2</x:v>
      </x:c>
      <x:c r="G163" s="11">
        <x:v>-5.6717174922146001E-2</x:v>
      </x:c>
      <x:c r="H163" s="11">
        <x:v>-9.2215434507692401E-2</x:v>
      </x:c>
      <x:c r="I163" s="11">
        <x:v>-9.0074098996283006E-2</x:v>
      </x:c>
    </x:row>
    <x:row r="164">
      <x:c r="A164" s="10">
        <x:v>38484</x:v>
      </x:c>
      <x:c r="B164" s="11">
        <x:v>-4.9968373701278899E-2</x:v>
      </x:c>
      <x:c r="C164" s="11">
        <x:v>0.110290644782898</x:v>
      </x:c>
      <x:c r="D164" s="11">
        <x:v>-5.8895330729788697E-2</x:v>
      </x:c>
      <x:c r="E164" s="11">
        <x:v>-5.8074597157860702E-2</x:v>
      </x:c>
      <x:c r="F164" s="11">
        <x:v>-3.5691299633723701E-2</x:v>
      </x:c>
      <x:c r="G164" s="11">
        <x:v>-0.10140630678493601</x:v>
      </x:c>
      <x:c r="H164" s="11">
        <x:v>-0.141712214386989</x:v>
      </x:c>
      <x:c r="I164" s="11">
        <x:v>-5.3007288722431302E-2</x:v>
      </x:c>
    </x:row>
    <x:row r="165">
      <x:c r="A165" s="10">
        <x:v>38485</x:v>
      </x:c>
      <x:c r="B165" s="11">
        <x:v>-5.9739174177362103E-2</x:v>
      </x:c>
      <x:c r="C165" s="11">
        <x:v>-5.1996669481748203E-3</x:v>
      </x:c>
      <x:c r="D165" s="11">
        <x:v>-8.6019309245290401E-2</x:v>
      </x:c>
      <x:c r="E165" s="11">
        <x:v>-0.112226648219273</x:v>
      </x:c>
      <x:c r="F165" s="11">
        <x:v>-7.0778943409234296E-2</x:v>
      </x:c>
      <x:c r="G165" s="11">
        <x:v>-2.34571894291912E-2</x:v>
      </x:c>
      <x:c r="H165" s="11">
        <x:v>-1.1909566839102201E-2</x:v>
      </x:c>
      <x:c r="I165" s="11">
        <x:v>-5.3621449825901703E-2</x:v>
      </x:c>
    </x:row>
    <x:row r="166">
      <x:c r="A166" s="10">
        <x:v>38487</x:v>
      </x:c>
      <x:c r="B166" s="11">
        <x:v>-5.2522087148827702E-2</x:v>
      </x:c>
      <x:c r="C166" s="11">
        <x:v>-3.7491659887996E-2</x:v>
      </x:c>
      <x:c r="D166" s="11">
        <x:v>-0.134006386891275</x:v>
      </x:c>
      <x:c r="E166" s="11">
        <x:v>3.4365671472059198E-2</x:v>
      </x:c>
      <x:c r="F166" s="11">
        <x:v>-2.6764654003996802E-2</x:v>
      </x:c>
      <x:c r="G166" s="11">
        <x:v>2.78378358073169</x:v>
      </x:c>
      <x:c r="H166" s="11">
        <x:v>0.52246068542104396</x:v>
      </x:c>
      <x:c r="I166" s="11">
        <x:v>0.12645008970946101</x:v>
      </x:c>
    </x:row>
    <x:row r="167">
      <x:c r="A167" s="10">
        <x:v>38494</x:v>
      </x:c>
      <x:c r="B167" s="11">
        <x:v>5.3195948965527699E-3</x:v>
      </x:c>
      <x:c r="C167" s="11">
        <x:v>8.1652946858827305E-2</x:v>
      </x:c>
      <x:c r="D167" s="11">
        <x:v>-8.2346515663716102E-3</x:v>
      </x:c>
      <x:c r="E167" s="11">
        <x:v>1.31754473783005E-2</x:v>
      </x:c>
      <x:c r="F167" s="11">
        <x:v>4.37489350132561E-2</x:v>
      </x:c>
      <x:c r="G167" s="11">
        <x:v>1.5322252299536601</x:v>
      </x:c>
      <x:c r="H167" s="11">
        <x:v>0.32143631590312399</x:v>
      </x:c>
      <x:c r="I167" s="11">
        <x:v>0.18023246450574701</x:v>
      </x:c>
    </x:row>
    <x:row r="168">
      <x:c r="A168" s="10">
        <x:v>38496</x:v>
      </x:c>
      <x:c r="B168" s="11">
        <x:v>-1.14526103060535E-2</x:v>
      </x:c>
      <x:c r="C168" s="11">
        <x:v>8.4625398582517802E-2</x:v>
      </x:c>
      <x:c r="D168" s="11">
        <x:v>-0.16149992564057999</x:v>
      </x:c>
      <x:c r="E168" s="11">
        <x:v>-4.6562330173041497E-2</x:v>
      </x:c>
      <x:c r="F168" s="11">
        <x:v>-2.0551017376372101E-2</x:v>
      </x:c>
      <x:c r="G168" s="11">
        <x:v>-7.7875898661776702E-2</x:v>
      </x:c>
      <x:c r="H168" s="11">
        <x:v>-8.1353799567898399E-2</x:v>
      </x:c>
      <x:c r="I168" s="11">
        <x:v>-5.1855586727960597E-2</x:v>
      </x:c>
    </x:row>
    <x:row r="169">
      <x:c r="A169" s="10">
        <x:v>38497</x:v>
      </x:c>
      <x:c r="B169" s="11">
        <x:v>-4.9434255452789302E-2</x:v>
      </x:c>
      <x:c r="C169" s="11">
        <x:v>0.17167450986115801</x:v>
      </x:c>
      <x:c r="D169" s="11">
        <x:v>-3.9294182730168298E-2</x:v>
      </x:c>
      <x:c r="E169" s="11">
        <x:v>0.100693803540909</x:v>
      </x:c>
      <x:c r="F169" s="11">
        <x:v>0.140570528977396</x:v>
      </x:c>
      <x:c r="G169" s="11">
        <x:v>-0.389320044022543</x:v>
      </x:c>
      <x:c r="H169" s="11">
        <x:v>8.9639939260972301E-2</x:v>
      </x:c>
      <x:c r="I169" s="11">
        <x:v>-1.62017536025298E-2</x:v>
      </x:c>
    </x:row>
    <x:row r="170">
      <x:c r="A170" s="10">
        <x:v>38498</x:v>
      </x:c>
      <x:c r="B170" s="11">
        <x:v>-0.19923670413955999</x:v>
      </x:c>
      <x:c r="C170" s="11">
        <x:v>-3.57352058921558E-2</x:v>
      </x:c>
      <x:c r="D170" s="11">
        <x:v>-2.2087755903870999E-2</x:v>
      </x:c>
      <x:c r="E170" s="11">
        <x:v>-9.6344776638806306E-2</x:v>
      </x:c>
      <x:c r="F170" s="11">
        <x:v>5.4428350297353904E-3</x:v>
      </x:c>
      <x:c r="G170" s="11">
        <x:v>-0.14807717186630601</x:v>
      </x:c>
      <x:c r="H170" s="11">
        <x:v>-0.173769538391156</x:v>
      </x:c>
      <x:c r="I170" s="11">
        <x:v>-9.5132109988299796E-2</x:v>
      </x:c>
    </x:row>
    <x:row r="171">
      <x:c r="A171" s="10">
        <x:v>38499</x:v>
      </x:c>
      <x:c r="B171" s="11">
        <x:v>-9.9821200312210298E-2</x:v>
      </x:c>
      <x:c r="C171" s="11">
        <x:v>1.6041719133281802E-2</x:v>
      </x:c>
      <x:c r="D171" s="11">
        <x:v>-0.100289098945181</x:v>
      </x:c>
      <x:c r="E171" s="11">
        <x:v>-0.15189811679908499</x:v>
      </x:c>
      <x:c r="F171" s="11">
        <x:v>-0.145373036074783</x:v>
      </x:c>
      <x:c r="G171" s="11">
        <x:v>-0.121140960569771</x:v>
      </x:c>
      <x:c r="H171" s="11">
        <x:v>-0.14630935647867099</x:v>
      </x:c>
      <x:c r="I171" s="11">
        <x:v>-0.108700587270551</x:v>
      </x:c>
    </x:row>
    <x:row r="172">
      <x:c r="A172" s="10">
        <x:v>38501</x:v>
      </x:c>
      <x:c r="B172" s="11">
        <x:v>-7.9632620562197498E-2</x:v>
      </x:c>
      <x:c r="C172" s="11">
        <x:v>4.4616905944009001E-2</x:v>
      </x:c>
      <x:c r="D172" s="11">
        <x:v>-9.1939965368235496E-2</x:v>
      </x:c>
      <x:c r="E172" s="11">
        <x:v>-0.124292222713388</x:v>
      </x:c>
      <x:c r="F172" s="11">
        <x:v>-6.7067847533168606E-2</x:v>
      </x:c>
      <x:c r="G172" s="11">
        <x:v>1.39038082097495</x:v>
      </x:c>
      <x:c r="H172" s="11">
        <x:v>0.27858487155773898</x:v>
      </x:c>
      <x:c r="I172" s="11">
        <x:v>8.6721617440710899E-2</x:v>
      </x:c>
    </x:row>
    <x:row r="173">
      <x:c r="A173" s="10">
        <x:v>38502</x:v>
      </x:c>
      <x:c r="B173" s="11">
        <x:v>-7.8643389522463792E-3</x:v>
      </x:c>
      <x:c r="C173" s="11">
        <x:v>1.81210483989203E-3</x:v>
      </x:c>
      <x:c r="D173" s="11">
        <x:v>-0.145541121547967</x:v>
      </x:c>
      <x:c r="E173" s="11">
        <x:v>-9.6434909510525302E-2</x:v>
      </x:c>
      <x:c r="F173" s="11">
        <x:v>-0.118633426477042</x:v>
      </x:c>
      <x:c r="G173" s="11">
        <x:v>-0.186943843119833</x:v>
      </x:c>
      <x:c r="H173" s="11">
        <x:v>-8.6763170810697302E-2</x:v>
      </x:c>
      <x:c r="I173" s="11">
        <x:v>-9.9078596745661898E-2</x:v>
      </x:c>
    </x:row>
    <x:row r="174">
      <x:c r="A174" s="10">
        <x:v>38504</x:v>
      </x:c>
      <x:c r="B174" s="11">
        <x:v>-5.46408212061412E-2</x:v>
      </x:c>
      <x:c r="C174" s="11">
        <x:v>0.18590924465553699</x:v>
      </x:c>
      <x:c r="D174" s="11">
        <x:v>0.63815531609121101</x:v>
      </x:c>
      <x:c r="E174" s="11">
        <x:v>-6.2645656519481396E-2</x:v>
      </x:c>
      <x:c r="F174" s="11">
        <x:v>0.138936187027767</x:v>
      </x:c>
      <x:c r="G174" s="11">
        <x:v>-1.6366731771933402E-2</x:v>
      </x:c>
      <x:c r="H174" s="11">
        <x:v>1.4979178258262799E-2</x:v>
      </x:c>
      <x:c r="I174" s="11">
        <x:v>0.100009949600206</x:v>
      </x:c>
    </x:row>
    <x:row r="175">
      <x:c r="A175" s="10">
        <x:v>38507</x:v>
      </x:c>
      <x:c r="B175" s="11">
        <x:v>-0.106794400066735</x:v>
      </x:c>
      <x:c r="C175" s="11">
        <x:v>-9.6308105206655698E-3</x:v>
      </x:c>
      <x:c r="D175" s="11">
        <x:v>-0.11878103530839899</x:v>
      </x:c>
      <x:c r="E175" s="11">
        <x:v>-7.8895281690921304E-2</x:v>
      </x:c>
      <x:c r="F175" s="11">
        <x:v>-9.6272852103241893E-2</x:v>
      </x:c>
      <x:c r="G175" s="11">
        <x:v>-0.132373332595005</x:v>
      </x:c>
      <x:c r="H175" s="11">
        <x:v>-0.118737212353689</x:v>
      </x:c>
      <x:c r="I175" s="11">
        <x:v>-9.7523320904560201E-2</x:v>
      </x:c>
    </x:row>
    <x:row r="176">
      <x:c r="A176" s="10">
        <x:v>38508</x:v>
      </x:c>
      <x:c r="B176" s="11">
        <x:v>-8.2003916498534099E-2</x:v>
      </x:c>
      <x:c r="C176" s="11">
        <x:v>-8.1702900199292203E-2</x:v>
      </x:c>
      <x:c r="D176" s="11">
        <x:v>-0.18729633100176299</x:v>
      </x:c>
      <x:c r="E176" s="11">
        <x:v>-0.19649830186967901</x:v>
      </x:c>
      <x:c r="F176" s="11">
        <x:v>7.6361471627686998E-3</x:v>
      </x:c>
      <x:c r="G176" s="11">
        <x:v>-0.10077053213272801</x:v>
      </x:c>
      <x:c r="H176" s="11">
        <x:v>-0.12874481879701899</x:v>
      </x:c>
      <x:c r="I176" s="11">
        <x:v>-0.114957609610346</x:v>
      </x:c>
    </x:row>
    <x:row r="177">
      <x:c r="A177" s="10">
        <x:v>38511</x:v>
      </x:c>
      <x:c r="B177" s="11">
        <x:v>8.9677253775864593E-2</x:v>
      </x:c>
      <x:c r="C177" s="11">
        <x:v>-4.6997156428711197E-2</x:v>
      </x:c>
      <x:c r="D177" s="11">
        <x:v>-0.173113092274084</x:v>
      </x:c>
      <x:c r="E177" s="11">
        <x:v>-0.15963480768288699</x:v>
      </x:c>
      <x:c r="F177" s="11">
        <x:v>1.9485013659774699E-2</x:v>
      </x:c>
      <x:c r="G177" s="11">
        <x:v>-7.59518291528124E-2</x:v>
      </x:c>
      <x:c r="H177" s="11">
        <x:v>-7.4004059041771403E-2</x:v>
      </x:c>
      <x:c r="I177" s="11">
        <x:v>-6.8203084514718404E-2</x:v>
      </x:c>
    </x:row>
    <x:row r="178">
      <x:c r="A178" s="10">
        <x:v>38512</x:v>
      </x:c>
      <x:c r="B178" s="11">
        <x:v>-0.20173986618276499</x:v>
      </x:c>
      <x:c r="C178" s="11">
        <x:v>1.7709770760963101E-2</x:v>
      </x:c>
      <x:c r="D178" s="11">
        <x:v>-0.15471047310033201</x:v>
      </x:c>
      <x:c r="E178" s="11">
        <x:v>-0.167765151104706</x:v>
      </x:c>
      <x:c r="F178" s="11">
        <x:v>-0.118566906440359</x:v>
      </x:c>
      <x:c r="G178" s="11">
        <x:v>-0.127201534817898</x:v>
      </x:c>
      <x:c r="H178" s="11">
        <x:v>-0.185849813864639</x:v>
      </x:c>
      <x:c r="I178" s="11">
        <x:v>-0.13621677757407999</x:v>
      </x:c>
    </x:row>
    <x:row r="179">
      <x:c r="A179" s="10">
        <x:v>38513</x:v>
      </x:c>
      <x:c r="B179" s="11">
        <x:v>-0.25348933775419902</x:v>
      </x:c>
      <x:c r="C179" s="11">
        <x:v>-6.4783217821448205E-2</x:v>
      </x:c>
      <x:c r="D179" s="11">
        <x:v>-0.21724375629812501</x:v>
      </x:c>
      <x:c r="E179" s="11">
        <x:v>-0.274110657730607</x:v>
      </x:c>
      <x:c r="F179" s="11">
        <x:v>-0.25901920913681598</x:v>
      </x:c>
      <x:c r="G179" s="11">
        <x:v>-0.25900518656145699</x:v>
      </x:c>
      <x:c r="H179" s="11">
        <x:v>-0.22576164496942899</x:v>
      </x:c>
      <x:c r="I179" s="11">
        <x:v>-0.225727080242039</x:v>
      </x:c>
    </x:row>
    <x:row r="180">
      <x:c r="A180" s="10">
        <x:v>38515</x:v>
      </x:c>
      <x:c r="B180" s="11">
        <x:v>5.4172020270408301E-2</x:v>
      </x:c>
      <x:c r="C180" s="11">
        <x:v>0.13486233732132</x:v>
      </x:c>
      <x:c r="D180" s="11">
        <x:v>2.3155644118452801E-3</x:v>
      </x:c>
      <x:c r="E180" s="11">
        <x:v>-2.3710509751663399E-2</x:v>
      </x:c>
      <x:c r="F180" s="11">
        <x:v>1.48098436918166E-2</x:v>
      </x:c>
      <x:c r="G180" s="11">
        <x:v>-3.3722746021702298E-2</x:v>
      </x:c>
      <x:c r="H180" s="11">
        <x:v>8.8717606835517007E-3</x:v>
      </x:c>
      <x:c r="I180" s="11">
        <x:v>1.77331294145332E-2</x:v>
      </x:c>
    </x:row>
    <x:row r="181">
      <x:c r="A181" s="10">
        <x:v>38522</x:v>
      </x:c>
      <x:c r="B181" s="11">
        <x:v>-0.16369190411015699</x:v>
      </x:c>
      <x:c r="C181" s="11">
        <x:v>5.1979777355742898E-2</x:v>
      </x:c>
      <x:c r="D181" s="11">
        <x:v>1.31017887669396E-2</x:v>
      </x:c>
      <x:c r="E181" s="11">
        <x:v>-0.10136647136829401</x:v>
      </x:c>
      <x:c r="F181" s="11">
        <x:v>-7.6656859804170405E-2</x:v>
      </x:c>
      <x:c r="G181" s="11">
        <x:v>-0.13163265172167801</x:v>
      </x:c>
      <x:c r="H181" s="11">
        <x:v>-0.12448250342473299</x:v>
      </x:c>
      <x:c r="I181" s="11">
        <x:v>-7.6518957994866493E-2</x:v>
      </x:c>
    </x:row>
    <x:row r="182">
      <x:c r="A182" s="10">
        <x:v>38526</x:v>
      </x:c>
      <x:c r="B182" s="11">
        <x:v>-8.8062930001724493E-2</x:v>
      </x:c>
      <x:c r="C182" s="11">
        <x:v>7.8603944473044904E-2</x:v>
      </x:c>
      <x:c r="D182" s="11">
        <x:v>0.57949275552448598</x:v>
      </x:c>
      <x:c r="E182" s="11">
        <x:v>-0.111493032773212</x:v>
      </x:c>
      <x:c r="F182" s="11">
        <x:v>-5.6008785058290697E-2</x:v>
      </x:c>
      <x:c r="G182" s="11">
        <x:v>-2.6367377253656701E-2</x:v>
      </x:c>
      <x:c r="H182" s="11">
        <x:v>-1.4736866524042901E-2</x:v>
      </x:c>
      <x:c r="I182" s="11">
        <x:v>3.0919923542375501E-2</x:v>
      </x:c>
    </x:row>
    <x:row r="183">
      <x:c r="A183" s="10">
        <x:v>38527</x:v>
      </x:c>
      <x:c r="B183" s="11">
        <x:v>6.3567329019107693E-2</x:v>
      </x:c>
      <x:c r="C183" s="11">
        <x:v>5.9222233315136402E-2</x:v>
      </x:c>
      <x:c r="D183" s="11">
        <x:v>2.00285694695841E-2</x:v>
      </x:c>
      <x:c r="E183" s="11"/>
      <x:c r="F183" s="11">
        <x:v>1.01527223800677</x:v>
      </x:c>
      <x:c r="G183" s="11">
        <x:v>-3.0737916970985199E-2</x:v>
      </x:c>
      <x:c r="H183" s="11">
        <x:v>-4.4963359246752203E-2</x:v>
      </x:c>
      <x:c r="I183" s="11">
        <x:v>0.26737879729699898</x:v>
      </x:c>
    </x:row>
    <x:row r="184">
      <x:c r="A184" s="10">
        <x:v>38529</x:v>
      </x:c>
      <x:c r="B184" s="11">
        <x:v>-6.8853023512129394E-2</x:v>
      </x:c>
      <x:c r="C184" s="11">
        <x:v>-5.07263931814253E-2</x:v>
      </x:c>
      <x:c r="D184" s="11">
        <x:v>-0.10288246393427999</x:v>
      </x:c>
      <x:c r="E184" s="11">
        <x:v>-8.1822333946147394E-2</x:v>
      </x:c>
      <x:c r="F184" s="11">
        <x:v>-6.0689628705359301E-2</x:v>
      </x:c>
      <x:c r="G184" s="11">
        <x:v>-0.13340007824634501</x:v>
      </x:c>
      <x:c r="H184" s="11">
        <x:v>-0.145060426165422</x:v>
      </x:c>
      <x:c r="I184" s="11">
        <x:v>-9.3900962740728303E-2</x:v>
      </x:c>
    </x:row>
    <x:row r="185">
      <x:c r="A185" s="10">
        <x:v>38530</x:v>
      </x:c>
      <x:c r="B185" s="11">
        <x:v>-0.100437490583278</x:v>
      </x:c>
      <x:c r="C185" s="11">
        <x:v>-7.9235986120781907E-2</x:v>
      </x:c>
      <x:c r="D185" s="11">
        <x:v>-0.10233807237904199</x:v>
      </x:c>
      <x:c r="E185" s="11">
        <x:v>-9.3025299310144E-2</x:v>
      </x:c>
      <x:c r="F185" s="11">
        <x:v>-0.17086869676469801</x:v>
      </x:c>
      <x:c r="G185" s="11">
        <x:v>-0.17223546887973701</x:v>
      </x:c>
      <x:c r="H185" s="11">
        <x:v>-0.15862847083190501</x:v>
      </x:c>
      <x:c r="I185" s="11">
        <x:v>-0.12789032276515599</x:v>
      </x:c>
    </x:row>
    <x:row r="186">
      <x:c r="A186" s="10">
        <x:v>38532</x:v>
      </x:c>
      <x:c r="B186" s="11">
        <x:v>-0.16477538638106401</x:v>
      </x:c>
      <x:c r="C186" s="11">
        <x:v>1.6823749848204499E-2</x:v>
      </x:c>
      <x:c r="D186" s="11">
        <x:v>-5.4666479808542202E-2</x:v>
      </x:c>
      <x:c r="E186" s="11">
        <x:v>-0.16593634894442799</x:v>
      </x:c>
      <x:c r="F186" s="11">
        <x:v>-0.121598760302772</x:v>
      </x:c>
      <x:c r="G186" s="11">
        <x:v>-0.13687509704568199</x:v>
      </x:c>
      <x:c r="H186" s="11">
        <x:v>-0.17261718443278801</x:v>
      </x:c>
      <x:c r="I186" s="11">
        <x:v>-0.11449131961601899</x:v>
      </x:c>
    </x:row>
    <x:row r="187">
      <x:c r="A187" s="10">
        <x:v>38534</x:v>
      </x:c>
      <x:c r="B187" s="11">
        <x:v>1.10862316742639E-2</x:v>
      </x:c>
      <x:c r="C187" s="11">
        <x:v>0.102829286947515</x:v>
      </x:c>
      <x:c r="D187" s="11">
        <x:v>-7.2800583058277094E-2</x:v>
      </x:c>
      <x:c r="E187" s="11">
        <x:v>-1.6550622873291499E-2</x:v>
      </x:c>
      <x:c r="F187" s="11">
        <x:v>-7.3015446749225702E-3</x:v>
      </x:c>
      <x:c r="G187" s="11">
        <x:v>-2.27818154800273E-2</x:v>
      </x:c>
      <x:c r="H187" s="11">
        <x:v>-4.6517440373206098E-2</x:v>
      </x:c>
      <x:c r="I187" s="11">
        <x:v>-1.2222500951375E-2</x:v>
      </x:c>
    </x:row>
    <x:row r="188">
      <x:c r="A188" s="10">
        <x:v>38535</x:v>
      </x:c>
      <x:c r="B188" s="11">
        <x:v>0.107374897667441</x:v>
      </x:c>
      <x:c r="C188" s="11">
        <x:v>4.1915965465397803E-2</x:v>
      </x:c>
      <x:c r="D188" s="11">
        <x:v>-8.0052890279534897E-2</x:v>
      </x:c>
      <x:c r="E188" s="11">
        <x:v>-0.14063079780836599</x:v>
      </x:c>
      <x:c r="F188" s="11">
        <x:v>-0.11412817263005701</x:v>
      </x:c>
      <x:c r="G188" s="11">
        <x:v>-0.149700383836396</x:v>
      </x:c>
      <x:c r="H188" s="11">
        <x:v>-0.169588069775649</x:v>
      </x:c>
      <x:c r="I188" s="11">
        <x:v>-8.4149994350404697E-2</x:v>
      </x:c>
    </x:row>
    <x:row r="189">
      <x:c r="A189" s="10">
        <x:v>38538</x:v>
      </x:c>
      <x:c r="B189" s="11">
        <x:v>6.7435626674277202E-2</x:v>
      </x:c>
      <x:c r="C189" s="11">
        <x:v>0.28382905776056799</x:v>
      </x:c>
      <x:c r="D189" s="11">
        <x:v>0.13534228772724199</x:v>
      </x:c>
      <x:c r="E189" s="11">
        <x:v>0.959041344420275</x:v>
      </x:c>
      <x:c r="F189" s="11">
        <x:v>7.0572749830302206E-2</x:v>
      </x:c>
      <x:c r="G189" s="11">
        <x:v>1.57347030040648E-2</x:v>
      </x:c>
      <x:c r="H189" s="11">
        <x:v>9.9318484500572207E-3</x:v>
      </x:c>
      <x:c r="I189" s="11">
        <x:v>0.15508423584924899</x:v>
      </x:c>
    </x:row>
    <x:row r="190">
      <x:c r="A190" s="10">
        <x:v>38541</x:v>
      </x:c>
      <x:c r="B190" s="11">
        <x:v>-0.105481697296257</x:v>
      </x:c>
      <x:c r="C190" s="11">
        <x:v>7.6615289659348093E-2</x:v>
      </x:c>
      <x:c r="D190" s="11">
        <x:v>-9.1635177043504198E-2</x:v>
      </x:c>
      <x:c r="E190" s="11">
        <x:v>-6.5360211059996898E-2</x:v>
      </x:c>
      <x:c r="F190" s="11">
        <x:v>-0.10057758557409301</x:v>
      </x:c>
      <x:c r="G190" s="11">
        <x:v>-0.11804889428604801</x:v>
      </x:c>
      <x:c r="H190" s="11">
        <x:v>-0.12039434502188801</x:v>
      </x:c>
      <x:c r="I190" s="11">
        <x:v>-8.0723880243525101E-2</x:v>
      </x:c>
    </x:row>
    <x:row r="191">
      <x:c r="A191" s="10">
        <x:v>38543</x:v>
      </x:c>
      <x:c r="B191" s="11">
        <x:v>-8.2059358241567501E-2</x:v>
      </x:c>
      <x:c r="C191" s="11">
        <x:v>5.16558790192687E-2</x:v>
      </x:c>
      <x:c r="D191" s="11">
        <x:v>-0.115436685859793</x:v>
      </x:c>
      <x:c r="E191" s="11"/>
      <x:c r="F191" s="11">
        <x:v>0.74744771092129003</x:v>
      </x:c>
      <x:c r="G191" s="11">
        <x:v>-0.130649382725431</x:v>
      </x:c>
      <x:c r="H191" s="11">
        <x:v>-0.14485539722441201</x:v>
      </x:c>
      <x:c r="I191" s="11">
        <x:v>0.14426747768270701</x:v>
      </x:c>
    </x:row>
    <x:row r="192">
      <x:c r="A192" s="10">
        <x:v>38544</x:v>
      </x:c>
      <x:c r="B192" s="11">
        <x:v>6.8857851828500903E-3</x:v>
      </x:c>
      <x:c r="C192" s="11">
        <x:v>0.105801673353524</x:v>
      </x:c>
      <x:c r="D192" s="11">
        <x:v>-4.0877059421910597E-2</x:v>
      </x:c>
      <x:c r="E192" s="11">
        <x:v>4.5197583356752703E-2</x:v>
      </x:c>
      <x:c r="F192" s="11">
        <x:v>-2.4073629142835899E-2</x:v>
      </x:c>
      <x:c r="G192" s="11">
        <x:v>1.3223861666637899</x:v>
      </x:c>
      <x:c r="H192" s="11">
        <x:v>0.21101836306400801</x:v>
      </x:c>
      <x:c r="I192" s="11">
        <x:v>0.142127736198702</x:v>
      </x:c>
    </x:row>
    <x:row r="193">
      <x:c r="A193" s="10">
        <x:v>38546</x:v>
      </x:c>
      <x:c r="B193" s="11">
        <x:v>-3.6766164506484199E-2</x:v>
      </x:c>
      <x:c r="C193" s="11">
        <x:v>4.1752859565652098E-2</x:v>
      </x:c>
      <x:c r="D193" s="11">
        <x:v>-9.1019683880166097E-2</x:v>
      </x:c>
      <x:c r="E193" s="11">
        <x:v>-3.9753848747185697E-2</x:v>
      </x:c>
      <x:c r="F193" s="11">
        <x:v>-8.6583504604073797E-2</x:v>
      </x:c>
      <x:c r="G193" s="11">
        <x:v>-0.12855275417720899</x:v>
      </x:c>
      <x:c r="H193" s="11">
        <x:v>-6.6605502115968204E-2</x:v>
      </x:c>
      <x:c r="I193" s="11">
        <x:v>-6.2984320922048795E-2</x:v>
      </x:c>
    </x:row>
    <x:row r="194">
      <x:c r="A194" s="10">
        <x:v>38547</x:v>
      </x:c>
      <x:c r="B194" s="11">
        <x:v>0.23100170446218199</x:v>
      </x:c>
      <x:c r="C194" s="11">
        <x:v>0.145028958636228</x:v>
      </x:c>
      <x:c r="D194" s="11">
        <x:v>0.15955520096773701</x:v>
      </x:c>
      <x:c r="E194" s="11">
        <x:v>0.15331155366869101</x:v>
      </x:c>
      <x:c r="F194" s="11">
        <x:v>-4.8270390586851002E-2</x:v>
      </x:c>
      <x:c r="G194" s="11">
        <x:v>-0.11050631196152901</x:v>
      </x:c>
      <x:c r="H194" s="11">
        <x:v>-5.2623513712278101E-2</x:v>
      </x:c>
      <x:c r="I194" s="11">
        <x:v>4.9053926639300499E-2</x:v>
      </x:c>
    </x:row>
    <x:row r="195">
      <x:c r="A195" s="10">
        <x:v>38549</x:v>
      </x:c>
      <x:c r="B195" s="11">
        <x:v>-7.3235263348904706E-2</x:v>
      </x:c>
      <x:c r="C195" s="11">
        <x:v>-5.5031346379532303E-2</x:v>
      </x:c>
      <x:c r="D195" s="11">
        <x:v>-0.15719457481118199</x:v>
      </x:c>
      <x:c r="E195" s="11">
        <x:v>-0.22635696119062901</x:v>
      </x:c>
      <x:c r="F195" s="11">
        <x:v>-0.10919518702426</x:v>
      </x:c>
      <x:c r="G195" s="11">
        <x:v>-0.14020269723482601</x:v>
      </x:c>
      <x:c r="H195" s="11">
        <x:v>-0.16816113079140199</x:v>
      </x:c>
      <x:c r="I195" s="11">
        <x:v>-0.13568180133393401</x:v>
      </x:c>
    </x:row>
    <x:row r="196">
      <x:c r="A196" s="10">
        <x:v>38553</x:v>
      </x:c>
      <x:c r="B196" s="11">
        <x:v>0.12895990442892</x:v>
      </x:c>
      <x:c r="C196" s="11">
        <x:v>0.11724010087037</x:v>
      </x:c>
      <x:c r="D196" s="11">
        <x:v>-6.41766110650073E-3</x:v>
      </x:c>
      <x:c r="E196" s="11">
        <x:v>2.07164677215676E-2</x:v>
      </x:c>
      <x:c r="F196" s="11">
        <x:v>0.19090729153021099</x:v>
      </x:c>
      <x:c r="G196" s="11">
        <x:v>-1.6313056272983101E-2</x:v>
      </x:c>
      <x:c r="H196" s="11">
        <x:v>-3.2758588781855599E-2</x:v>
      </x:c>
      <x:c r="I196" s="11">
        <x:v>4.8617549849178703E-2</x:v>
      </x:c>
    </x:row>
    <x:row r="197">
      <x:c r="A197" s="10">
        <x:v>38554</x:v>
      </x:c>
      <x:c r="B197" s="11">
        <x:v>5.6324787980354403E-2</x:v>
      </x:c>
      <x:c r="C197" s="11">
        <x:v>1.9861514689161398E-2</x:v>
      </x:c>
      <x:c r="D197" s="11">
        <x:v>-1.8857081855291499E-2</x:v>
      </x:c>
      <x:c r="E197" s="11">
        <x:v>-6.1528865736087297E-2</x:v>
      </x:c>
      <x:c r="F197" s="11">
        <x:v>-1.7834113351640399E-2</x:v>
      </x:c>
      <x:c r="G197" s="11">
        <x:v>-0.13469195841464199</x:v>
      </x:c>
      <x:c r="H197" s="11">
        <x:v>-4.6532931544500902E-2</x:v>
      </x:c>
      <x:c r="I197" s="11">
        <x:v>-3.3811070067003998E-2</x:v>
      </x:c>
    </x:row>
    <x:row r="198">
      <x:c r="A198" s="10">
        <x:v>38555</x:v>
      </x:c>
      <x:c r="B198" s="11">
        <x:v>-0.13872147612295799</x:v>
      </x:c>
      <x:c r="C198" s="11">
        <x:v>-1.9167923494387801E-2</x:v>
      </x:c>
      <x:c r="D198" s="11">
        <x:v>9.3377762241043001E-3</x:v>
      </x:c>
      <x:c r="E198" s="11">
        <x:v>-7.9118810737487694E-2</x:v>
      </x:c>
      <x:c r="F198" s="11">
        <x:v>-0.159917669386415</x:v>
      </x:c>
      <x:c r="G198" s="11">
        <x:v>-6.9390003172028203E-2</x:v>
      </x:c>
      <x:c r="H198" s="11">
        <x:v>0.874468447808883</x:v>
      </x:c>
      <x:c r="I198" s="11">
        <x:v>-4.1800759908506499E-3</x:v>
      </x:c>
    </x:row>
    <x:row r="199">
      <x:c r="A199" s="10">
        <x:v>38556</x:v>
      </x:c>
      <x:c r="B199" s="11">
        <x:v>-5.28420620236143E-2</x:v>
      </x:c>
      <x:c r="C199" s="11">
        <x:v>4.0623819322569997E-2</x:v>
      </x:c>
      <x:c r="D199" s="11">
        <x:v>-0.15168808215723101</x:v>
      </x:c>
      <x:c r="E199" s="11">
        <x:v>-0.151300368344681</x:v>
      </x:c>
      <x:c r="F199" s="11">
        <x:v>-0.19909940442267199</x:v>
      </x:c>
      <x:c r="G199" s="11">
        <x:v>-0.19631369022849901</x:v>
      </x:c>
      <x:c r="H199" s="11">
        <x:v>-0.12679076859437199</x:v>
      </x:c>
      <x:c r="I199" s="11">
        <x:v>-0.12743747590746299</x:v>
      </x:c>
    </x:row>
    <x:row r="200">
      <x:c r="A200" s="10">
        <x:v>38557</x:v>
      </x:c>
      <x:c r="B200" s="11">
        <x:v>0.123482745549287</x:v>
      </x:c>
      <x:c r="C200" s="11">
        <x:v>0.40904520155305002</x:v>
      </x:c>
      <x:c r="D200" s="11">
        <x:v>2.0404389644224299</x:v>
      </x:c>
      <x:c r="E200" s="11">
        <x:v>0.54050106360768901</x:v>
      </x:c>
      <x:c r="F200" s="11">
        <x:v>0.19865148963595899</x:v>
      </x:c>
      <x:c r="G200" s="11">
        <x:v>0.16441133102210201</x:v>
      </x:c>
      <x:c r="H200" s="11">
        <x:v>9.2099668607647095E-2</x:v>
      </x:c>
      <x:c r="I200" s="11">
        <x:v>0.38104725508732201</x:v>
      </x:c>
    </x:row>
    <x:row r="201">
      <x:c r="A201" s="10">
        <x:v>38558</x:v>
      </x:c>
      <x:c r="B201" s="11">
        <x:v>-8.4980638760725605E-2</x:v>
      </x:c>
      <x:c r="C201" s="11">
        <x:v>3.7733581039353002E-2</x:v>
      </x:c>
      <x:c r="D201" s="11">
        <x:v>-0.143179048260341</x:v>
      </x:c>
      <x:c r="E201" s="11">
        <x:v>-0.168695771337673</x:v>
      </x:c>
      <x:c r="F201" s="11">
        <x:v>-0.147752496467775</x:v>
      </x:c>
      <x:c r="G201" s="11">
        <x:v>-0.13300694296316101</x:v>
      </x:c>
      <x:c r="H201" s="11">
        <x:v>-0.12673040816004899</x:v>
      </x:c>
      <x:c r="I201" s="11">
        <x:v>-0.114306520559459</x:v>
      </x:c>
    </x:row>
    <x:row r="202">
      <x:c r="A202" s="10">
        <x:v>38560</x:v>
      </x:c>
      <x:c r="B202" s="11">
        <x:v>-0.25056811308722199</x:v>
      </x:c>
      <x:c r="C202" s="11">
        <x:v>-0.104271887966411</x:v>
      </x:c>
      <x:c r="D202" s="11">
        <x:v>-0.21521729201273401</x:v>
      </x:c>
      <x:c r="E202" s="11">
        <x:v>-0.26228670737897097</x:v>
      </x:c>
      <x:c r="F202" s="11">
        <x:v>-0.15384728438773501</x:v>
      </x:c>
      <x:c r="G202" s="11">
        <x:v>-0.169268153427167</x:v>
      </x:c>
      <x:c r="H202" s="11">
        <x:v>0.701178625784179</x:v>
      </x:c>
      <x:c r="I202" s="11">
        <x:v>-0.132690984935281</x:v>
      </x:c>
    </x:row>
    <x:row r="203">
      <x:c r="A203" s="10">
        <x:v>38561</x:v>
      </x:c>
      <x:c r="B203" s="11">
        <x:v>-6.5181943556860106E-2</x:v>
      </x:c>
      <x:c r="C203" s="11">
        <x:v>-2.24067104896646E-2</x:v>
      </x:c>
      <x:c r="D203" s="11">
        <x:v>-8.6959161327848394E-2</x:v>
      </x:c>
      <x:c r="E203" s="11">
        <x:v>-9.3484612353732705E-2</x:v>
      </x:c>
      <x:c r="F203" s="11">
        <x:v>-8.0596154126064898E-2</x:v>
      </x:c>
      <x:c r="G203" s="11">
        <x:v>-5.1951711304281598E-2</x:v>
      </x:c>
      <x:c r="H203" s="11">
        <x:v>-5.31955945263883E-2</x:v>
      </x:c>
      <x:c r="I203" s="11">
        <x:v>-6.5606151251183797E-2</x:v>
      </x:c>
    </x:row>
    <x:row r="204">
      <x:c r="A204" s="10">
        <x:v>38567</x:v>
      </x:c>
      <x:c r="B204" s="11">
        <x:v>7.7876122055356902E-3</x:v>
      </x:c>
      <x:c r="C204" s="11">
        <x:v>6.3956314975156303E-2</x:v>
      </x:c>
      <x:c r="D204" s="11">
        <x:v>-6.3924099935421502E-2</x:v>
      </x:c>
      <x:c r="E204" s="11">
        <x:v>-1.6360507216190499E-2</x:v>
      </x:c>
      <x:c r="F204" s="11">
        <x:v>4.1532333949731897E-3</x:v>
      </x:c>
      <x:c r="G204" s="11">
        <x:v>-8.99881170004391E-2</x:v>
      </x:c>
      <x:c r="H204" s="11">
        <x:v>2.8144645667351802</x:v>
      </x:c>
      <x:c r="I204" s="11">
        <x:v>7.7099806816178701E-2</x:v>
      </x:c>
    </x:row>
    <x:row r="205">
      <x:c r="A205" s="10">
        <x:v>38568</x:v>
      </x:c>
      <x:c r="B205" s="11">
        <x:v>-0.314458371582723</x:v>
      </x:c>
      <x:c r="C205" s="11">
        <x:v>-7.7187164164967903E-2</x:v>
      </x:c>
      <x:c r="D205" s="11">
        <x:v>-0.2171153853967</x:v>
      </x:c>
      <x:c r="E205" s="11">
        <x:v>-0.290844013976921</x:v>
      </x:c>
      <x:c r="F205" s="11">
        <x:v>-0.26407392267469199</x:v>
      </x:c>
      <x:c r="G205" s="11">
        <x:v>-0.21117720721968999</x:v>
      </x:c>
      <x:c r="H205" s="11">
        <x:v>-0.400331044096148</x:v>
      </x:c>
      <x:c r="I205" s="11">
        <x:v>-0.25165435781241102</x:v>
      </x:c>
    </x:row>
    <x:row r="206">
      <x:c r="A206" s="10">
        <x:v>38569</x:v>
      </x:c>
      <x:c r="B206" s="11">
        <x:v>-6.5305166142413497E-3</x:v>
      </x:c>
      <x:c r="C206" s="11">
        <x:v>3.1554633403346202E-2</x:v>
      </x:c>
      <x:c r="D206" s="11">
        <x:v>-7.8739798778621597E-2</x:v>
      </x:c>
      <x:c r="E206" s="11">
        <x:v>-0.18331776597271199</x:v>
      </x:c>
      <x:c r="F206" s="11">
        <x:v>-9.8711331211725102E-3</x:v>
      </x:c>
      <x:c r="G206" s="11">
        <x:v>-9.5244817609917404E-2</x:v>
      </x:c>
      <x:c r="H206" s="11">
        <x:v>0.75251668134827798</x:v>
      </x:c>
      <x:c r="I206" s="11">
        <x:v>-6.8335681159179904E-3</x:v>
      </x:c>
    </x:row>
    <x:row r="207">
      <x:c r="A207" s="10">
        <x:v>38570</x:v>
      </x:c>
      <x:c r="B207" s="11">
        <x:v>-5.9106415240735601E-2</x:v>
      </x:c>
      <x:c r="C207" s="11">
        <x:v>1.31681895414204E-2</x:v>
      </x:c>
      <x:c r="D207" s="11">
        <x:v>-0.188882313449175</x:v>
      </x:c>
      <x:c r="E207" s="11"/>
      <x:c r="F207" s="11">
        <x:v>0.60544302020019702</x:v>
      </x:c>
      <x:c r="G207" s="11">
        <x:v>-0.21387815748151501</x:v>
      </x:c>
      <x:c r="H207" s="11">
        <x:v>-0.22737573114856299</x:v>
      </x:c>
      <x:c r="I207" s="11">
        <x:v>5.7927594797326301E-2</x:v>
      </x:c>
    </x:row>
    <x:row r="208">
      <x:c r="A208" s="10">
        <x:v>38571</x:v>
      </x:c>
      <x:c r="B208" s="11">
        <x:v>-0.19874103076713401</x:v>
      </x:c>
      <x:c r="C208" s="11">
        <x:v>-2.1866344868962599E-2</x:v>
      </x:c>
      <x:c r="D208" s="11">
        <x:v>-0.109304224803635</x:v>
      </x:c>
      <x:c r="E208" s="11">
        <x:v>-0.243372481603011</x:v>
      </x:c>
      <x:c r="F208" s="11">
        <x:v>-0.124941302191062</x:v>
      </x:c>
      <x:c r="G208" s="11">
        <x:v>-0.155588141534374</x:v>
      </x:c>
      <x:c r="H208" s="11">
        <x:v>-0.22452075254465201</x:v>
      </x:c>
      <x:c r="I208" s="11">
        <x:v>-0.15349626262833799</x:v>
      </x:c>
    </x:row>
    <x:row r="209">
      <x:c r="A209" s="10">
        <x:v>38578</x:v>
      </x:c>
      <x:c r="B209" s="11">
        <x:v>-7.8656286609735004E-2</x:v>
      </x:c>
      <x:c r="C209" s="11">
        <x:v>-9.3100107966936393E-2</x:v>
      </x:c>
      <x:c r="D209" s="11">
        <x:v>-0.155003984450619</x:v>
      </x:c>
      <x:c r="E209" s="11">
        <x:v>-0.162786796294972</x:v>
      </x:c>
      <x:c r="F209" s="11">
        <x:v>-0.14978246385386701</x:v>
      </x:c>
      <x:c r="G209" s="11">
        <x:v>-0.127193475798276</x:v>
      </x:c>
      <x:c r="H209" s="11">
        <x:v>-0.13352271246902001</x:v>
      </x:c>
      <x:c r="I209" s="11">
        <x:v>-0.13053881159938299</x:v>
      </x:c>
    </x:row>
    <x:row r="210">
      <x:c r="A210" s="10">
        <x:v>38579</x:v>
      </x:c>
      <x:c r="B210" s="11">
        <x:v>2.1470274385663801E-2</x:v>
      </x:c>
      <x:c r="C210" s="11">
        <x:v>5.3005707079765998E-2</x:v>
      </x:c>
      <x:c r="D210" s="11">
        <x:v>-3.84674780709982E-2</x:v>
      </x:c>
      <x:c r="E210" s="11">
        <x:v>-1.8574564960772099E-2</x:v>
      </x:c>
      <x:c r="F210" s="11">
        <x:v>-8.1548186091933997E-2</x:v>
      </x:c>
      <x:c r="G210" s="11">
        <x:v>-0.105601079860542</x:v>
      </x:c>
      <x:c r="H210" s="11">
        <x:v>-5.9884983041893602E-2</x:v>
      </x:c>
      <x:c r="I210" s="11">
        <x:v>-3.7511240406409602E-2</x:v>
      </x:c>
    </x:row>
    <x:row r="211">
      <x:c r="A211" s="10">
        <x:v>38580</x:v>
      </x:c>
      <x:c r="B211" s="11">
        <x:v>-0.115546656928041</x:v>
      </x:c>
      <x:c r="C211" s="11">
        <x:v>-2.94075018432279E-2</x:v>
      </x:c>
      <x:c r="D211" s="11">
        <x:v>-0.15659965657987299</x:v>
      </x:c>
      <x:c r="E211" s="11">
        <x:v>0.46701230908214397</x:v>
      </x:c>
      <x:c r="F211" s="11">
        <x:v>-0.16034923528571099</x:v>
      </x:c>
      <x:c r="G211" s="11">
        <x:v>-0.10155418414786301</x:v>
      </x:c>
      <x:c r="H211" s="11">
        <x:v>-0.116135098056227</x:v>
      </x:c>
      <x:c r="I211" s="11">
        <x:v>-7.1815600354953907E-2</x:v>
      </x:c>
    </x:row>
    <x:row r="212">
      <x:c r="A212" s="10">
        <x:v>38581</x:v>
      </x:c>
      <x:c r="B212" s="11">
        <x:v>-0.24176861215116399</x:v>
      </x:c>
      <x:c r="C212" s="11">
        <x:v>8.2845575709884905E-2</x:v>
      </x:c>
      <x:c r="D212" s="11">
        <x:v>-0.118681602836536</x:v>
      </x:c>
      <x:c r="E212" s="11">
        <x:v>-0.26901406040398101</x:v>
      </x:c>
      <x:c r="F212" s="11">
        <x:v>-0.15406053796840899</x:v>
      </x:c>
      <x:c r="G212" s="11">
        <x:v>-0.244166419675443</x:v>
      </x:c>
      <x:c r="H212" s="11">
        <x:v>-0.21504230595715801</x:v>
      </x:c>
      <x:c r="I212" s="11">
        <x:v>-0.173070147864815</x:v>
      </x:c>
    </x:row>
    <x:row r="213">
      <x:c r="A213" s="10">
        <x:v>38585</x:v>
      </x:c>
      <x:c r="B213" s="11">
        <x:v>9.5957066411257202E-2</x:v>
      </x:c>
      <x:c r="C213" s="11">
        <x:v>2.3350672757687301E-2</x:v>
      </x:c>
      <x:c r="D213" s="11">
        <x:v>-0.106555867968832</x:v>
      </x:c>
      <x:c r="E213" s="11">
        <x:v>-0.15028393257241501</x:v>
      </x:c>
      <x:c r="F213" s="11">
        <x:v>3.88312685720857E-3</x:v>
      </x:c>
      <x:c r="G213" s="11">
        <x:v>-2.4704052512393E-2</x:v>
      </x:c>
      <x:c r="H213" s="11">
        <x:v>-8.2434978154945202E-2</x:v>
      </x:c>
      <x:c r="I213" s="11">
        <x:v>-4.0782744702262098E-2</x:v>
      </x:c>
    </x:row>
    <x:row r="214">
      <x:c r="A214" s="10">
        <x:v>38587</x:v>
      </x:c>
      <x:c r="B214" s="11">
        <x:v>2.87797029989466E-2</x:v>
      </x:c>
      <x:c r="C214" s="11">
        <x:v>0.209512346797323</x:v>
      </x:c>
      <x:c r="D214" s="11">
        <x:v>-7.1265247825144998E-2</x:v>
      </x:c>
      <x:c r="E214" s="11">
        <x:v>-0.12851022526840999</x:v>
      </x:c>
      <x:c r="F214" s="11">
        <x:v>-0.10531646497311301</x:v>
      </x:c>
      <x:c r="G214" s="11">
        <x:v>-0.162464877069744</x:v>
      </x:c>
      <x:c r="H214" s="11">
        <x:v>-0.20009303688441199</x:v>
      </x:c>
      <x:c r="I214" s="11">
        <x:v>-6.9936055252697304E-2</x:v>
      </x:c>
    </x:row>
    <x:row r="215">
      <x:c r="A215" s="10">
        <x:v>38590</x:v>
      </x:c>
      <x:c r="B215" s="11">
        <x:v>-5.4490133998906898E-2</x:v>
      </x:c>
      <x:c r="C215" s="11">
        <x:v>-9.8540974421120003E-2</x:v>
      </x:c>
      <x:c r="D215" s="11">
        <x:v>-0.164015264448298</x:v>
      </x:c>
      <x:c r="E215" s="11">
        <x:v>-0.12448351997384299</x:v>
      </x:c>
      <x:c r="F215" s="11">
        <x:v>-6.7312272512736193E-2</x:v>
      </x:c>
      <x:c r="G215" s="11">
        <x:v>-9.6839808186431703E-2</x:v>
      </x:c>
      <x:c r="H215" s="11">
        <x:v>-6.7749834254373198E-2</x:v>
      </x:c>
      <x:c r="I215" s="11">
        <x:v>-9.9482610037995203E-2</x:v>
      </x:c>
    </x:row>
    <x:row r="216">
      <x:c r="A216" s="10">
        <x:v>38594</x:v>
      </x:c>
      <x:c r="B216" s="11">
        <x:v>3.8191491607875903E-2</x:v>
      </x:c>
      <x:c r="C216" s="11">
        <x:v>2.3469033922813E-2</x:v>
      </x:c>
      <x:c r="D216" s="11">
        <x:v>-4.8655956224965199E-2</x:v>
      </x:c>
      <x:c r="E216" s="11">
        <x:v>-4.8850393282346603E-2</x:v>
      </x:c>
      <x:c r="F216" s="11">
        <x:v>2.1926234971241201E-2</x:v>
      </x:c>
      <x:c r="G216" s="11">
        <x:v>-6.9234310491710305E-2</x:v>
      </x:c>
      <x:c r="H216" s="11">
        <x:v>-7.7754534065950107E-2</x:v>
      </x:c>
      <x:c r="I216" s="11">
        <x:v>-2.6660855388769299E-2</x:v>
      </x:c>
    </x:row>
    <x:row r="217">
      <x:c r="A217" s="10">
        <x:v>38597</x:v>
      </x:c>
      <x:c r="B217" s="11">
        <x:v>-0.11524965237302599</x:v>
      </x:c>
      <x:c r="C217" s="11">
        <x:v>3.6253678117301298E-2</x:v>
      </x:c>
      <x:c r="D217" s="11">
        <x:v>-9.3775600116521501E-2</x:v>
      </x:c>
      <x:c r="E217" s="11">
        <x:v>-9.48871439034049E-2</x:v>
      </x:c>
      <x:c r="F217" s="11">
        <x:v>-6.6969681286241298E-2</x:v>
      </x:c>
      <x:c r="G217" s="11">
        <x:v>-6.4710838953331296E-2</x:v>
      </x:c>
      <x:c r="H217" s="11">
        <x:v>-8.0989302522180701E-2</x:v>
      </x:c>
      <x:c r="I217" s="11">
        <x:v>-7.0530570112737598E-2</x:v>
      </x:c>
    </x:row>
    <x:row r="218">
      <x:c r="A218" s="10">
        <x:v>38600</x:v>
      </x:c>
      <x:c r="B218" s="11">
        <x:v>-6.8692091100443095E-2</x:v>
      </x:c>
      <x:c r="C218" s="11">
        <x:v>0.247163217788478</x:v>
      </x:c>
      <x:c r="D218" s="11">
        <x:v>8.9855490554652903E-2</x:v>
      </x:c>
      <x:c r="E218" s="11">
        <x:v>-0.10843340725812101</x:v>
      </x:c>
      <x:c r="F218" s="11">
        <x:v>-3.0683503265715301E-2</x:v>
      </x:c>
      <x:c r="G218" s="11">
        <x:v>-0.104226505154022</x:v>
      </x:c>
      <x:c r="H218" s="11">
        <x:v>-0.102859929167923</x:v>
      </x:c>
      <x:c r="I218" s="11">
        <x:v>-1.6426238581625601E-2</x:v>
      </x:c>
    </x:row>
    <x:row r="219">
      <x:c r="A219" s="10">
        <x:v>38602</x:v>
      </x:c>
      <x:c r="B219" s="11">
        <x:v>-0.153216756345183</x:v>
      </x:c>
      <x:c r="C219" s="11">
        <x:v>1.51607255567912E-2</x:v>
      </x:c>
      <x:c r="D219" s="11">
        <x:v>-0.25839937434445798</x:v>
      </x:c>
      <x:c r="E219" s="11">
        <x:v>-0.14647033414639901</x:v>
      </x:c>
      <x:c r="F219" s="11">
        <x:v>-0.208319997816627</x:v>
      </x:c>
      <x:c r="G219" s="11">
        <x:v>-0.197602424430666</x:v>
      </x:c>
      <x:c r="H219" s="11">
        <x:v>-0.18311082316573099</x:v>
      </x:c>
      <x:c r="I219" s="11">
        <x:v>-0.169839724246622</x:v>
      </x:c>
    </x:row>
    <x:row r="220">
      <x:c r="A220" s="10">
        <x:v>38604</x:v>
      </x:c>
      <x:c r="B220" s="11">
        <x:v>-8.4847253431115002E-2</x:v>
      </x:c>
      <x:c r="C220" s="11">
        <x:v>-0.16644629542029399</x:v>
      </x:c>
      <x:c r="D220" s="11">
        <x:v>-0.22154952184573901</x:v>
      </x:c>
      <x:c r="E220" s="11">
        <x:v>-0.15284114205393101</x:v>
      </x:c>
      <x:c r="F220" s="11">
        <x:v>-0.13777305169423101</x:v>
      </x:c>
      <x:c r="G220" s="11">
        <x:v>-0.17688036224015299</x:v>
      </x:c>
      <x:c r="H220" s="11">
        <x:v>-0.137665593416719</x:v>
      </x:c>
      <x:c r="I220" s="11">
        <x:v>-0.157782439395208</x:v>
      </x:c>
    </x:row>
    <x:row r="221">
      <x:c r="A221" s="10">
        <x:v>38605</x:v>
      </x:c>
      <x:c r="B221" s="11">
        <x:v>-0.121660213480735</x:v>
      </x:c>
      <x:c r="C221" s="11">
        <x:v>-4.3036641762922698E-2</x:v>
      </x:c>
      <x:c r="D221" s="11">
        <x:v>-0.12943029335393799</x:v>
      </x:c>
      <x:c r="E221" s="11">
        <x:v>-0.106925115826061</x:v>
      </x:c>
      <x:c r="F221" s="11">
        <x:v>-7.8958793934740104E-2</x:v>
      </x:c>
      <x:c r="G221" s="11">
        <x:v>-9.495006170834E-2</x:v>
      </x:c>
      <x:c r="H221" s="11">
        <x:v>-0.126231247915224</x:v>
      </x:c>
      <x:c r="I221" s="11">
        <x:v>-0.10117836109155499</x:v>
      </x:c>
    </x:row>
    <x:row r="222">
      <x:c r="A222" s="10">
        <x:v>38606</x:v>
      </x:c>
      <x:c r="B222" s="11">
        <x:v>7.7489465239611796E-2</x:v>
      </x:c>
      <x:c r="C222" s="11">
        <x:v>3.1368182904667398E-2</x:v>
      </x:c>
      <x:c r="D222" s="11">
        <x:v>-3.1992949015071999E-2</x:v>
      </x:c>
      <x:c r="E222" s="11">
        <x:v>-2.3547018554580801E-2</x:v>
      </x:c>
      <x:c r="F222" s="11">
        <x:v>2.92788235221111E-2</x:v>
      </x:c>
      <x:c r="G222" s="11">
        <x:v>-1.6116460074141099E-2</x:v>
      </x:c>
      <x:c r="H222" s="11">
        <x:v>5.4501638167134402E-2</x:v>
      </x:c>
      <x:c r="I222" s="11">
        <x:v>1.3046633359814401E-2</x:v>
      </x:c>
    </x:row>
    <x:row r="223">
      <x:c r="A223" s="10">
        <x:v>38607</x:v>
      </x:c>
      <x:c r="B223" s="11">
        <x:v>-7.7649882562096706E-2</x:v>
      </x:c>
      <x:c r="C223" s="11">
        <x:v>-3.3076168378071001E-2</x:v>
      </x:c>
      <x:c r="D223" s="11">
        <x:v>-3.8677206459197297E-2</x:v>
      </x:c>
      <x:c r="E223" s="11">
        <x:v>-4.2747602031832602E-2</x:v>
      </x:c>
      <x:c r="F223" s="11">
        <x:v>-6.6140174060535295E-2</x:v>
      </x:c>
      <x:c r="G223" s="11">
        <x:v>-6.8942454537086501E-2</x:v>
      </x:c>
      <x:c r="H223" s="11">
        <x:v>-6.5667089952728103E-2</x:v>
      </x:c>
      <x:c r="I223" s="11">
        <x:v>-5.59956228909399E-2</x:v>
      </x:c>
    </x:row>
    <x:row r="224">
      <x:c r="A224" s="10">
        <x:v>38611</x:v>
      </x:c>
      <x:c r="B224" s="11">
        <x:v>-2.81130361381472E-2</x:v>
      </x:c>
      <x:c r="C224" s="11">
        <x:v>-5.9782374459492697E-3</x:v>
      </x:c>
      <x:c r="D224" s="11">
        <x:v>-5.19967922968331E-2</x:v>
      </x:c>
      <x:c r="E224" s="11">
        <x:v>-7.2928043742944898E-2</x:v>
      </x:c>
      <x:c r="F224" s="11">
        <x:v>-4.1635314045800599E-2</x:v>
      </x:c>
      <x:c r="G224" s="11">
        <x:v>-7.4977432846641601E-2</x:v>
      </x:c>
      <x:c r="H224" s="11">
        <x:v>-4.3722410113306E-2</x:v>
      </x:c>
      <x:c r="I224" s="11">
        <x:v>-4.7458658613304602E-2</x:v>
      </x:c>
    </x:row>
    <x:row r="225">
      <x:c r="A225" s="10">
        <x:v>38612</x:v>
      </x:c>
      <x:c r="B225" s="11">
        <x:v>-1.5889165378381E-2</x:v>
      </x:c>
      <x:c r="C225" s="11">
        <x:v>7.6856998948629601E-2</x:v>
      </x:c>
      <x:c r="D225" s="11">
        <x:v>2.8676841982225899E-2</x:v>
      </x:c>
      <x:c r="E225" s="11">
        <x:v>-2.2741789719611698E-2</x:v>
      </x:c>
      <x:c r="F225" s="11">
        <x:v>6.2362022824251101E-2</x:v>
      </x:c>
      <x:c r="G225" s="11">
        <x:v>-1.35667848763164E-2</x:v>
      </x:c>
      <x:c r="H225" s="11">
        <x:v>1.69685156014092E-2</x:v>
      </x:c>
      <x:c r="I225" s="11">
        <x:v>1.7729814490408401E-2</x:v>
      </x:c>
    </x:row>
    <x:row r="226">
      <x:c r="A226" s="10">
        <x:v>38613</x:v>
      </x:c>
      <x:c r="B226" s="11">
        <x:v>-6.1743891341460598E-2</x:v>
      </x:c>
      <x:c r="C226" s="11">
        <x:v>1.1011887471467001E-2</x:v>
      </x:c>
      <x:c r="D226" s="11">
        <x:v>-5.9047482288389401E-2</x:v>
      </x:c>
      <x:c r="E226" s="11">
        <x:v>-6.5042194113839005E-2</x:v>
      </x:c>
      <x:c r="F226" s="11">
        <x:v>-0.10620442364201001</x:v>
      </x:c>
      <x:c r="G226" s="11">
        <x:v>-0.121978407602418</x:v>
      </x:c>
      <x:c r="H226" s="11">
        <x:v>-9.9259147299197395E-2</x:v>
      </x:c>
      <x:c r="I226" s="11">
        <x:v>-7.4176936601259305E-2</x:v>
      </x:c>
    </x:row>
    <x:row r="227">
      <x:c r="A227" s="10">
        <x:v>38615</x:v>
      </x:c>
      <x:c r="B227" s="11">
        <x:v>4.64288356922452E-2</x:v>
      </x:c>
      <x:c r="C227" s="11">
        <x:v>0.124957248423111</x:v>
      </x:c>
      <x:c r="D227" s="11">
        <x:v>-6.20147593058092E-2</x:v>
      </x:c>
      <x:c r="E227" s="11">
        <x:v>-7.0501456490076206E-2</x:v>
      </x:c>
      <x:c r="F227" s="11">
        <x:v>-3.7031558084092302E-2</x:v>
      </x:c>
      <x:c r="G227" s="11">
        <x:v>-3.5918508053304897E-2</x:v>
      </x:c>
      <x:c r="H227" s="11">
        <x:v>-4.0351005217121802E-2</x:v>
      </x:c>
      <x:c r="I227" s="11">
        <x:v>-1.6793322327266099E-2</x:v>
      </x:c>
    </x:row>
    <x:row r="228">
      <x:c r="A228" s="10">
        <x:v>38617</x:v>
      </x:c>
      <x:c r="B228" s="11">
        <x:v>6.3656564505019898E-3</x:v>
      </x:c>
      <x:c r="C228" s="11">
        <x:v>0.14229980799946099</x:v>
      </x:c>
      <x:c r="D228" s="11">
        <x:v>-8.7477224784247395E-2</x:v>
      </x:c>
      <x:c r="E228" s="11">
        <x:v>-7.4124085915778404E-2</x:v>
      </x:c>
      <x:c r="F228" s="11">
        <x:v>-8.65384863528771E-2</x:v>
      </x:c>
      <x:c r="G228" s="11">
        <x:v>-3.2044137570253803E-2</x:v>
      </x:c>
      <x:c r="H228" s="11">
        <x:v>-7.1236139517230707E-2</x:v>
      </x:c>
      <x:c r="I228" s="11">
        <x:v>-3.5464761914508897E-2</x:v>
      </x:c>
    </x:row>
    <x:row r="229">
      <x:c r="A229" s="10">
        <x:v>38619</x:v>
      </x:c>
      <x:c r="B229" s="11">
        <x:v>0.275036877361862</x:v>
      </x:c>
      <x:c r="C229" s="11">
        <x:v>0.261670484512385</x:v>
      </x:c>
      <x:c r="D229" s="11">
        <x:v>0.13964825830086799</x:v>
      </x:c>
      <x:c r="E229" s="11">
        <x:v>0.18378450186064199</x:v>
      </x:c>
      <x:c r="F229" s="11">
        <x:v>-4.0532705071945702E-2</x:v>
      </x:c>
      <x:c r="G229" s="11">
        <x:v>-0.11953978139959801</x:v>
      </x:c>
      <x:c r="H229" s="11">
        <x:v>-6.13830892491848E-2</x:v>
      </x:c>
      <x:c r="I229" s="11">
        <x:v>6.1150534503395103E-2</x:v>
      </x:c>
    </x:row>
    <x:row r="230">
      <x:c r="A230" s="10">
        <x:v>38620</x:v>
      </x:c>
      <x:c r="B230" s="11">
        <x:v>1.6969278053548E-2</x:v>
      </x:c>
      <x:c r="C230" s="11">
        <x:v>-3.5373161945114202E-2</x:v>
      </x:c>
      <x:c r="D230" s="11">
        <x:v>-9.1397588336702404E-2</x:v>
      </x:c>
      <x:c r="E230" s="11">
        <x:v>-0.115594101319331</x:v>
      </x:c>
      <x:c r="F230" s="11">
        <x:v>-2.9750040979331402E-3</x:v>
      </x:c>
      <x:c r="G230" s="11">
        <x:v>-6.5919289056479202E-2</x:v>
      </x:c>
      <x:c r="H230" s="11">
        <x:v>-4.9414700217427797E-2</x:v>
      </x:c>
      <x:c r="I230" s="11">
        <x:v>-5.28352708762546E-2</x:v>
      </x:c>
    </x:row>
    <x:row r="231">
      <x:c r="A231" s="10">
        <x:v>38625</x:v>
      </x:c>
      <x:c r="B231" s="11">
        <x:v>-7.5460170655076098E-2</x:v>
      </x:c>
      <x:c r="C231" s="11">
        <x:v>1.8493711279862698E-2</x:v>
      </x:c>
      <x:c r="D231" s="11">
        <x:v>-8.0732766421603305E-2</x:v>
      </x:c>
      <x:c r="E231" s="11">
        <x:v>-8.1242409588742695E-2</x:v>
      </x:c>
      <x:c r="F231" s="11">
        <x:v>-5.9939551506629198E-2</x:v>
      </x:c>
      <x:c r="G231" s="11">
        <x:v>-0.10862018626653901</x:v>
      </x:c>
      <x:c r="H231" s="11">
        <x:v>-9.3218606506103696E-2</x:v>
      </x:c>
      <x:c r="I231" s="11">
        <x:v>-7.1132867176056006E-2</x:v>
      </x:c>
    </x:row>
    <x:row r="232">
      <x:c r="A232" s="10">
        <x:v>38627</x:v>
      </x:c>
      <x:c r="B232" s="11">
        <x:v>6.5960509527364403E-2</x:v>
      </x:c>
      <x:c r="C232" s="11">
        <x:v>6.8591929691605696E-3</x:v>
      </x:c>
      <x:c r="D232" s="11">
        <x:v>-6.2233342318103901E-2</x:v>
      </x:c>
      <x:c r="E232" s="11">
        <x:v>-8.9424165543973005E-2</x:v>
      </x:c>
      <x:c r="F232" s="11">
        <x:v>4.35532796387205E-2</x:v>
      </x:c>
      <x:c r="G232" s="11">
        <x:v>-9.3151761501951799E-2</x:v>
      </x:c>
      <x:c r="H232" s="11">
        <x:v>-0.169693503022286</x:v>
      </x:c>
      <x:c r="I232" s="11">
        <x:v>-4.7836136221228398E-2</x:v>
      </x:c>
    </x:row>
    <x:row r="233">
      <x:c r="A233" s="10">
        <x:v>38632</x:v>
      </x:c>
      <x:c r="B233" s="11">
        <x:v>8.5671797180562198E-2</x:v>
      </x:c>
      <x:c r="C233" s="11">
        <x:v>-1.9523079977699899E-2</x:v>
      </x:c>
      <x:c r="D233" s="11">
        <x:v>-0.41071452848935902</x:v>
      </x:c>
      <x:c r="E233" s="11"/>
      <x:c r="F233" s="11"/>
      <x:c r="G233" s="11"/>
      <x:c r="H233" s="11"/>
      <x:c r="I233" s="11">
        <x:v>-0.153341686276698</x:v>
      </x:c>
    </x:row>
    <x:row r="234">
      <x:c r="A234" s="10">
        <x:v>38633</x:v>
      </x:c>
      <x:c r="B234" s="11">
        <x:v>-7.2521602196015306E-2</x:v>
      </x:c>
      <x:c r="C234" s="11">
        <x:v>5.6082509019203301E-2</x:v>
      </x:c>
      <x:c r="D234" s="11">
        <x:v>-5.0289239990796201E-2</x:v>
      </x:c>
      <x:c r="E234" s="11">
        <x:v>-9.2033090047880697E-2</x:v>
      </x:c>
      <x:c r="F234" s="11">
        <x:v>-7.1523892208392004E-2</x:v>
      </x:c>
      <x:c r="G234" s="11">
        <x:v>-6.0974689869430297E-2</x:v>
      </x:c>
      <x:c r="H234" s="11">
        <x:v>-5.5105565715601303E-2</x:v>
      </x:c>
      <x:c r="I234" s="11">
        <x:v>-5.0958868379851703E-2</x:v>
      </x:c>
    </x:row>
    <x:row r="235">
      <x:c r="A235" s="10">
        <x:v>38635</x:v>
      </x:c>
      <x:c r="B235" s="11">
        <x:v>-0.3457587593409</x:v>
      </x:c>
      <x:c r="C235" s="11">
        <x:v>-0.110811588201018</x:v>
      </x:c>
      <x:c r="D235" s="11">
        <x:v>-0.32549920531715099</x:v>
      </x:c>
      <x:c r="E235" s="11">
        <x:v>-0.33801252236729901</x:v>
      </x:c>
      <x:c r="F235" s="11">
        <x:v>-0.28700837433608101</x:v>
      </x:c>
      <x:c r="G235" s="11">
        <x:v>-0.30513840165969502</x:v>
      </x:c>
      <x:c r="H235" s="11">
        <x:v>-0.23190743526577101</x:v>
      </x:c>
      <x:c r="I235" s="11">
        <x:v>-0.283712094460497</x:v>
      </x:c>
    </x:row>
    <x:row r="236">
      <x:c r="A236" s="10">
        <x:v>38637</x:v>
      </x:c>
      <x:c r="B236" s="11">
        <x:v>-6.8291098661392102E-2</x:v>
      </x:c>
      <x:c r="C236" s="11">
        <x:v>1.0747990090678001E-3</x:v>
      </x:c>
      <x:c r="D236" s="11">
        <x:v>-0.12904341043964801</x:v>
      </x:c>
      <x:c r="E236" s="11">
        <x:v>-0.12545926429072499</x:v>
      </x:c>
      <x:c r="F236" s="11">
        <x:v>-0.24715710330222401</x:v>
      </x:c>
      <x:c r="G236" s="11">
        <x:v>-0.229119706495678</x:v>
      </x:c>
      <x:c r="H236" s="11">
        <x:v>-0.103533568355826</x:v>
      </x:c>
      <x:c r="I236" s="11">
        <x:v>-0.13516723958249299</x:v>
      </x:c>
    </x:row>
    <x:row r="237">
      <x:c r="A237" s="10">
        <x:v>38644</x:v>
      </x:c>
      <x:c r="B237" s="11">
        <x:v>-0.398071312578826</x:v>
      </x:c>
      <x:c r="C237" s="11">
        <x:v>-5.12447282206119E-2</x:v>
      </x:c>
      <x:c r="D237" s="11">
        <x:v>-9.4532907009021602E-2</x:v>
      </x:c>
      <x:c r="E237" s="11">
        <x:v>-0.18229220292446799</x:v>
      </x:c>
      <x:c r="F237" s="11">
        <x:v>-9.9824853187717999E-2</x:v>
      </x:c>
      <x:c r="G237" s="11">
        <x:v>-0.141919577464789</x:v>
      </x:c>
      <x:c r="H237" s="11">
        <x:v>-0.151799436940323</x:v>
      </x:c>
      <x:c r="I237" s="11">
        <x:v>-0.15569429253168501</x:v>
      </x:c>
    </x:row>
    <x:row r="238">
      <x:c r="A238" s="10">
        <x:v>38645</x:v>
      </x:c>
      <x:c r="B238" s="11">
        <x:v>-8.73701528580524E-2</x:v>
      </x:c>
      <x:c r="C238" s="11">
        <x:v>-9.3823084108645899E-2</x:v>
      </x:c>
      <x:c r="D238" s="11">
        <x:v>0.32848264507911701</x:v>
      </x:c>
      <x:c r="E238" s="11">
        <x:v>-0.200368392444087</x:v>
      </x:c>
      <x:c r="F238" s="11">
        <x:v>-0.111654873881815</x:v>
      </x:c>
      <x:c r="G238" s="11">
        <x:v>-0.156229326932801</x:v>
      </x:c>
      <x:c r="H238" s="11">
        <x:v>-0.123469755128648</x:v>
      </x:c>
      <x:c r="I238" s="11">
        <x:v>-7.9975454541788393E-2</x:v>
      </x:c>
    </x:row>
    <x:row r="239">
      <x:c r="A239" s="10">
        <x:v>38646</x:v>
      </x:c>
      <x:c r="B239" s="11">
        <x:v>-0.13238424135843599</x:v>
      </x:c>
      <x:c r="C239" s="11">
        <x:v>-5.3903738578035501E-2</x:v>
      </x:c>
      <x:c r="D239" s="11">
        <x:v>-0.101113674258741</x:v>
      </x:c>
      <x:c r="E239" s="11">
        <x:v>-0.158016559528462</x:v>
      </x:c>
      <x:c r="F239" s="11">
        <x:v>-0.156488726220813</x:v>
      </x:c>
      <x:c r="G239" s="11">
        <x:v>-0.12601397928802999</x:v>
      </x:c>
      <x:c r="H239" s="11">
        <x:v>-0.13105435071270399</x:v>
      </x:c>
      <x:c r="I239" s="11">
        <x:v>-0.12271422845332</x:v>
      </x:c>
    </x:row>
    <x:row r="240">
      <x:c r="A240" s="10">
        <x:v>38651</x:v>
      </x:c>
      <x:c r="B240" s="11">
        <x:v>3.9238959521991398E-2</x:v>
      </x:c>
      <x:c r="C240" s="11">
        <x:v>-4.2301734122861603E-2</x:v>
      </x:c>
      <x:c r="D240" s="11">
        <x:v>-9.9305689066505803E-2</x:v>
      </x:c>
      <x:c r="E240" s="11">
        <x:v>-8.2616798186989304E-2</x:v>
      </x:c>
      <x:c r="F240" s="11">
        <x:v>-8.1875058043494001E-2</x:v>
      </x:c>
      <x:c r="G240" s="11">
        <x:v>-9.77739637428304E-2</x:v>
      </x:c>
      <x:c r="H240" s="11">
        <x:v>-2.8755227843942199E-2</x:v>
      </x:c>
      <x:c r="I240" s="11">
        <x:v>-6.0813263154451701E-2</x:v>
      </x:c>
    </x:row>
    <x:row r="241">
      <x:c r="A241" s="10">
        <x:v>38652</x:v>
      </x:c>
      <x:c r="B241" s="11">
        <x:v>0.15737801699620499</x:v>
      </x:c>
      <x:c r="C241" s="11"/>
      <x:c r="D241" s="11"/>
      <x:c r="E241" s="11"/>
      <x:c r="F241" s="11"/>
      <x:c r="G241" s="11"/>
      <x:c r="H241" s="11"/>
      <x:c r="I241" s="11">
        <x:v>0.15737801699620499</x:v>
      </x:c>
    </x:row>
    <x:row r="242">
      <x:c r="A242" s="10">
        <x:v>38653</x:v>
      </x:c>
      <x:c r="B242" s="11"/>
      <x:c r="C242" s="11"/>
      <x:c r="D242" s="11">
        <x:v>-0.65643407180424396</x:v>
      </x:c>
      <x:c r="E242" s="11">
        <x:v>-0.25767560350227198</x:v>
      </x:c>
      <x:c r="F242" s="11">
        <x:v>-0.32924333841502801</x:v>
      </x:c>
      <x:c r="G242" s="11">
        <x:v>-0.37752727206881598</x:v>
      </x:c>
      <x:c r="H242" s="11">
        <x:v>-0.31066027635409899</x:v>
      </x:c>
      <x:c r="I242" s="11">
        <x:v>-0.38560256633930701</x:v>
      </x:c>
    </x:row>
    <x:row r="243">
      <x:c r="A243" s="10">
        <x:v>38654</x:v>
      </x:c>
      <x:c r="B243" s="11">
        <x:v>-0.22757247953329501</x:v>
      </x:c>
      <x:c r="C243" s="11">
        <x:v>4.9311243600948802E-2</x:v>
      </x:c>
      <x:c r="D243" s="11">
        <x:v>-5.9110409845106503E-3</x:v>
      </x:c>
      <x:c r="E243" s="11">
        <x:v>2.4991884197166501E-2</x:v>
      </x:c>
      <x:c r="F243" s="11">
        <x:v>-8.2988785507424903E-2</x:v>
      </x:c>
      <x:c r="G243" s="11">
        <x:v>-9.3851732248710795E-2</x:v>
      </x:c>
      <x:c r="H243" s="11">
        <x:v>-0.12847272554477601</x:v>
      </x:c>
      <x:c r="I243" s="11">
        <x:v>-6.7397329220741098E-2</x:v>
      </x:c>
    </x:row>
    <x:row r="244">
      <x:c r="A244" s="10">
        <x:v>38656</x:v>
      </x:c>
      <x:c r="B244" s="11">
        <x:v>-1.49316163204158E-2</x:v>
      </x:c>
      <x:c r="C244" s="11">
        <x:v>-8.6244766240782006E-2</x:v>
      </x:c>
      <x:c r="D244" s="11">
        <x:v>-0.19878652903800001</x:v>
      </x:c>
      <x:c r="E244" s="11">
        <x:v>-0.31673658754429901</x:v>
      </x:c>
      <x:c r="F244" s="11">
        <x:v>-0.13705504669804</x:v>
      </x:c>
      <x:c r="G244" s="11">
        <x:v>-0.106316912718158</x:v>
      </x:c>
      <x:c r="H244" s="11">
        <x:v>-7.4706288216559905E-2</x:v>
      </x:c>
      <x:c r="I244" s="11">
        <x:v>-0.13709787968146001</x:v>
      </x:c>
    </x:row>
    <x:row r="245">
      <x:c r="A245" s="10">
        <x:v>38657</x:v>
      </x:c>
      <x:c r="B245" s="11">
        <x:v>-7.2005883020911501E-2</x:v>
      </x:c>
      <x:c r="C245" s="11">
        <x:v>4.1670102911374303E-2</x:v>
      </x:c>
      <x:c r="D245" s="11">
        <x:v>-4.9708860909170198E-2</x:v>
      </x:c>
      <x:c r="E245" s="11">
        <x:v>2.3493018251191201E-2</x:v>
      </x:c>
      <x:c r="F245" s="11">
        <x:v>-5.78736735493416E-2</x:v>
      </x:c>
      <x:c r="G245" s="11">
        <x:v>-0.13296234136250701</x:v>
      </x:c>
      <x:c r="H245" s="11">
        <x:v>-7.0752718764464706E-2</x:v>
      </x:c>
      <x:c r="I245" s="11">
        <x:v>-4.9289572615119799E-2</x:v>
      </x:c>
    </x:row>
    <x:row r="246">
      <x:c r="A246" s="10">
        <x:v>38658</x:v>
      </x:c>
      <x:c r="B246" s="11">
        <x:v>-6.42021701918844E-2</x:v>
      </x:c>
      <x:c r="C246" s="11">
        <x:v>-8.3311303614395302E-2</x:v>
      </x:c>
      <x:c r="D246" s="11">
        <x:v>-0.15763968000221301</x:v>
      </x:c>
      <x:c r="E246" s="11">
        <x:v>-0.124495887750481</x:v>
      </x:c>
      <x:c r="F246" s="11">
        <x:v>-9.8608765947382604E-2</x:v>
      </x:c>
      <x:c r="G246" s="11">
        <x:v>-0.143898258383682</x:v>
      </x:c>
      <x:c r="H246" s="11">
        <x:v>-0.102848432517145</x:v>
      </x:c>
      <x:c r="I246" s="11">
        <x:v>-0.11434079831685</x:v>
      </x:c>
    </x:row>
    <x:row r="247">
      <x:c r="A247" s="10">
        <x:v>38659</x:v>
      </x:c>
      <x:c r="B247" s="11">
        <x:v>0.110340486255737</x:v>
      </x:c>
      <x:c r="C247" s="11">
        <x:v>5.1878246655414302E-2</x:v>
      </x:c>
      <x:c r="D247" s="11">
        <x:v>-3.11861084595868E-2</x:v>
      </x:c>
      <x:c r="E247" s="11">
        <x:v>1.5552705817696E-3</x:v>
      </x:c>
      <x:c r="F247" s="11">
        <x:v>-1.72780823728058E-2</x:v>
      </x:c>
      <x:c r="G247" s="11">
        <x:v>-9.2730956745096793E-2</x:v>
      </x:c>
      <x:c r="H247" s="11">
        <x:v>-7.0254892274282499E-2</x:v>
      </x:c>
      <x:c r="I247" s="11">
        <x:v>-1.2623010121078099E-2</x:v>
      </x:c>
    </x:row>
    <x:row r="248">
      <x:c r="A248" s="10">
        <x:v>38661</x:v>
      </x:c>
      <x:c r="B248" s="11">
        <x:v>2.48643536404498E-2</x:v>
      </x:c>
      <x:c r="C248" s="11">
        <x:v>0.10822465431177899</x:v>
      </x:c>
      <x:c r="D248" s="11">
        <x:v>-0.106014311103523</x:v>
      </x:c>
      <x:c r="E248" s="11">
        <x:v>-7.3992218395614998E-2</x:v>
      </x:c>
      <x:c r="F248" s="11">
        <x:v>-7.3141205210439098E-2</x:v>
      </x:c>
      <x:c r="G248" s="11">
        <x:v>-6.0653005803743297E-2</x:v>
      </x:c>
      <x:c r="H248" s="11">
        <x:v>-6.2467005374670703E-2</x:v>
      </x:c>
      <x:c r="I248" s="11">
        <x:v>-4.1764824683844598E-2</x:v>
      </x:c>
    </x:row>
    <x:row r="249">
      <x:c r="A249" s="10">
        <x:v>38663</x:v>
      </x:c>
      <x:c r="B249" s="11">
        <x:v>-0.13414518988330401</x:v>
      </x:c>
      <x:c r="C249" s="11">
        <x:v>8.5454233852829506E-2</x:v>
      </x:c>
      <x:c r="D249" s="11">
        <x:v>-6.0725664224443997E-2</x:v>
      </x:c>
      <x:c r="E249" s="11">
        <x:v>-2.37413598390614E-2</x:v>
      </x:c>
      <x:c r="F249" s="11">
        <x:v>-6.2963225269931505E-2</x:v>
      </x:c>
      <x:c r="G249" s="11">
        <x:v>-0.10465728615816</x:v>
      </x:c>
      <x:c r="H249" s="11">
        <x:v>-0.185031495688013</x:v>
      </x:c>
      <x:c r="I249" s="11">
        <x:v>-7.0595768607513307E-2</x:v>
      </x:c>
    </x:row>
    <x:row r="250">
      <x:c r="A250" s="10">
        <x:v>38668</x:v>
      </x:c>
      <x:c r="B250" s="11">
        <x:v>-1.58833884031233E-2</x:v>
      </x:c>
      <x:c r="C250" s="11">
        <x:v>0.113630072118895</x:v>
      </x:c>
      <x:c r="D250" s="11">
        <x:v>-5.2551808349742997E-2</x:v>
      </x:c>
      <x:c r="E250" s="11">
        <x:v>-0.12355012551273099</x:v>
      </x:c>
      <x:c r="F250" s="11">
        <x:v>-1.4162878779859601E-2</x:v>
      </x:c>
      <x:c r="G250" s="11">
        <x:v>9.0247722680207292E-3</x:v>
      </x:c>
      <x:c r="H250" s="11">
        <x:v>-6.9076654345157302E-3</x:v>
      </x:c>
      <x:c r="I250" s="11">
        <x:v>-1.56515116461424E-2</x:v>
      </x:c>
    </x:row>
    <x:row r="251">
      <x:c r="A251" s="10">
        <x:v>38674</x:v>
      </x:c>
      <x:c r="B251" s="11">
        <x:v>-2.4500942920873001E-2</x:v>
      </x:c>
      <x:c r="C251" s="11">
        <x:v>-0.125199001649062</x:v>
      </x:c>
      <x:c r="D251" s="11">
        <x:v>-0.242783986995636</x:v>
      </x:c>
      <x:c r="E251" s="11">
        <x:v>-0.23658424822961199</x:v>
      </x:c>
      <x:c r="F251" s="11">
        <x:v>-0.110047353013715</x:v>
      </x:c>
      <x:c r="G251" s="11">
        <x:v>-0.13630572962263901</x:v>
      </x:c>
      <x:c r="H251" s="11">
        <x:v>-7.4845435400178295E-2</x:v>
      </x:c>
      <x:c r="I251" s="11">
        <x:v>-0.142899003759378</x:v>
      </x:c>
    </x:row>
    <x:row r="252">
      <x:c r="A252" s="10">
        <x:v>38676</x:v>
      </x:c>
      <x:c r="B252" s="11">
        <x:v>-0.171108743792068</x:v>
      </x:c>
      <x:c r="C252" s="11">
        <x:v>-8.9025726543001005E-2</x:v>
      </x:c>
      <x:c r="D252" s="11">
        <x:v>-0.124865007607149</x:v>
      </x:c>
      <x:c r="E252" s="11">
        <x:v>-0.173522036461254</x:v>
      </x:c>
      <x:c r="F252" s="11">
        <x:v>-0.159800437360583</x:v>
      </x:c>
      <x:c r="G252" s="11">
        <x:v>-0.17890018040092101</x:v>
      </x:c>
      <x:c r="H252" s="11">
        <x:v>-0.15745226539371501</x:v>
      </x:c>
      <x:c r="I252" s="11">
        <x:v>-0.15130908786016301</x:v>
      </x:c>
    </x:row>
    <x:row r="253">
      <x:c r="A253" s="10">
        <x:v>38677</x:v>
      </x:c>
      <x:c r="B253" s="11">
        <x:v>-0.12063618607158499</x:v>
      </x:c>
      <x:c r="C253" s="11">
        <x:v>-7.8762123595070399E-2</x:v>
      </x:c>
      <x:c r="D253" s="11">
        <x:v>-0.15813603026102999</x:v>
      </x:c>
      <x:c r="E253" s="11">
        <x:v>-0.180032502917645</x:v>
      </x:c>
      <x:c r="F253" s="11">
        <x:v>-0.25144820609118201</x:v>
      </x:c>
      <x:c r="G253" s="11">
        <x:v>-0.22882392866536</x:v>
      </x:c>
      <x:c r="H253" s="11">
        <x:v>-0.17691705717728901</x:v>
      </x:c>
      <x:c r="I253" s="11">
        <x:v>-0.17363629677146999</x:v>
      </x:c>
    </x:row>
    <x:row r="254">
      <x:c r="A254" s="10">
        <x:v>38678</x:v>
      </x:c>
      <x:c r="B254" s="11">
        <x:v>2.2404613639331401E-2</x:v>
      </x:c>
      <x:c r="C254" s="11">
        <x:v>1.79732597736545E-2</x:v>
      </x:c>
      <x:c r="D254" s="11">
        <x:v>-6.7392808997806697E-2</x:v>
      </x:c>
      <x:c r="E254" s="11">
        <x:v>-0.12844337858770399</x:v>
      </x:c>
      <x:c r="F254" s="11">
        <x:v>-5.9704180276649803E-2</x:v>
      </x:c>
      <x:c r="G254" s="11">
        <x:v>-0.103089445127743</x:v>
      </x:c>
      <x:c r="H254" s="11">
        <x:v>-9.2493105158634403E-2</x:v>
      </x:c>
      <x:c r="I254" s="11">
        <x:v>-6.2215552875362103E-2</x:v>
      </x:c>
    </x:row>
    <x:row r="255">
      <x:c r="A255" s="10">
        <x:v>38681</x:v>
      </x:c>
      <x:c r="B255" s="11">
        <x:v>-0.12672769208460999</x:v>
      </x:c>
      <x:c r="C255" s="11">
        <x:v>0.15482126923155701</x:v>
      </x:c>
      <x:c r="D255" s="11">
        <x:v>-0.16815836481381499</x:v>
      </x:c>
      <x:c r="E255" s="11">
        <x:v>-0.179158534234443</x:v>
      </x:c>
      <x:c r="F255" s="11">
        <x:v>-0.23111485111767199</x:v>
      </x:c>
      <x:c r="G255" s="11">
        <x:v>-0.13476449365682999</x:v>
      </x:c>
      <x:c r="H255" s="11">
        <x:v>-9.9978798001916599E-2</x:v>
      </x:c>
      <x:c r="I255" s="11">
        <x:v>-0.124930729714766</x:v>
      </x:c>
    </x:row>
    <x:row r="256">
      <x:c r="A256" s="10">
        <x:v>38684</x:v>
      </x:c>
      <x:c r="B256" s="11">
        <x:v>7.0854886448507598E-2</x:v>
      </x:c>
      <x:c r="C256" s="11">
        <x:v>0.13159582205200299</x:v>
      </x:c>
      <x:c r="D256" s="11">
        <x:v>-9.6358436090922504E-3</x:v>
      </x:c>
      <x:c r="E256" s="11">
        <x:v>-2.7289366029112E-2</x:v>
      </x:c>
      <x:c r="F256" s="11">
        <x:v>5.2559758323299101E-2</x:v>
      </x:c>
      <x:c r="G256" s="11">
        <x:v>-5.9271170892852401E-2</x:v>
      </x:c>
      <x:c r="H256" s="11">
        <x:v>-7.2306785490752298E-2</x:v>
      </x:c>
      <x:c r="I256" s="11">
        <x:v>7.3807902427812299E-3</x:v>
      </x:c>
    </x:row>
    <x:row r="257">
      <x:c r="A257" s="10">
        <x:v>38691</x:v>
      </x:c>
      <x:c r="B257" s="11">
        <x:v>-3.6223516626244297E-2</x:v>
      </x:c>
      <x:c r="C257" s="11">
        <x:v>7.0601715143461599E-2</x:v>
      </x:c>
      <x:c r="D257" s="11">
        <x:v>-0.19055879887086499</x:v>
      </x:c>
      <x:c r="E257" s="11">
        <x:v>-0.26748022680557398</x:v>
      </x:c>
      <x:c r="F257" s="11">
        <x:v>-0.108948264229475</x:v>
      </x:c>
      <x:c r="G257" s="11">
        <x:v>-0.13839688270306499</x:v>
      </x:c>
      <x:c r="H257" s="11">
        <x:v>-0.181990607335107</x:v>
      </x:c>
      <x:c r="I257" s="11">
        <x:v>-0.133272669152385</x:v>
      </x:c>
    </x:row>
    <x:row r="258">
      <x:c r="A258" s="10">
        <x:v>38692</x:v>
      </x:c>
      <x:c r="B258" s="11">
        <x:v>3.07348437441099E-2</x:v>
      </x:c>
      <x:c r="C258" s="11">
        <x:v>0.15233612083006601</x:v>
      </x:c>
      <x:c r="D258" s="11">
        <x:v>-4.40901498674447E-4</x:v>
      </x:c>
      <x:c r="E258" s="11">
        <x:v>0.128811133890575</x:v>
      </x:c>
      <x:c r="F258" s="11">
        <x:v>8.9107234523861406E-2</x:v>
      </x:c>
      <x:c r="G258" s="11">
        <x:v>-7.5973365048120304E-3</x:v>
      </x:c>
      <x:c r="H258" s="11">
        <x:v>1.9155932869727301E-2</x:v>
      </x:c>
      <x:c r="I258" s="11">
        <x:v>5.3474365083575399E-2</x:v>
      </x:c>
    </x:row>
    <x:row r="259">
      <x:c r="A259" s="10">
        <x:v>38694</x:v>
      </x:c>
      <x:c r="B259" s="11">
        <x:v>-6.6867891492661804E-3</x:v>
      </x:c>
      <x:c r="C259" s="11">
        <x:v>0.14021663063033299</x:v>
      </x:c>
      <x:c r="D259" s="11">
        <x:v>-1.5453135896351999E-2</x:v>
      </x:c>
      <x:c r="E259" s="11">
        <x:v>1.53557265679814E-2</x:v>
      </x:c>
      <x:c r="F259" s="11">
        <x:v>5.8774882225959097E-3</x:v>
      </x:c>
      <x:c r="G259" s="11">
        <x:v>-6.1478924384492498E-2</x:v>
      </x:c>
      <x:c r="H259" s="11">
        <x:v>-4.7617078811957501E-2</x:v>
      </x:c>
      <x:c r="I259" s="11">
        <x:v>8.1421975003481304E-5</x:v>
      </x:c>
    </x:row>
    <x:row r="260">
      <x:c r="A260" s="10">
        <x:v>38695</x:v>
      </x:c>
      <x:c r="B260" s="11">
        <x:v>-6.0485495012281898E-2</x:v>
      </x:c>
      <x:c r="C260" s="11">
        <x:v>4.29703810411423E-2</x:v>
      </x:c>
      <x:c r="D260" s="11">
        <x:v>-8.6994392787107397E-2</x:v>
      </x:c>
      <x:c r="E260" s="11">
        <x:v>-9.35083970441766E-2</x:v>
      </x:c>
      <x:c r="F260" s="11">
        <x:v>-3.9423600685905703E-2</x:v>
      </x:c>
      <x:c r="G260" s="11">
        <x:v>-2.88482641357827E-2</x:v>
      </x:c>
      <x:c r="H260" s="11">
        <x:v>-4.0557924557688502E-2</x:v>
      </x:c>
      <x:c r="I260" s="11">
        <x:v>-4.5642756299614701E-2</x:v>
      </x:c>
    </x:row>
    <x:row r="261">
      <x:c r="A261" s="10">
        <x:v>38704</x:v>
      </x:c>
      <x:c r="B261" s="11">
        <x:v>-2.01750833327701E-2</x:v>
      </x:c>
      <x:c r="C261" s="11">
        <x:v>9.7241165838775998E-2</x:v>
      </x:c>
      <x:c r="D261" s="11">
        <x:v>-1.7665501151657902E-2</x:v>
      </x:c>
      <x:c r="E261" s="11">
        <x:v>-0.25155295522196502</x:v>
      </x:c>
      <x:c r="F261" s="11">
        <x:v>-0.14026310804688399</x:v>
      </x:c>
      <x:c r="G261" s="11">
        <x:v>-0.13500741106508299</x:v>
      </x:c>
      <x:c r="H261" s="11">
        <x:v>-0.11649033185499599</x:v>
      </x:c>
      <x:c r="I261" s="11">
        <x:v>-9.0450259423913895E-2</x:v>
      </x:c>
    </x:row>
    <x:row r="262">
      <x:c r="A262" s="10">
        <x:v>38709</x:v>
      </x:c>
      <x:c r="B262" s="11">
        <x:v>-8.0377199353743295E-2</x:v>
      </x:c>
      <x:c r="C262" s="11">
        <x:v>0.15575458863790601</x:v>
      </x:c>
      <x:c r="D262" s="11">
        <x:v>0.11953241646528601</x:v>
      </x:c>
      <x:c r="E262" s="11">
        <x:v>1.8065809441619899E-2</x:v>
      </x:c>
      <x:c r="F262" s="11">
        <x:v>-1.8301354542612499E-2</x:v>
      </x:c>
      <x:c r="G262" s="11">
        <x:v>-5.6468763896929897E-2</x:v>
      </x:c>
      <x:c r="H262" s="11">
        <x:v>-4.6437114733841697E-2</x:v>
      </x:c>
      <x:c r="I262" s="11">
        <x:v>1.12731437804713E-2</x:v>
      </x:c>
    </x:row>
    <x:row r="263">
      <x:c r="A263" s="10">
        <x:v>38715</x:v>
      </x:c>
      <x:c r="B263" s="11">
        <x:v>-0.13726199608400599</x:v>
      </x:c>
      <x:c r="C263" s="11">
        <x:v>-3.2010869660992897E-2</x:v>
      </x:c>
      <x:c r="D263" s="11">
        <x:v>-9.2713330011867601E-2</x:v>
      </x:c>
      <x:c r="E263" s="11">
        <x:v>-0.13070109495993101</x:v>
      </x:c>
      <x:c r="F263" s="11">
        <x:v>-6.9961088752963099E-2</x:v>
      </x:c>
      <x:c r="G263" s="11">
        <x:v>-7.9409216052693701E-2</x:v>
      </x:c>
      <x:c r="H263" s="11">
        <x:v>-0.106355598597362</x:v>
      </x:c>
      <x:c r="I263" s="11">
        <x:v>-9.2206413541670307E-2</x:v>
      </x:c>
    </x:row>
    <x:row r="264">
      <x:c r="A264" s="10">
        <x:v>38716</x:v>
      </x:c>
      <x:c r="B264" s="11">
        <x:v>-4.7547250105270902E-2</x:v>
      </x:c>
      <x:c r="C264" s="11">
        <x:v>5.6783302868105602E-2</x:v>
      </x:c>
      <x:c r="D264" s="11">
        <x:v>-9.8074320483924102E-2</x:v>
      </x:c>
      <x:c r="E264" s="11">
        <x:v>-5.8842514797959398E-2</x:v>
      </x:c>
      <x:c r="F264" s="11">
        <x:v>-0.100308588643885</x:v>
      </x:c>
      <x:c r="G264" s="11">
        <x:v>-0.13582371395657</x:v>
      </x:c>
      <x:c r="H264" s="11">
        <x:v>-7.9723373998061606E-2</x:v>
      </x:c>
      <x:c r="I264" s="11">
        <x:v>-7.1794173752855198E-2</x:v>
      </x:c>
    </x:row>
    <x:row r="265">
      <x:c r="A265" s="10">
        <x:v>38717</x:v>
      </x:c>
      <x:c r="B265" s="11">
        <x:v>0.15721819169419601</x:v>
      </x:c>
      <x:c r="C265" s="11">
        <x:v>0.24875562577881999</x:v>
      </x:c>
      <x:c r="D265" s="11">
        <x:v>6.8974555253652994E-2</x:v>
      </x:c>
      <x:c r="E265" s="11">
        <x:v>1.52622192504382E-2</x:v>
      </x:c>
      <x:c r="F265" s="11">
        <x:v>6.3570933693990098E-2</x:v>
      </x:c>
      <x:c r="G265" s="11">
        <x:v>5.2462166849477299E-2</x:v>
      </x:c>
      <x:c r="H265" s="11">
        <x:v>9.1142515411892E-2</x:v>
      </x:c>
      <x:c r="I265" s="11">
        <x:v>9.29593251743418E-2</x:v>
      </x:c>
    </x:row>
    <x:row r="266">
      <x:c r="A266" s="10">
        <x:v>38718</x:v>
      </x:c>
      <x:c r="B266" s="11">
        <x:v>-7.8384763985557507E-2</x:v>
      </x:c>
      <x:c r="C266" s="11">
        <x:v>4.5758123007990002E-2</x:v>
      </x:c>
      <x:c r="D266" s="11">
        <x:v>-7.4967887153402399E-2</x:v>
      </x:c>
      <x:c r="E266" s="11">
        <x:v>-0.15414047512864401</x:v>
      </x:c>
      <x:c r="F266" s="11">
        <x:v>-0.136283350467892</x:v>
      </x:c>
      <x:c r="G266" s="11">
        <x:v>-0.109525328723412</x:v>
      </x:c>
      <x:c r="H266" s="11">
        <x:v>-0.105804258418952</x:v>
      </x:c>
      <x:c r="I266" s="11">
        <x:v>-8.9077861187139298E-2</x:v>
      </x:c>
    </x:row>
    <x:row r="267">
      <x:c r="A267" s="10">
        <x:v>38719</x:v>
      </x:c>
      <x:c r="B267" s="11">
        <x:v>-4.6825366667122198E-2</x:v>
      </x:c>
      <x:c r="C267" s="11">
        <x:v>3.7766907747908197E-5</x:v>
      </x:c>
      <x:c r="D267" s="11">
        <x:v>-6.29807147811247E-2</x:v>
      </x:c>
      <x:c r="E267" s="11">
        <x:v>-0.103810086292528</x:v>
      </x:c>
      <x:c r="F267" s="11">
        <x:v>-6.2509254562793702E-3</x:v>
      </x:c>
      <x:c r="G267" s="11">
        <x:v>-8.0009425641586404E-2</x:v>
      </x:c>
      <x:c r="H267" s="11">
        <x:v>-6.1777473330972998E-2</x:v>
      </x:c>
      <x:c r="I267" s="11">
        <x:v>-5.35823028268358E-2</x:v>
      </x:c>
    </x:row>
    <x:row r="268">
      <x:c r="A268" s="10">
        <x:v>38720</x:v>
      </x:c>
      <x:c r="B268" s="11">
        <x:v>-5.40764949280775E-2</x:v>
      </x:c>
      <x:c r="C268" s="11">
        <x:v>4.5936513162457102E-2</x:v>
      </x:c>
      <x:c r="D268" s="11">
        <x:v>-5.9895582179543799E-2</x:v>
      </x:c>
      <x:c r="E268" s="11">
        <x:v>-0.12029537899087001</x:v>
      </x:c>
      <x:c r="F268" s="11">
        <x:v>-3.7166053555645798E-2</x:v>
      </x:c>
      <x:c r="G268" s="11">
        <x:v>-6.0800211283157803E-2</x:v>
      </x:c>
      <x:c r="H268" s="11">
        <x:v>-6.8047962374961204E-2</x:v>
      </x:c>
      <x:c r="I268" s="11">
        <x:v>-5.2632473116996301E-2</x:v>
      </x:c>
    </x:row>
    <x:row r="269">
      <x:c r="A269" s="10">
        <x:v>38722</x:v>
      </x:c>
      <x:c r="B269" s="11">
        <x:v>-0.220062035966442</x:v>
      </x:c>
      <x:c r="C269" s="11">
        <x:v>-2.73322356290789E-2</x:v>
      </x:c>
      <x:c r="D269" s="11">
        <x:v>-0.20397835214934801</x:v>
      </x:c>
      <x:c r="E269" s="11">
        <x:v>-0.26145954615996903</x:v>
      </x:c>
      <x:c r="F269" s="11">
        <x:v>-0.190413576567632</x:v>
      </x:c>
      <x:c r="G269" s="11">
        <x:v>-0.153372626609239</x:v>
      </x:c>
      <x:c r="H269" s="11">
        <x:v>-0.16063635374083801</x:v>
      </x:c>
      <x:c r="I269" s="11">
        <x:v>-0.17661259482626701</x:v>
      </x:c>
    </x:row>
    <x:row r="270">
      <x:c r="A270" s="10">
        <x:v>38725</x:v>
      </x:c>
      <x:c r="B270" s="11">
        <x:v>-0.112799591700112</x:v>
      </x:c>
      <x:c r="C270" s="11">
        <x:v>-8.5030963405787002E-2</x:v>
      </x:c>
      <x:c r="D270" s="11">
        <x:v>-0.22505804330857401</x:v>
      </x:c>
      <x:c r="E270" s="11">
        <x:v>-0.20863069562206699</x:v>
      </x:c>
      <x:c r="F270" s="11">
        <x:v>-0.162293974507043</x:v>
      </x:c>
      <x:c r="G270" s="11">
        <x:v>-0.215343799884645</x:v>
      </x:c>
      <x:c r="H270" s="11">
        <x:v>-0.234187675096065</x:v>
      </x:c>
      <x:c r="I270" s="11">
        <x:v>-0.18260945805236101</x:v>
      </x:c>
    </x:row>
    <x:row r="271">
      <x:c r="A271" s="10">
        <x:v>38727</x:v>
      </x:c>
      <x:c r="B271" s="11">
        <x:v>1.5766548504201301E-2</x:v>
      </x:c>
      <x:c r="C271" s="11">
        <x:v>0.13355916666505699</x:v>
      </x:c>
      <x:c r="D271" s="11">
        <x:v>-0.133776650137721</x:v>
      </x:c>
      <x:c r="E271" s="11">
        <x:v>-0.18828631161180401</x:v>
      </x:c>
      <x:c r="F271" s="11">
        <x:v>-0.17040744009600101</x:v>
      </x:c>
      <x:c r="G271" s="11">
        <x:v>-0.19155470762606699</x:v>
      </x:c>
      <x:c r="H271" s="11">
        <x:v>-0.35422204057747497</x:v>
      </x:c>
      <x:c r="I271" s="11">
        <x:v>-0.141625968103126</x:v>
      </x:c>
    </x:row>
    <x:row r="272">
      <x:c r="A272" s="10">
        <x:v>38730</x:v>
      </x:c>
      <x:c r="B272" s="11">
        <x:v>-7.6117630510150996E-2</x:v>
      </x:c>
      <x:c r="C272" s="11">
        <x:v>3.6602549343957597E-2</x:v>
      </x:c>
      <x:c r="D272" s="11">
        <x:v>9.59019577154855E-3</x:v>
      </x:c>
      <x:c r="E272" s="11">
        <x:v>-8.0578453201486405E-2</x:v>
      </x:c>
      <x:c r="F272" s="11">
        <x:v>-2.97102290418025E-2</x:v>
      </x:c>
      <x:c r="G272" s="11">
        <x:v>-4.4159057805039301E-2</x:v>
      </x:c>
      <x:c r="H272" s="11">
        <x:v>-5.3759439171750703E-2</x:v>
      </x:c>
      <x:c r="I272" s="11">
        <x:v>-3.3218995083990302E-2</x:v>
      </x:c>
    </x:row>
    <x:row r="273">
      <x:c r="A273" s="10">
        <x:v>38746</x:v>
      </x:c>
      <x:c r="B273" s="11">
        <x:v>-0.14638053371315299</x:v>
      </x:c>
      <x:c r="C273" s="11">
        <x:v>-4.4984822930466802E-2</x:v>
      </x:c>
      <x:c r="D273" s="11">
        <x:v>-0.10779997231664901</x:v>
      </x:c>
      <x:c r="E273" s="11">
        <x:v>-0.21194330428877001</x:v>
      </x:c>
      <x:c r="F273" s="11">
        <x:v>-0.12708300399668401</x:v>
      </x:c>
      <x:c r="G273" s="11">
        <x:v>-0.169480296017717</x:v>
      </x:c>
      <x:c r="H273" s="11">
        <x:v>-0.203234999067715</x:v>
      </x:c>
      <x:c r="I273" s="11">
        <x:v>-0.145341233687375</x:v>
      </x:c>
    </x:row>
    <x:row r="274">
      <x:c r="A274" s="10">
        <x:v>38747</x:v>
      </x:c>
      <x:c r="B274" s="11">
        <x:v>0.20074454110620901</x:v>
      </x:c>
      <x:c r="C274" s="11">
        <x:v>0.109554522953813</x:v>
      </x:c>
      <x:c r="D274" s="11">
        <x:v>-0.133015491434885</x:v>
      </x:c>
      <x:c r="E274" s="11">
        <x:v>-3.5508370483260498E-2</x:v>
      </x:c>
      <x:c r="F274" s="11">
        <x:v>0.111627803386044</x:v>
      </x:c>
      <x:c r="G274" s="11">
        <x:v>3.6112160732360399E-2</x:v>
      </x:c>
      <x:c r="H274" s="11">
        <x:v>5.6110481358941901E-2</x:v>
      </x:c>
      <x:c r="I274" s="11">
        <x:v>3.7320390944580097E-2</x:v>
      </x:c>
    </x:row>
    <x:row r="275">
      <x:c r="A275" s="10">
        <x:v>38749</x:v>
      </x:c>
      <x:c r="B275" s="11">
        <x:v>-6.4871674464540103E-3</x:v>
      </x:c>
      <x:c r="C275" s="11">
        <x:v>0.14001347265234501</x:v>
      </x:c>
      <x:c r="D275" s="11">
        <x:v>-6.2797313916601497E-2</x:v>
      </x:c>
      <x:c r="E275" s="11">
        <x:v>-5.78365733404455E-2</x:v>
      </x:c>
      <x:c r="F275" s="11">
        <x:v>-5.4778695603246497E-2</x:v>
      </x:c>
      <x:c r="G275" s="11">
        <x:v>-0.105612840611891</x:v>
      </x:c>
      <x:c r="H275" s="11">
        <x:v>-8.6575155333694698E-2</x:v>
      </x:c>
      <x:c r="I275" s="11">
        <x:v>-4.30198257622771E-2</x:v>
      </x:c>
    </x:row>
    <x:row r="276">
      <x:c r="A276" s="10">
        <x:v>38751</x:v>
      </x:c>
      <x:c r="B276" s="11">
        <x:v>-0.14087007504379001</x:v>
      </x:c>
      <x:c r="C276" s="11">
        <x:v>8.39963739389335E-2</x:v>
      </x:c>
      <x:c r="D276" s="11">
        <x:v>-4.8838921977989003E-2</x:v>
      </x:c>
      <x:c r="E276" s="11">
        <x:v>-0.108390320166244</x:v>
      </x:c>
      <x:c r="F276" s="11">
        <x:v>-0.112207998886004</x:v>
      </x:c>
      <x:c r="G276" s="11">
        <x:v>-7.1344196886295702E-2</x:v>
      </x:c>
      <x:c r="H276" s="11">
        <x:v>-6.0008286456610702E-2</x:v>
      </x:c>
      <x:c r="I276" s="11">
        <x:v>-6.7415266451412395E-2</x:v>
      </x:c>
    </x:row>
    <x:row r="277">
      <x:c r="A277" s="10">
        <x:v>38752</x:v>
      </x:c>
      <x:c r="B277" s="11">
        <x:v>-4.18111059741548E-2</x:v>
      </x:c>
      <x:c r="C277" s="11">
        <x:v>0.122782318894882</x:v>
      </x:c>
      <x:c r="D277" s="11">
        <x:v>-6.7490299818857499E-2</x:v>
      </x:c>
      <x:c r="E277" s="11">
        <x:v>-0.11010695896610501</x:v>
      </x:c>
      <x:c r="F277" s="11">
        <x:v>-3.0524182269634801E-2</x:v>
      </x:c>
      <x:c r="G277" s="11">
        <x:v>-0.11705733876148899</x:v>
      </x:c>
      <x:c r="H277" s="11">
        <x:v>-0.17646724824442001</x:v>
      </x:c>
      <x:c r="I277" s="11">
        <x:v>-6.6475915558550494E-2</x:v>
      </x:c>
    </x:row>
    <x:row r="278">
      <x:c r="A278" s="10">
        <x:v>38755</x:v>
      </x:c>
      <x:c r="B278" s="11">
        <x:v>-0.366983301253059</x:v>
      </x:c>
      <x:c r="C278" s="11">
        <x:v>-0.13109985744986299</x:v>
      </x:c>
      <x:c r="D278" s="11">
        <x:v>-0.14337186946060601</x:v>
      </x:c>
      <x:c r="E278" s="11">
        <x:v>-0.286782668126565</x:v>
      </x:c>
      <x:c r="F278" s="11">
        <x:v>-0.17438446742005301</x:v>
      </x:c>
      <x:c r="G278" s="11">
        <x:v>-0.24669569782859099</x:v>
      </x:c>
      <x:c r="H278" s="11">
        <x:v>-0.25638286736069499</x:v>
      </x:c>
      <x:c r="I278" s="11">
        <x:v>-0.22741677792814499</x:v>
      </x:c>
    </x:row>
    <x:row r="279">
      <x:c r="A279" s="10">
        <x:v>38762</x:v>
      </x:c>
      <x:c r="B279" s="11">
        <x:v>-9.9137036699601305E-2</x:v>
      </x:c>
      <x:c r="C279" s="11">
        <x:v>-2.0831861314150001E-2</x:v>
      </x:c>
      <x:c r="D279" s="11">
        <x:v>-0.155092949225591</x:v>
      </x:c>
      <x:c r="E279" s="11">
        <x:v>-0.11050497003524599</x:v>
      </x:c>
      <x:c r="F279" s="11">
        <x:v>-0.17664992981859501</x:v>
      </x:c>
      <x:c r="G279" s="11">
        <x:v>-0.161780881550147</x:v>
      </x:c>
      <x:c r="H279" s="11">
        <x:v>-0.17231105586843201</x:v>
      </x:c>
      <x:c r="I279" s="11">
        <x:v>-0.131144151458571</x:v>
      </x:c>
    </x:row>
    <x:row r="280">
      <x:c r="A280" s="10">
        <x:v>38764</x:v>
      </x:c>
      <x:c r="B280" s="11">
        <x:v>0.185432981097269</x:v>
      </x:c>
      <x:c r="C280" s="11">
        <x:v>0.45414326806715299</x:v>
      </x:c>
      <x:c r="D280" s="11">
        <x:v>-7.2234767660165095E-2</x:v>
      </x:c>
      <x:c r="E280" s="11">
        <x:v>-6.78027193957738E-2</x:v>
      </x:c>
      <x:c r="F280" s="11">
        <x:v>-0.15331430082358199</x:v>
      </x:c>
      <x:c r="G280" s="11">
        <x:v>-0.124074744114963</x:v>
      </x:c>
      <x:c r="H280" s="11">
        <x:v>-7.3144468577472893E-2</x:v>
      </x:c>
      <x:c r="I280" s="11">
        <x:v>-1.54698867341839E-2</x:v>
      </x:c>
    </x:row>
    <x:row r="281">
      <x:c r="A281" s="10">
        <x:v>38769</x:v>
      </x:c>
      <x:c r="B281" s="11">
        <x:v>1.9437431142122499E-2</x:v>
      </x:c>
      <x:c r="C281" s="11">
        <x:v>0.107804231417503</x:v>
      </x:c>
      <x:c r="D281" s="11">
        <x:v>-5.2484121177727397E-2</x:v>
      </x:c>
      <x:c r="E281" s="11">
        <x:v>-6.7406687357111403E-2</x:v>
      </x:c>
      <x:c r="F281" s="11">
        <x:v>-8.4738231667513E-2</x:v>
      </x:c>
      <x:c r="G281" s="11">
        <x:v>-6.92873629737603E-2</x:v>
      </x:c>
      <x:c r="H281" s="11">
        <x:v>-0.11071010358704</x:v>
      </x:c>
      <x:c r="I281" s="11">
        <x:v>-4.1341506154914602E-2</x:v>
      </x:c>
    </x:row>
    <x:row r="282">
      <x:c r="A282" s="10">
        <x:v>38770</x:v>
      </x:c>
      <x:c r="B282" s="11">
        <x:v>-0.26181182163575101</x:v>
      </x:c>
      <x:c r="C282" s="11">
        <x:v>-9.4556988280529095E-2</x:v>
      </x:c>
      <x:c r="D282" s="11">
        <x:v>-0.12950157680077101</x:v>
      </x:c>
      <x:c r="E282" s="11">
        <x:v>-0.17178395653772799</x:v>
      </x:c>
      <x:c r="F282" s="11">
        <x:v>-0.134428947414934</x:v>
      </x:c>
      <x:c r="G282" s="11">
        <x:v>-0.13282242333597499</x:v>
      </x:c>
      <x:c r="H282" s="11">
        <x:v>-7.8079247205027805E-2</x:v>
      </x:c>
      <x:c r="I282" s="11">
        <x:v>-0.14260829692249299</x:v>
      </x:c>
    </x:row>
    <x:row r="283">
      <x:c r="A283" s="10">
        <x:v>38771</x:v>
      </x:c>
      <x:c r="B283" s="11">
        <x:v>-1.99541102542297E-2</x:v>
      </x:c>
      <x:c r="C283" s="11">
        <x:v>1.3365419524686499</x:v>
      </x:c>
      <x:c r="D283" s="11">
        <x:v>3.6944134807807298</x:v>
      </x:c>
      <x:c r="E283" s="11">
        <x:v>-0.12673366781829501</x:v>
      </x:c>
      <x:c r="F283" s="11">
        <x:v>-0.108331130726876</x:v>
      </x:c>
      <x:c r="G283" s="11">
        <x:v>-0.180902023694994</x:v>
      </x:c>
      <x:c r="H283" s="11">
        <x:v>-0.81578733630565603</x:v>
      </x:c>
      <x:c r="I283" s="11">
        <x:v>2.3811855567993201E-2</x:v>
      </x:c>
    </x:row>
    <x:row r="284">
      <x:c r="A284" s="10">
        <x:v>38773</x:v>
      </x:c>
      <x:c r="B284" s="11">
        <x:v>-0.34515046488860701</x:v>
      </x:c>
      <x:c r="C284" s="11">
        <x:v>6.9993147148844803E-2</x:v>
      </x:c>
      <x:c r="D284" s="11">
        <x:v>-0.103238591871309</x:v>
      </x:c>
      <x:c r="E284" s="11">
        <x:v>5.9719092324765598E-2</x:v>
      </x:c>
      <x:c r="F284" s="11">
        <x:v>6.4580253727806694E-2</x:v>
      </x:c>
      <x:c r="G284" s="11">
        <x:v>-0.40313448798650597</x:v>
      </x:c>
      <x:c r="H284" s="11">
        <x:v>-0.93713245329577299</x:v>
      </x:c>
      <x:c r="I284" s="11">
        <x:v>-0.17014735904506501</x:v>
      </x:c>
    </x:row>
    <x:row r="285">
      <x:c r="A285" s="10">
        <x:v>38777</x:v>
      </x:c>
      <x:c r="B285" s="11">
        <x:v>1.1924398674602401</x:v>
      </x:c>
      <x:c r="C285" s="11">
        <x:v>1.14197382107904</x:v>
      </x:c>
      <x:c r="D285" s="11">
        <x:v>0.85386101369297895</x:v>
      </x:c>
      <x:c r="E285" s="11">
        <x:v>0.65438437587114395</x:v>
      </x:c>
      <x:c r="F285" s="11">
        <x:v>0.696840105300638</x:v>
      </x:c>
      <x:c r="G285" s="11">
        <x:v>1.2465160166670299</x:v>
      </x:c>
      <x:c r="H285" s="11">
        <x:v>0.71590579525634401</x:v>
      </x:c>
      <x:c r="I285" s="11">
        <x:v>0.90905400269078296</x:v>
      </x:c>
    </x:row>
    <x:row r="286">
      <x:c r="A286" s="10">
        <x:v>38780</x:v>
      </x:c>
      <x:c r="B286" s="11">
        <x:v>-0.24372177725473301</x:v>
      </x:c>
      <x:c r="C286" s="11">
        <x:v>0.52159948503579501</x:v>
      </x:c>
      <x:c r="D286" s="11">
        <x:v>0.19035743366912</x:v>
      </x:c>
      <x:c r="E286" s="11">
        <x:v>0.50338559443189401</x:v>
      </x:c>
      <x:c r="F286" s="11">
        <x:v>0.15260853807216601</x:v>
      </x:c>
      <x:c r="G286" s="11">
        <x:v>-0.28586043358152802</x:v>
      </x:c>
      <x:c r="H286" s="11">
        <x:v>-0.76688247529418796</x:v>
      </x:c>
      <x:c r="I286" s="11">
        <x:v>-1.93611663389863E-2</x:v>
      </x:c>
    </x:row>
    <x:row r="287">
      <x:c r="A287" s="10">
        <x:v>38784</x:v>
      </x:c>
      <x:c r="B287" s="11">
        <x:v>3.0305731288170399E-3</x:v>
      </x:c>
      <x:c r="C287" s="11">
        <x:v>2.0283794441310801E-2</x:v>
      </x:c>
      <x:c r="D287" s="11">
        <x:v>-7.7898312526889696E-2</x:v>
      </x:c>
      <x:c r="E287" s="11">
        <x:v>-0.19911957531683999</x:v>
      </x:c>
      <x:c r="F287" s="11">
        <x:v>-0.13695417130395501</x:v>
      </x:c>
      <x:c r="G287" s="11">
        <x:v>-0.14491327992470199</x:v>
      </x:c>
      <x:c r="H287" s="11">
        <x:v>-0.164054281030169</x:v>
      </x:c>
      <x:c r="I287" s="11">
        <x:v>-0.105478861464549</x:v>
      </x:c>
    </x:row>
    <x:row r="288">
      <x:c r="A288" s="10">
        <x:v>38785</x:v>
      </x:c>
      <x:c r="B288" s="11">
        <x:v>-0.103461668079185</x:v>
      </x:c>
      <x:c r="C288" s="11">
        <x:v>0.153809808213698</x:v>
      </x:c>
      <x:c r="D288" s="11">
        <x:v>4.2245453423223001E-2</x:v>
      </x:c>
      <x:c r="E288" s="11">
        <x:v>-9.6747705352791202E-2</x:v>
      </x:c>
      <x:c r="F288" s="11">
        <x:v>-6.5562551773185596E-2</x:v>
      </x:c>
      <x:c r="G288" s="11">
        <x:v>-0.108925173051864</x:v>
      </x:c>
      <x:c r="H288" s="11">
        <x:v>-0.17990515412872299</x:v>
      </x:c>
      <x:c r="I288" s="11">
        <x:v>-5.2664178461566798E-2</x:v>
      </x:c>
    </x:row>
    <x:row r="289">
      <x:c r="A289" s="10">
        <x:v>38791</x:v>
      </x:c>
      <x:c r="B289" s="11">
        <x:v>-6.2324808129770301E-2</x:v>
      </x:c>
      <x:c r="C289" s="11">
        <x:v>-0.13786497762803299</x:v>
      </x:c>
      <x:c r="D289" s="11">
        <x:v>-0.20331771890462999</x:v>
      </x:c>
      <x:c r="E289" s="11">
        <x:v>-0.28793241747549198</x:v>
      </x:c>
      <x:c r="F289" s="11">
        <x:v>-0.19612191004707</x:v>
      </x:c>
      <x:c r="G289" s="11">
        <x:v>-0.19216564008043599</x:v>
      </x:c>
      <x:c r="H289" s="11">
        <x:v>-8.8484507736610901E-2</x:v>
      </x:c>
      <x:c r="I289" s="11">
        <x:v>-0.17230115741039501</x:v>
      </x:c>
    </x:row>
    <x:row r="290">
      <x:c r="A290" s="10">
        <x:v>38792</x:v>
      </x:c>
      <x:c r="B290" s="11">
        <x:v>-0.110729836827951</x:v>
      </x:c>
      <x:c r="C290" s="11">
        <x:v>2.6710989950747201E-2</x:v>
      </x:c>
      <x:c r="D290" s="11">
        <x:v>-6.4967814604028506E-2</x:v>
      </x:c>
      <x:c r="E290" s="11">
        <x:v>-0.209871725801443</x:v>
      </x:c>
      <x:c r="F290" s="11">
        <x:v>-4.3822511291132502E-2</x:v>
      </x:c>
      <x:c r="G290" s="11">
        <x:v>-8.21321363653707E-2</x:v>
      </x:c>
      <x:c r="H290" s="11">
        <x:v>-6.3078212946001799E-2</x:v>
      </x:c>
      <x:c r="I290" s="11">
        <x:v>-8.1036867336842303E-2</x:v>
      </x:c>
    </x:row>
    <x:row r="291">
      <x:c r="A291" s="10">
        <x:v>38795</x:v>
      </x:c>
      <x:c r="B291" s="11">
        <x:v>0.157789829929431</x:v>
      </x:c>
      <x:c r="C291" s="11">
        <x:v>0.18915052713093899</x:v>
      </x:c>
      <x:c r="D291" s="11">
        <x:v>8.9006600091989505E-2</x:v>
      </x:c>
      <x:c r="E291" s="11">
        <x:v>0.32590738471560898</x:v>
      </x:c>
      <x:c r="F291" s="11">
        <x:v>-0.185315720678807</x:v>
      </x:c>
      <x:c r="G291" s="11">
        <x:v>-0.38341625048718198</x:v>
      </x:c>
      <x:c r="H291" s="11">
        <x:v>-0.34762550236238399</x:v>
      </x:c>
      <x:c r="I291" s="11">
        <x:v>-6.0985165339557598E-2</x:v>
      </x:c>
    </x:row>
    <x:row r="292">
      <x:c r="A292" s="10">
        <x:v>38796</x:v>
      </x:c>
      <x:c r="B292" s="11">
        <x:v>-0.29660675213657101</x:v>
      </x:c>
      <x:c r="C292" s="11">
        <x:v>-0.52250732333862204</x:v>
      </x:c>
      <x:c r="D292" s="11">
        <x:v>-0.47886708285308499</x:v>
      </x:c>
      <x:c r="E292" s="11">
        <x:v>-0.45549091279271398</x:v>
      </x:c>
      <x:c r="F292" s="11">
        <x:v>-0.56182995060274898</x:v>
      </x:c>
      <x:c r="G292" s="11">
        <x:v>-0.49265741967769799</x:v>
      </x:c>
      <x:c r="H292" s="11">
        <x:v>-0.18038452707000599</x:v>
      </x:c>
      <x:c r="I292" s="11">
        <x:v>-0.42985640236115502</x:v>
      </x:c>
    </x:row>
    <x:row r="293">
      <x:c r="A293" s="10">
        <x:v>38798</x:v>
      </x:c>
      <x:c r="B293" s="11">
        <x:v>-0.24137623900972499</x:v>
      </x:c>
      <x:c r="C293" s="11">
        <x:v>-0.13583522654265801</x:v>
      </x:c>
      <x:c r="D293" s="11">
        <x:v>-0.207644792532822</x:v>
      </x:c>
      <x:c r="E293" s="11">
        <x:v>-0.30477492828002301</x:v>
      </x:c>
      <x:c r="F293" s="11">
        <x:v>-0.24693462933254201</x:v>
      </x:c>
      <x:c r="G293" s="11">
        <x:v>-0.289691534556553</x:v>
      </x:c>
      <x:c r="H293" s="11">
        <x:v>-0.30453301780244901</x:v>
      </x:c>
      <x:c r="I293" s="11">
        <x:v>-0.25003657049577199</x:v>
      </x:c>
    </x:row>
    <x:row r="294">
      <x:c r="A294" s="10">
        <x:v>38799</x:v>
      </x:c>
      <x:c r="B294" s="11">
        <x:v>-3.8108243601127197E-2</x:v>
      </x:c>
      <x:c r="C294" s="11">
        <x:v>-3.07424871943855E-2</x:v>
      </x:c>
      <x:c r="D294" s="11">
        <x:v>-0.14168244328601201</x:v>
      </x:c>
      <x:c r="E294" s="11">
        <x:v>-0.23172757963194901</x:v>
      </x:c>
      <x:c r="F294" s="11">
        <x:v>-4.0053634381393199E-2</x:v>
      </x:c>
      <x:c r="G294" s="11">
        <x:v>-4.4630137753591398E-3</x:v>
      </x:c>
      <x:c r="H294" s="11">
        <x:v>-5.0083508053772603E-2</x:v>
      </x:c>
      <x:c r="I294" s="11">
        <x:v>-8.0328174237987701E-2</x:v>
      </x:c>
    </x:row>
    <x:row r="295">
      <x:c r="A295" s="10">
        <x:v>38800</x:v>
      </x:c>
      <x:c r="B295" s="11">
        <x:v>-4.8685088806495302E-2</x:v>
      </x:c>
      <x:c r="C295" s="11">
        <x:v>-7.4028123137527199E-2</x:v>
      </x:c>
      <x:c r="D295" s="11">
        <x:v>-0.156964499374525</x:v>
      </x:c>
      <x:c r="E295" s="11">
        <x:v>-0.11658536557835</x:v>
      </x:c>
      <x:c r="F295" s="11">
        <x:v>-2.1051195738222998E-2</x:v>
      </x:c>
      <x:c r="G295" s="11">
        <x:v>-8.3613007380955701E-2</x:v>
      </x:c>
      <x:c r="H295" s="11">
        <x:v>-5.9399389183277598E-2</x:v>
      </x:c>
      <x:c r="I295" s="11">
        <x:v>-8.3727027334456194E-2</x:v>
      </x:c>
    </x:row>
    <x:row r="296">
      <x:c r="A296" s="10">
        <x:v>38801</x:v>
      </x:c>
      <x:c r="B296" s="11">
        <x:v>6.2284662543597803E-2</x:v>
      </x:c>
      <x:c r="C296" s="11">
        <x:v>-1.7696021708771301E-2</x:v>
      </x:c>
      <x:c r="D296" s="11">
        <x:v>-0.11256277480311</x:v>
      </x:c>
      <x:c r="E296" s="11">
        <x:v>-0.10932320872015799</x:v>
      </x:c>
      <x:c r="F296" s="11">
        <x:v>2.9320820350128402E-3</x:v>
      </x:c>
      <x:c r="G296" s="11">
        <x:v>-8.0404188973578303E-2</x:v>
      </x:c>
      <x:c r="H296" s="11">
        <x:v>-3.6461267289075297E-2</x:v>
      </x:c>
      <x:c r="I296" s="11">
        <x:v>-4.7771344681188703E-2</x:v>
      </x:c>
    </x:row>
    <x:row r="297">
      <x:c r="A297" s="10">
        <x:v>38803</x:v>
      </x:c>
      <x:c r="B297" s="11">
        <x:v>0.26090527927761398</x:v>
      </x:c>
      <x:c r="C297" s="11">
        <x:v>7.5767124554721302E-2</x:v>
      </x:c>
      <x:c r="D297" s="11">
        <x:v>-1.9750430264006101E-2</x:v>
      </x:c>
      <x:c r="E297" s="11">
        <x:v>-8.3550078739997896E-2</x:v>
      </x:c>
      <x:c r="F297" s="11">
        <x:v>-0.21336069841844299</x:v>
      </x:c>
      <x:c r="G297" s="11">
        <x:v>-0.140002672712459</x:v>
      </x:c>
      <x:c r="H297" s="11">
        <x:v>-4.8014635547604302E-2</x:v>
      </x:c>
      <x:c r="I297" s="11">
        <x:v>-4.2251549580394003E-2</x:v>
      </x:c>
    </x:row>
    <x:row r="298">
      <x:c r="A298" s="10">
        <x:v>38806</x:v>
      </x:c>
      <x:c r="B298" s="11">
        <x:v>-8.19099455748592E-2</x:v>
      </x:c>
      <x:c r="C298" s="11">
        <x:v>-3.3305123291306603E-2</x:v>
      </x:c>
      <x:c r="D298" s="11">
        <x:v>-8.5176592497931594E-2</x:v>
      </x:c>
      <x:c r="E298" s="11">
        <x:v>-9.7894442403239093E-2</x:v>
      </x:c>
      <x:c r="F298" s="11">
        <x:v>-8.2244918895546804E-2</x:v>
      </x:c>
      <x:c r="G298" s="11">
        <x:v>-0.12653316026462999</x:v>
      </x:c>
      <x:c r="H298" s="11">
        <x:v>-6.8393240245244694E-2</x:v>
      </x:c>
      <x:c r="I298" s="11">
        <x:v>-8.4540626819386594E-2</x:v>
      </x:c>
    </x:row>
    <x:row r="299">
      <x:c r="A299" s="10">
        <x:v>38810</x:v>
      </x:c>
      <x:c r="B299" s="11">
        <x:v>-3.4315946726249297E-2</x:v>
      </x:c>
      <x:c r="C299" s="11">
        <x:v>6.0602621715357602E-2</x:v>
      </x:c>
      <x:c r="D299" s="11">
        <x:v>-4.5314173502497002E-2</x:v>
      </x:c>
      <x:c r="E299" s="11">
        <x:v>8.1129466274177508E-3</x:v>
      </x:c>
      <x:c r="F299" s="11">
        <x:v>-2.7576273395372299E-2</x:v>
      </x:c>
      <x:c r="G299" s="11">
        <x:v>-4.3151844098186003E-2</x:v>
      </x:c>
      <x:c r="H299" s="11">
        <x:v>-1.3874738484611101E-2</x:v>
      </x:c>
      <x:c r="I299" s="11">
        <x:v>-1.6145647821702601E-2</x:v>
      </x:c>
    </x:row>
    <x:row r="300">
      <x:c r="A300" s="10">
        <x:v>38811</x:v>
      </x:c>
      <x:c r="B300" s="11">
        <x:v>-8.2439452292878607E-2</x:v>
      </x:c>
      <x:c r="C300" s="11">
        <x:v>-2.19825094985968E-2</x:v>
      </x:c>
      <x:c r="D300" s="11">
        <x:v>-0.10504934172991801</x:v>
      </x:c>
      <x:c r="E300" s="11">
        <x:v>-0.108239168591268</x:v>
      </x:c>
      <x:c r="F300" s="11">
        <x:v>-8.4532657717052401E-2</x:v>
      </x:c>
      <x:c r="G300" s="11">
        <x:v>-0.108848530935061</x:v>
      </x:c>
      <x:c r="H300" s="11">
        <x:v>-8.1888979790254807E-2</x:v>
      </x:c>
      <x:c r="I300" s="11">
        <x:v>-8.6977499645878503E-2</x:v>
      </x:c>
    </x:row>
    <x:row r="301">
      <x:c r="A301" s="10">
        <x:v>38815</x:v>
      </x:c>
      <x:c r="B301" s="11">
        <x:v>-0.15302536299722</x:v>
      </x:c>
      <x:c r="C301" s="11">
        <x:v>4.3755617398083098E-2</x:v>
      </x:c>
      <x:c r="D301" s="11">
        <x:v>-0.17388877675696199</x:v>
      </x:c>
      <x:c r="E301" s="11">
        <x:v>-0.235381161242218</x:v>
      </x:c>
      <x:c r="F301" s="11">
        <x:v>-0.15906639031422701</x:v>
      </x:c>
      <x:c r="G301" s="11">
        <x:v>-0.15996427924421999</x:v>
      </x:c>
      <x:c r="H301" s="11">
        <x:v>-0.267191263513956</x:v>
      </x:c>
      <x:c r="I301" s="11">
        <x:v>-0.16175112732802799</x:v>
      </x:c>
    </x:row>
    <x:row r="302">
      <x:c r="A302" s="10">
        <x:v>38817</x:v>
      </x:c>
      <x:c r="B302" s="11">
        <x:v>-0.21733810828560701</x:v>
      </x:c>
      <x:c r="C302" s="11">
        <x:v>0.77618414342164199</x:v>
      </x:c>
      <x:c r="D302" s="11">
        <x:v>0.50385595312403297</x:v>
      </x:c>
      <x:c r="E302" s="11">
        <x:v>1.15434375117931</x:v>
      </x:c>
      <x:c r="F302" s="11">
        <x:v>0.205013886471237</x:v>
      </x:c>
      <x:c r="G302" s="11">
        <x:v>-0.29439967730321498</x:v>
      </x:c>
      <x:c r="H302" s="11">
        <x:v>-0.76997540860965297</x:v>
      </x:c>
      <x:c r="I302" s="11">
        <x:v>0.12729694910424599</x:v>
      </x:c>
    </x:row>
    <x:row r="303">
      <x:c r="A303" s="10">
        <x:v>38829</x:v>
      </x:c>
      <x:c r="B303" s="11">
        <x:v>4.0744976346211499E-2</x:v>
      </x:c>
      <x:c r="C303" s="11">
        <x:v>-8.7732933614934699E-2</x:v>
      </x:c>
      <x:c r="D303" s="11">
        <x:v>-0.16067376318405099</x:v>
      </x:c>
      <x:c r="E303" s="11">
        <x:v>-0.15288879922453</x:v>
      </x:c>
      <x:c r="F303" s="11">
        <x:v>-4.61448539651566E-2</x:v>
      </x:c>
      <x:c r="G303" s="11">
        <x:v>-8.3081437221584994E-2</x:v>
      </x:c>
      <x:c r="H303" s="11">
        <x:v>-0.137202123467559</x:v>
      </x:c>
      <x:c r="I303" s="11">
        <x:v>-9.3782773511222606E-2</x:v>
      </x:c>
    </x:row>
    <x:row r="304">
      <x:c r="A304" s="10">
        <x:v>38837</x:v>
      </x:c>
      <x:c r="B304" s="11">
        <x:v>-0.155210333509573</x:v>
      </x:c>
      <x:c r="C304" s="11">
        <x:v>-5.2367458282950301E-2</x:v>
      </x:c>
      <x:c r="D304" s="11">
        <x:v>-7.5125246402486204E-2</x:v>
      </x:c>
      <x:c r="E304" s="11">
        <x:v>-6.4102014716306902E-2</x:v>
      </x:c>
      <x:c r="F304" s="11">
        <x:v>-9.4403446738606206E-2</x:v>
      </x:c>
      <x:c r="G304" s="11">
        <x:v>-0.150819915297385</x:v>
      </x:c>
      <x:c r="H304" s="11">
        <x:v>-0.12725889094956899</x:v>
      </x:c>
      <x:c r="I304" s="11">
        <x:v>-0.10347126004384199</x:v>
      </x:c>
    </x:row>
    <x:row r="305">
      <x:c r="A305" s="10">
        <x:v>38841</x:v>
      </x:c>
      <x:c r="B305" s="11">
        <x:v>-5.6537825995746797E-2</x:v>
      </x:c>
      <x:c r="C305" s="11">
        <x:v>-8.6403387948244703E-2</x:v>
      </x:c>
      <x:c r="D305" s="11">
        <x:v>-0.15210188152999499</x:v>
      </x:c>
      <x:c r="E305" s="11">
        <x:v>-0.24291217232673901</x:v>
      </x:c>
      <x:c r="F305" s="11">
        <x:v>-0.15418341330100799</x:v>
      </x:c>
      <x:c r="G305" s="11">
        <x:v>-0.17360378346864599</x:v>
      </x:c>
      <x:c r="H305" s="11">
        <x:v>-0.17347952917995199</x:v>
      </x:c>
      <x:c r="I305" s="11">
        <x:v>-0.151547707917184</x:v>
      </x:c>
    </x:row>
    <x:row r="306">
      <x:c r="A306" s="10">
        <x:v>38845</x:v>
      </x:c>
      <x:c r="B306" s="11">
        <x:v>-1.13065320893601E-2</x:v>
      </x:c>
      <x:c r="C306" s="11">
        <x:v>-9.1049604195597406E-2</x:v>
      </x:c>
      <x:c r="D306" s="11">
        <x:v>-0.206289253824715</x:v>
      </x:c>
      <x:c r="E306" s="11">
        <x:v>-0.21864244493707399</x:v>
      </x:c>
      <x:c r="F306" s="11">
        <x:v>-7.3016389587909E-2</x:v>
      </x:c>
      <x:c r="G306" s="11">
        <x:v>-0.131588929742712</x:v>
      </x:c>
      <x:c r="H306" s="11">
        <x:v>-2.0948787780577401E-2</x:v>
      </x:c>
      <x:c r="I306" s="11">
        <x:v>-0.115505689150284</x:v>
      </x:c>
    </x:row>
    <x:row r="307">
      <x:c r="A307" s="10">
        <x:v>38847</x:v>
      </x:c>
      <x:c r="B307" s="11">
        <x:v>-0.10932395842842001</x:v>
      </x:c>
      <x:c r="C307" s="11">
        <x:v>1.93450701777366E-3</x:v>
      </x:c>
      <x:c r="D307" s="11">
        <x:v>-9.6623190099125497E-2</x:v>
      </x:c>
      <x:c r="E307" s="11">
        <x:v>-0.118640143404559</x:v>
      </x:c>
      <x:c r="F307" s="11">
        <x:v>-0.12666438594913801</x:v>
      </x:c>
      <x:c r="G307" s="11">
        <x:v>-0.144981872085126</x:v>
      </x:c>
      <x:c r="H307" s="11">
        <x:v>-0.12673333078791299</x:v>
      </x:c>
      <x:c r="I307" s="11">
        <x:v>-0.10528101052839001</x:v>
      </x:c>
    </x:row>
    <x:row r="308">
      <x:c r="A308" s="10">
        <x:v>38850</x:v>
      </x:c>
      <x:c r="B308" s="11">
        <x:v>5.0729758688158398E-2</x:v>
      </x:c>
      <x:c r="C308" s="11">
        <x:v>0.26086492297977398</x:v>
      </x:c>
      <x:c r="D308" s="11">
        <x:v>5.1628731846855E-2</x:v>
      </x:c>
      <x:c r="E308" s="11">
        <x:v>5.8325873040014901E-2</x:v>
      </x:c>
      <x:c r="F308" s="11">
        <x:v>-7.2581934427237302E-2</x:v>
      </x:c>
      <x:c r="G308" s="11">
        <x:v>8.6364992256550994E-3</x:v>
      </x:c>
      <x:c r="H308" s="11">
        <x:v>-2.5788636095720598E-2</x:v>
      </x:c>
      <x:c r="I308" s="11">
        <x:v>4.0147636851462498E-2</x:v>
      </x:c>
    </x:row>
    <x:row r="309">
      <x:c r="A309" s="10">
        <x:v>38855</x:v>
      </x:c>
      <x:c r="B309" s="11">
        <x:v>7.3745035606588103E-3</x:v>
      </x:c>
      <x:c r="C309" s="11">
        <x:v>8.9411195269461299E-2</x:v>
      </x:c>
      <x:c r="D309" s="11">
        <x:v>-1.22733947965279E-3</x:v>
      </x:c>
      <x:c r="E309" s="11">
        <x:v>4.5996233488737603E-2</x:v>
      </x:c>
      <x:c r="F309" s="11">
        <x:v>7.3487818469146196E-3</x:v>
      </x:c>
      <x:c r="G309" s="11">
        <x:v>-5.4199776934977399E-2</x:v>
      </x:c>
      <x:c r="H309" s="11">
        <x:v>3.5330165599633902E-2</x:v>
      </x:c>
      <x:c r="I309" s="11">
        <x:v>1.4843253245373301E-2</x:v>
      </x:c>
    </x:row>
    <x:row r="310">
      <x:c r="A310" s="10">
        <x:v>38858</x:v>
      </x:c>
      <x:c r="B310" s="11">
        <x:v>-6.9307189864185506E-2</x:v>
      </x:c>
      <x:c r="C310" s="11">
        <x:v>9.0855604693618905E-2</x:v>
      </x:c>
      <x:c r="D310" s="11">
        <x:v>-0.135785928734936</x:v>
      </x:c>
      <x:c r="E310" s="11">
        <x:v>-0.23113232576870199</x:v>
      </x:c>
      <x:c r="F310" s="11">
        <x:v>-0.228758446806343</x:v>
      </x:c>
      <x:c r="G310" s="11">
        <x:v>-0.214375659838491</x:v>
      </x:c>
      <x:c r="H310" s="11">
        <x:v>-0.212507309376815</x:v>
      </x:c>
      <x:c r="I310" s="11">
        <x:v>-0.15345258188941599</x:v>
      </x:c>
    </x:row>
    <x:row r="311">
      <x:c r="A311" s="10">
        <x:v>38859</x:v>
      </x:c>
      <x:c r="B311" s="11">
        <x:v>-8.2514927800381693E-2</x:v>
      </x:c>
      <x:c r="C311" s="11">
        <x:v>-0.179416934733311</x:v>
      </x:c>
      <x:c r="D311" s="11">
        <x:v>-0.24786825207640201</x:v>
      </x:c>
      <x:c r="E311" s="11">
        <x:v>-0.27079972855166601</x:v>
      </x:c>
      <x:c r="F311" s="11">
        <x:v>-0.144595159695459</x:v>
      </x:c>
      <x:c r="G311" s="11">
        <x:v>-0.16073964519660999</x:v>
      </x:c>
      <x:c r="H311" s="11">
        <x:v>-0.11862665837255799</x:v>
      </x:c>
      <x:c r="I311" s="11">
        <x:v>-0.176414975093658</x:v>
      </x:c>
    </x:row>
    <x:row r="312">
      <x:c r="A312" s="10">
        <x:v>38862</x:v>
      </x:c>
      <x:c r="B312" s="11">
        <x:v>-6.2248853607108502E-2</x:v>
      </x:c>
      <x:c r="C312" s="11">
        <x:v>5.1287148176001399E-3</x:v>
      </x:c>
      <x:c r="D312" s="11">
        <x:v>-0.117728866236687</x:v>
      </x:c>
      <x:c r="E312" s="11">
        <x:v>-8.0873772395317595E-2</x:v>
      </x:c>
      <x:c r="F312" s="11">
        <x:v>4.5974091299571397E-2</x:v>
      </x:c>
      <x:c r="G312" s="11">
        <x:v>-4.4099818052087202E-2</x:v>
      </x:c>
      <x:c r="H312" s="11">
        <x:v>4.1025221153440802E-2</x:v>
      </x:c>
      <x:c r="I312" s="11">
        <x:v>-3.4629089369281697E-2</x:v>
      </x:c>
    </x:row>
    <x:row r="313">
      <x:c r="A313" s="10">
        <x:v>38866</x:v>
      </x:c>
      <x:c r="B313" s="11">
        <x:v>-5.4635184486295903E-2</x:v>
      </x:c>
      <x:c r="C313" s="11">
        <x:v>-0.18737508966696101</x:v>
      </x:c>
      <x:c r="D313" s="11">
        <x:v>-0.21327911294143401</x:v>
      </x:c>
      <x:c r="E313" s="11">
        <x:v>-0.250931728417009</x:v>
      </x:c>
      <x:c r="F313" s="11">
        <x:v>-0.14014307870444101</x:v>
      </x:c>
      <x:c r="G313" s="11">
        <x:v>-0.18166167729174401</x:v>
      </x:c>
      <x:c r="H313" s="11">
        <x:v>-0.20838845215140001</x:v>
      </x:c>
      <x:c r="I313" s="11">
        <x:v>-0.18008071000752701</x:v>
      </x:c>
    </x:row>
    <x:row r="314">
      <x:c r="A314" s="10">
        <x:v>38888</x:v>
      </x:c>
      <x:c r="B314" s="11">
        <x:v>0.13161475497883801</x:v>
      </x:c>
      <x:c r="C314" s="11">
        <x:v>3.2161653982106297E-2</x:v>
      </x:c>
      <x:c r="D314" s="11">
        <x:v>4.2705169286867697E-2</x:v>
      </x:c>
      <x:c r="E314" s="11">
        <x:v>-2.1123655779632499E-2</x:v>
      </x:c>
      <x:c r="F314" s="11">
        <x:v>-0.139293183057905</x:v>
      </x:c>
      <x:c r="G314" s="11">
        <x:v>-0.19545127721494099</x:v>
      </x:c>
      <x:c r="H314" s="11">
        <x:v>-0.17926257562569101</x:v>
      </x:c>
      <x:c r="I314" s="11">
        <x:v>-6.6207833713391895E-2</x:v>
      </x:c>
    </x:row>
    <x:row r="315">
      <x:c r="A315" s="10">
        <x:v>38894</x:v>
      </x:c>
      <x:c r="B315" s="11">
        <x:v>-3.4749332857459903E-2</x:v>
      </x:c>
      <x:c r="C315" s="11">
        <x:v>-4.0342901478436798E-2</x:v>
      </x:c>
      <x:c r="D315" s="11">
        <x:v>-0.14435965164895001</x:v>
      </x:c>
      <x:c r="E315" s="11">
        <x:v>-0.16211975483924701</x:v>
      </x:c>
      <x:c r="F315" s="11">
        <x:v>2.3276986872046299E-2</x:v>
      </x:c>
      <x:c r="G315" s="11">
        <x:v>-3.5389277964846297E-2</x:v>
      </x:c>
      <x:c r="H315" s="11">
        <x:v>-3.2375837980734901E-2</x:v>
      </x:c>
      <x:c r="I315" s="11">
        <x:v>-6.4650580758903994E-2</x:v>
      </x:c>
    </x:row>
    <x:row r="316">
      <x:c r="A316" s="10">
        <x:v>38896</x:v>
      </x:c>
      <x:c r="B316" s="11">
        <x:v>0.309512816472434</x:v>
      </x:c>
      <x:c r="C316" s="11">
        <x:v>0.30564879529077799</x:v>
      </x:c>
      <x:c r="D316" s="11">
        <x:v>0.16223741665254901</x:v>
      </x:c>
      <x:c r="E316" s="11">
        <x:v>7.3371308788565306E-2</x:v>
      </x:c>
      <x:c r="F316" s="11">
        <x:v>-0.105084261434726</x:v>
      </x:c>
      <x:c r="G316" s="11">
        <x:v>-0.111864876870403</x:v>
      </x:c>
      <x:c r="H316" s="11">
        <x:v>-8.92456932583372E-2</x:v>
      </x:c>
      <x:c r="I316" s="11">
        <x:v>4.4530138989749002E-2</x:v>
      </x:c>
    </x:row>
    <x:row r="317">
      <x:c r="A317" s="10">
        <x:v>38903</x:v>
      </x:c>
      <x:c r="B317" s="11">
        <x:v>1.9105446803883E-2</x:v>
      </x:c>
      <x:c r="C317" s="11">
        <x:v>-2.7166449588887E-2</x:v>
      </x:c>
      <x:c r="D317" s="11">
        <x:v>-9.4168708942626397E-2</x:v>
      </x:c>
      <x:c r="E317" s="11">
        <x:v>-6.5590292703562605E-2</x:v>
      </x:c>
      <x:c r="F317" s="11">
        <x:v>-2.0908465201286801E-2</x:v>
      </x:c>
      <x:c r="G317" s="11">
        <x:v>-3.1735212732490498E-2</x:v>
      </x:c>
      <x:c r="H317" s="11">
        <x:v>-1.3725517157876E-2</x:v>
      </x:c>
      <x:c r="I317" s="11">
        <x:v>-3.63060871520893E-2</x:v>
      </x:c>
    </x:row>
    <x:row r="318">
      <x:c r="A318" s="10">
        <x:v>38906</x:v>
      </x:c>
      <x:c r="B318" s="11"/>
      <x:c r="C318" s="11">
        <x:v>-0.79304065040650396</x:v>
      </x:c>
      <x:c r="D318" s="11">
        <x:v>2.0996189446598899E-2</x:v>
      </x:c>
      <x:c r="E318" s="11">
        <x:v>3.7504889284860198E-2</x:v>
      </x:c>
      <x:c r="F318" s="11">
        <x:v>-0.142011384061694</x:v>
      </x:c>
      <x:c r="G318" s="11">
        <x:v>-0.228858091578762</x:v>
      </x:c>
      <x:c r="H318" s="11">
        <x:v>-0.18449733808093</x:v>
      </x:c>
      <x:c r="I318" s="11">
        <x:v>-0.201976067645084</x:v>
      </x:c>
    </x:row>
    <x:row r="319">
      <x:c r="A319" s="10">
        <x:v>38918</x:v>
      </x:c>
      <x:c r="B319" s="11">
        <x:v>-7.9957183234584894E-2</x:v>
      </x:c>
      <x:c r="C319" s="11">
        <x:v>0.10422956302698901</x:v>
      </x:c>
      <x:c r="D319" s="11">
        <x:v>-7.6004789816780799E-2</x:v>
      </x:c>
      <x:c r="E319" s="11">
        <x:v>-6.3331179163122794E-2</x:v>
      </x:c>
      <x:c r="F319" s="11">
        <x:v>-1.75527862803007E-2</x:v>
      </x:c>
      <x:c r="G319" s="11">
        <x:v>-7.0616290558716696E-2</x:v>
      </x:c>
      <x:c r="H319" s="11">
        <x:v>-9.0375489001778803E-2</x:v>
      </x:c>
      <x:c r="I319" s="11">
        <x:v>-4.6301148906633102E-2</x:v>
      </x:c>
    </x:row>
    <x:row r="320">
      <x:c r="A320" s="10">
        <x:v>38924</x:v>
      </x:c>
      <x:c r="B320" s="11">
        <x:v>-0.100172267943681</x:v>
      </x:c>
      <x:c r="C320" s="11">
        <x:v>-5.99412422046788E-2</x:v>
      </x:c>
      <x:c r="D320" s="11">
        <x:v>-6.7086672697673599E-2</x:v>
      </x:c>
      <x:c r="E320" s="11">
        <x:v>-6.3368188200119302E-2</x:v>
      </x:c>
      <x:c r="F320" s="11">
        <x:v>5.4141589500996696E-3</x:v>
      </x:c>
      <x:c r="G320" s="11">
        <x:v>8.7352628225583102E-3</x:v>
      </x:c>
      <x:c r="H320" s="11">
        <x:v>-5.7343279990374099E-2</x:v>
      </x:c>
      <x:c r="I320" s="11">
        <x:v>-4.5685171387939601E-2</x:v>
      </x:c>
    </x:row>
    <x:row r="321">
      <x:c r="A321" s="10">
        <x:v>38925</x:v>
      </x:c>
      <x:c r="B321" s="11">
        <x:v>-0.108034108018913</x:v>
      </x:c>
      <x:c r="C321" s="11">
        <x:v>4.1786853615942303E-2</x:v>
      </x:c>
      <x:c r="D321" s="11">
        <x:v>-6.4027145073109401E-2</x:v>
      </x:c>
      <x:c r="E321" s="11">
        <x:v>-7.5165335204355893E-2</x:v>
      </x:c>
      <x:c r="F321" s="11">
        <x:v>-0.101975164707489</x:v>
      </x:c>
      <x:c r="G321" s="11">
        <x:v>-0.11846399990339999</x:v>
      </x:c>
      <x:c r="H321" s="11">
        <x:v>-3.7172893647457898E-2</x:v>
      </x:c>
      <x:c r="I321" s="11">
        <x:v>-6.9637251013739701E-2</x:v>
      </x:c>
    </x:row>
    <x:row r="322">
      <x:c r="A322" s="10">
        <x:v>38929</x:v>
      </x:c>
      <x:c r="B322" s="11">
        <x:v>-0.19998698978712601</x:v>
      </x:c>
      <x:c r="C322" s="11">
        <x:v>-0.192449832432358</x:v>
      </x:c>
      <x:c r="D322" s="11">
        <x:v>-0.19267766327140101</x:v>
      </x:c>
      <x:c r="E322" s="11">
        <x:v>-0.26392552594381502</x:v>
      </x:c>
      <x:c r="F322" s="11">
        <x:v>-0.27665974669480298</x:v>
      </x:c>
      <x:c r="G322" s="11">
        <x:v>-0.18412062661262099</x:v>
      </x:c>
      <x:c r="H322" s="11">
        <x:v>-0.179755515551555</x:v>
      </x:c>
      <x:c r="I322" s="11">
        <x:v>-0.211647227383784</x:v>
      </x:c>
    </x:row>
    <x:row r="323">
      <x:c r="A323" s="10">
        <x:v>38930</x:v>
      </x:c>
      <x:c r="B323" s="11">
        <x:v>0.498669412916254</x:v>
      </x:c>
      <x:c r="C323" s="11">
        <x:v>0.45945479370258302</x:v>
      </x:c>
      <x:c r="D323" s="11">
        <x:v>0.30906432670040102</x:v>
      </x:c>
      <x:c r="E323" s="11">
        <x:v>0.28373592857424901</x:v>
      </x:c>
      <x:c r="F323" s="11">
        <x:v>3.1514455300825202E-2</x:v>
      </x:c>
      <x:c r="G323" s="11">
        <x:v>-5.1389402059268903E-2</x:v>
      </x:c>
      <x:c r="H323" s="11">
        <x:v>-5.0639788094496603E-3</x:v>
      </x:c>
      <x:c r="I323" s="11">
        <x:v>0.17690791499516001</x:v>
      </x:c>
    </x:row>
    <x:row r="324">
      <x:c r="A324" s="10">
        <x:v>38937</x:v>
      </x:c>
      <x:c r="B324" s="11">
        <x:v>7.9874712313723395E-2</x:v>
      </x:c>
      <x:c r="C324" s="11">
        <x:v>-4.3366615081198101E-2</x:v>
      </x:c>
      <x:c r="D324" s="11">
        <x:v>-7.0396697204543099E-2</x:v>
      </x:c>
      <x:c r="E324" s="11">
        <x:v>-5.2999064693567702E-2</x:v>
      </x:c>
      <x:c r="F324" s="11">
        <x:v>-6.5718648735992105E-2</x:v>
      </x:c>
      <x:c r="G324" s="11">
        <x:v>-6.1770169629856299E-2</x:v>
      </x:c>
      <x:c r="H324" s="11">
        <x:v>-8.8323658694416093E-2</x:v>
      </x:c>
      <x:c r="I324" s="11">
        <x:v>-4.5902745698354903E-2</x:v>
      </x:c>
    </x:row>
    <x:row r="325">
      <x:c r="A325" s="10">
        <x:v>38941</x:v>
      </x:c>
      <x:c r="B325" s="11">
        <x:v>0.120554899572657</x:v>
      </x:c>
      <x:c r="C325" s="11">
        <x:v>-1.05280983580239E-2</x:v>
      </x:c>
      <x:c r="D325" s="11">
        <x:v>-0.18158637950534001</x:v>
      </x:c>
      <x:c r="E325" s="11">
        <x:v>-0.18351912203525</x:v>
      </x:c>
      <x:c r="F325" s="11">
        <x:v>-0.11387921806452</x:v>
      </x:c>
      <x:c r="G325" s="11">
        <x:v>-0.14158857495764099</x:v>
      </x:c>
      <x:c r="H325" s="11">
        <x:v>-0.11985066869557599</x:v>
      </x:c>
      <x:c r="I325" s="11">
        <x:v>-0.104801461949719</x:v>
      </x:c>
    </x:row>
    <x:row r="326">
      <x:c r="A326" s="10">
        <x:v>38943</x:v>
      </x:c>
      <x:c r="B326" s="11">
        <x:v>-9.7262059031044401E-2</x:v>
      </x:c>
      <x:c r="C326" s="11">
        <x:v>-5.5632044797583199E-2</x:v>
      </x:c>
      <x:c r="D326" s="11">
        <x:v>-5.9054866608291897E-3</x:v>
      </x:c>
      <x:c r="E326" s="11">
        <x:v>5.7636775027705901E-2</x:v>
      </x:c>
      <x:c r="F326" s="11">
        <x:v>-6.52254690985162E-3</x:v>
      </x:c>
      <x:c r="G326" s="11">
        <x:v>-2.6124290907891201E-2</x:v>
      </x:c>
      <x:c r="H326" s="11">
        <x:v>6.4227575520308097E-2</x:v>
      </x:c>
      <x:c r="I326" s="11">
        <x:v>-9.0450321565221301E-3</x:v>
      </x:c>
    </x:row>
    <x:row r="327">
      <x:c r="A327" s="10">
        <x:v>38951</x:v>
      </x:c>
      <x:c r="B327" s="11">
        <x:v>-0.37441895443967499</x:v>
      </x:c>
      <x:c r="C327" s="11">
        <x:v>0.19485076476622301</x:v>
      </x:c>
      <x:c r="D327" s="11">
        <x:v>-0.16535207297462201</x:v>
      </x:c>
      <x:c r="E327" s="11">
        <x:v>-0.15720327642263601</x:v>
      </x:c>
      <x:c r="F327" s="11">
        <x:v>-0.12724922935247701</x:v>
      </x:c>
      <x:c r="G327" s="11">
        <x:v>-0.476406951537587</x:v>
      </x:c>
      <x:c r="H327" s="11">
        <x:v>-0.57723193617813295</x:v>
      </x:c>
      <x:c r="I327" s="11">
        <x:v>-0.257764887214469</x:v>
      </x:c>
    </x:row>
    <x:row r="328">
      <x:c r="A328" s="10">
        <x:v>38954</x:v>
      </x:c>
      <x:c r="B328" s="11">
        <x:v>-0.204606376111447</x:v>
      </x:c>
      <x:c r="C328" s="11">
        <x:v>0.59150921401256995</x:v>
      </x:c>
      <x:c r="D328" s="11">
        <x:v>0.14462048516832501</x:v>
      </x:c>
      <x:c r="E328" s="11">
        <x:v>-0.38842594962183302</x:v>
      </x:c>
      <x:c r="F328" s="11">
        <x:v>-0.249496967052763</x:v>
      </x:c>
      <x:c r="G328" s="11">
        <x:v>-0.65907539825760597</x:v>
      </x:c>
      <x:c r="H328" s="11">
        <x:v>-0.75691187663076398</x:v>
      </x:c>
      <x:c r="I328" s="11">
        <x:v>-0.23601277382524</x:v>
      </x:c>
    </x:row>
    <x:row r="329">
      <x:c r="A329" s="10">
        <x:v>38957</x:v>
      </x:c>
      <x:c r="B329" s="11">
        <x:v>0.27257322598752198</x:v>
      </x:c>
      <x:c r="C329" s="11">
        <x:v>0.10335169292515201</x:v>
      </x:c>
      <x:c r="D329" s="11">
        <x:v>-7.4529810467884205E-2</x:v>
      </x:c>
      <x:c r="E329" s="11">
        <x:v>0.30659860227166502</x:v>
      </x:c>
      <x:c r="F329" s="11">
        <x:v>6.777843082467E-2</x:v>
      </x:c>
      <x:c r="G329" s="11">
        <x:v>-7.3660049729895205E-2</x:v>
      </x:c>
      <x:c r="H329" s="11">
        <x:v>2.0319811610972901E-2</x:v>
      </x:c>
      <x:c r="I329" s="11">
        <x:v>7.3426177581100802E-2</x:v>
      </x:c>
    </x:row>
    <x:row r="330">
      <x:c r="A330" s="10">
        <x:v>38964</x:v>
      </x:c>
      <x:c r="B330" s="11">
        <x:v>3.9704234144381297E-2</x:v>
      </x:c>
      <x:c r="C330" s="11">
        <x:v>1.6389770136208801</x:v>
      </x:c>
      <x:c r="D330" s="11">
        <x:v>1.4730529172540301</x:v>
      </x:c>
      <x:c r="E330" s="11">
        <x:v>1.89803456078996</x:v>
      </x:c>
      <x:c r="F330" s="11">
        <x:v>1.4138542205379401</x:v>
      </x:c>
      <x:c r="G330" s="11">
        <x:v>0.58540844545500104</x:v>
      </x:c>
      <x:c r="H330" s="11">
        <x:v>-0.25581049047186799</x:v>
      </x:c>
      <x:c r="I330" s="11">
        <x:v>0.92636553609561401</x:v>
      </x:c>
    </x:row>
    <x:row r="331">
      <x:c r="A331" s="10">
        <x:v>38965</x:v>
      </x:c>
      <x:c r="B331" s="11">
        <x:v>0.17577426034051299</x:v>
      </x:c>
      <x:c r="C331" s="11">
        <x:v>-4.1383225035474301E-3</x:v>
      </x:c>
      <x:c r="D331" s="11">
        <x:v>-0.18222406202415301</x:v>
      </x:c>
      <x:c r="E331" s="11">
        <x:v>-0.12402748809306199</x:v>
      </x:c>
      <x:c r="F331" s="11">
        <x:v>-3.3571287008634397E-2</x:v>
      </x:c>
      <x:c r="G331" s="11">
        <x:v>-7.0147523367328393E-2</x:v>
      </x:c>
      <x:c r="H331" s="11">
        <x:v>-0.125315332623085</x:v>
      </x:c>
      <x:c r="I331" s="11">
        <x:v>-6.7209190624128598E-2</x:v>
      </x:c>
    </x:row>
    <x:row r="332">
      <x:c r="A332" s="10">
        <x:v>38982</x:v>
      </x:c>
      <x:c r="B332" s="11">
        <x:v>-1.7155984215867399E-2</x:v>
      </x:c>
      <x:c r="C332" s="11">
        <x:v>0.27454872184530399</x:v>
      </x:c>
      <x:c r="D332" s="11">
        <x:v>0.18202470824973899</x:v>
      </x:c>
      <x:c r="E332" s="11">
        <x:v>0.15088383627876001</x:v>
      </x:c>
      <x:c r="F332" s="11">
        <x:v>0.162391991688079</x:v>
      </x:c>
      <x:c r="G332" s="11">
        <x:v>0.107291724410477</x:v>
      </x:c>
      <x:c r="H332" s="11">
        <x:v>0.22921988708223201</x:v>
      </x:c>
      <x:c r="I332" s="11">
        <x:v>0.153778519535577</x:v>
      </x:c>
    </x:row>
    <x:row r="333">
      <x:c r="A333" s="10">
        <x:v>38987</x:v>
      </x:c>
      <x:c r="B333" s="11">
        <x:v>2.1826474155641599E-2</x:v>
      </x:c>
      <x:c r="C333" s="11">
        <x:v>5.8970215859941597E-2</x:v>
      </x:c>
      <x:c r="D333" s="11">
        <x:v>-3.7949134824768201E-2</x:v>
      </x:c>
      <x:c r="E333" s="11">
        <x:v>-4.2942132084903099E-2</x:v>
      </x:c>
      <x:c r="F333" s="11">
        <x:v>-6.2964407919809699E-3</x:v>
      </x:c>
      <x:c r="G333" s="11">
        <x:v>4.3696633866502202E-2</x:v>
      </x:c>
      <x:c r="H333" s="11">
        <x:v>2.8856559860940101E-2</x:v>
      </x:c>
      <x:c r="I333" s="11">
        <x:v>7.8171987824982893E-3</x:v>
      </x:c>
    </x:row>
    <x:row r="334">
      <x:c r="A334" s="10">
        <x:v>38992</x:v>
      </x:c>
      <x:c r="B334" s="11">
        <x:v>3.8684349081592698E-2</x:v>
      </x:c>
      <x:c r="C334" s="11">
        <x:v>0.176783826312013</x:v>
      </x:c>
      <x:c r="D334" s="11">
        <x:v>0.110123896681543</x:v>
      </x:c>
      <x:c r="E334" s="11">
        <x:v>0.14671075953257001</x:v>
      </x:c>
      <x:c r="F334" s="11">
        <x:v>0.169348499575526</x:v>
      </x:c>
      <x:c r="G334" s="11">
        <x:v>0.110796035078816</x:v>
      </x:c>
      <x:c r="H334" s="11">
        <x:v>0.100915504219214</x:v>
      </x:c>
      <x:c r="I334" s="11">
        <x:v>0.121613707255925</x:v>
      </x:c>
    </x:row>
    <x:row r="335">
      <x:c r="A335" s="10">
        <x:v>38995</x:v>
      </x:c>
      <x:c r="B335" s="11">
        <x:v>-4.9351478638879502E-2</x:v>
      </x:c>
      <x:c r="C335" s="11">
        <x:v>1.1013304030454101E-2</x:v>
      </x:c>
      <x:c r="D335" s="11">
        <x:v>-0.10882695001824599</x:v>
      </x:c>
      <x:c r="E335" s="11">
        <x:v>-0.16962105441470199</x:v>
      </x:c>
      <x:c r="F335" s="11">
        <x:v>-1.2689827947454499E-2</x:v>
      </x:c>
      <x:c r="G335" s="11">
        <x:v>-8.5213926459889802E-2</x:v>
      </x:c>
      <x:c r="H335" s="11">
        <x:v>-7.1174441097241997E-2</x:v>
      </x:c>
      <x:c r="I335" s="11">
        <x:v>-7.3860661783304402E-2</x:v>
      </x:c>
    </x:row>
    <x:row r="336">
      <x:c r="A336" s="10">
        <x:v>38996</x:v>
      </x:c>
      <x:c r="B336" s="11">
        <x:v>7.7350453730932495E-2</x:v>
      </x:c>
      <x:c r="C336" s="11">
        <x:v>0.167131457877951</x:v>
      </x:c>
      <x:c r="D336" s="11">
        <x:v>-3.1705107661054999E-3</x:v>
      </x:c>
      <x:c r="E336" s="11">
        <x:v>-4.9473011189652402E-2</x:v>
      </x:c>
      <x:c r="F336" s="11">
        <x:v>6.3824385996846297E-2</x:v>
      </x:c>
      <x:c r="G336" s="11">
        <x:v>-4.1969461727167701E-2</x:v>
      </x:c>
      <x:c r="H336" s="11">
        <x:v>-2.1160717204921999E-2</x:v>
      </x:c>
      <x:c r="I336" s="11">
        <x:v>2.0917184245968602E-2</x:v>
      </x:c>
    </x:row>
    <x:row r="337">
      <x:c r="A337" s="10">
        <x:v>43011</x:v>
      </x:c>
      <x:c r="B337" s="11">
        <x:v>0.32240508180768501</x:v>
      </x:c>
      <x:c r="C337" s="11">
        <x:v>0.34801603424614502</x:v>
      </x:c>
      <x:c r="D337" s="11">
        <x:v>0.31300964248094498</x:v>
      </x:c>
      <x:c r="E337" s="11">
        <x:v>0.34042846581279002</x:v>
      </x:c>
      <x:c r="F337" s="11">
        <x:v>0.31981980563169699</x:v>
      </x:c>
      <x:c r="G337" s="11">
        <x:v>0.32822443180320399</x:v>
      </x:c>
      <x:c r="H337" s="11">
        <x:v>0.45658086203720799</x:v>
      </x:c>
      <x:c r="I337" s="11">
        <x:v>0.34430175023665399</x:v>
      </x:c>
    </x:row>
    <x:row r="338">
      <x:c r="A338" s="10">
        <x:v>43025</x:v>
      </x:c>
      <x:c r="B338" s="11">
        <x:v>-1.4054252405675999E-2</x:v>
      </x:c>
      <x:c r="C338" s="11">
        <x:v>-2.3365377015491701E-2</x:v>
      </x:c>
      <x:c r="D338" s="11">
        <x:v>-0.132927886022674</x:v>
      </x:c>
      <x:c r="E338" s="11">
        <x:v>-0.22450309456641199</x:v>
      </x:c>
      <x:c r="F338" s="11">
        <x:v>-0.12733910607253299</x:v>
      </x:c>
      <x:c r="G338" s="11">
        <x:v>-0.15516501467479299</x:v>
      </x:c>
      <x:c r="H338" s="11">
        <x:v>-0.151422825953133</x:v>
      </x:c>
      <x:c r="I338" s="11">
        <x:v>-0.126015027165225</x:v>
      </x:c>
    </x:row>
    <x:row r="339">
      <x:c r="A339" s="10">
        <x:v>43026</x:v>
      </x:c>
      <x:c r="B339" s="11">
        <x:v>4.8452059076578402E-2</x:v>
      </x:c>
      <x:c r="C339" s="11">
        <x:v>5.4037981239234499E-2</x:v>
      </x:c>
      <x:c r="D339" s="11">
        <x:v>-8.3943348366341403E-2</x:v>
      </x:c>
      <x:c r="E339" s="11">
        <x:v>-2.1463401325854201E-2</x:v>
      </x:c>
      <x:c r="F339" s="11">
        <x:v>6.4436210194946204E-3</x:v>
      </x:c>
      <x:c r="G339" s="11">
        <x:v>-9.7314102633340296E-2</x:v>
      </x:c>
      <x:c r="H339" s="11">
        <x:v>-6.4273862626497202E-2</x:v>
      </x:c>
      <x:c r="I339" s="11">
        <x:v>-2.9754131935279898E-2</x:v>
      </x:c>
    </x:row>
    <x:row r="340">
      <x:c r="A340" s="10">
        <x:v>43034</x:v>
      </x:c>
      <x:c r="B340" s="11">
        <x:v>-1.33547054816151E-2</x:v>
      </x:c>
      <x:c r="C340" s="11">
        <x:v>2.74121203026861E-2</x:v>
      </x:c>
      <x:c r="D340" s="11">
        <x:v>-3.2165577748506903E-2</x:v>
      </x:c>
      <x:c r="E340" s="11">
        <x:v>-4.1294365617101203E-2</x:v>
      </x:c>
      <x:c r="F340" s="11">
        <x:v>-0.104559779548781</x:v>
      </x:c>
      <x:c r="G340" s="11">
        <x:v>-0.20893213573258099</x:v>
      </x:c>
      <x:c r="H340" s="11">
        <x:v>-0.132455954760447</x:v>
      </x:c>
      <x:c r="I340" s="11">
        <x:v>-7.6667139051645003E-2</x:v>
      </x:c>
    </x:row>
    <x:row r="341">
      <x:c r="A341" s="10">
        <x:v>43041</x:v>
      </x:c>
      <x:c r="B341" s="11">
        <x:v>0.26603929426053102</x:v>
      </x:c>
      <x:c r="C341" s="11">
        <x:v>0.20177446507881799</x:v>
      </x:c>
      <x:c r="D341" s="11">
        <x:v>0.34143526393083501</x:v>
      </x:c>
      <x:c r="E341" s="11">
        <x:v>0.77263971171465196</x:v>
      </x:c>
      <x:c r="F341" s="11">
        <x:v>0.12102399118819</x:v>
      </x:c>
      <x:c r="G341" s="11">
        <x:v>1.14387761090606</x:v>
      </x:c>
      <x:c r="H341" s="11">
        <x:v>0.47249277526026101</x:v>
      </x:c>
      <x:c r="I341" s="11">
        <x:v>0.459291199893959</x:v>
      </x:c>
    </x:row>
    <x:row r="342">
      <x:c r="A342" s="10">
        <x:v>43043</x:v>
      </x:c>
      <x:c r="B342" s="11">
        <x:v>-3.5266312085244798E-2</x:v>
      </x:c>
      <x:c r="C342" s="11">
        <x:v>5.2205575692803201E-2</x:v>
      </x:c>
      <x:c r="D342" s="11">
        <x:v>-9.1196046331607106E-2</x:v>
      </x:c>
      <x:c r="E342" s="11">
        <x:v>-4.2390628216235099E-2</x:v>
      </x:c>
      <x:c r="F342" s="11">
        <x:v>-3.4355400723910502E-2</x:v>
      </x:c>
      <x:c r="G342" s="11">
        <x:v>-6.6349595925403404E-2</x:v>
      </x:c>
      <x:c r="H342" s="11">
        <x:v>-5.3559209286252803E-2</x:v>
      </x:c>
      <x:c r="I342" s="11">
        <x:v>-4.3534433117792197E-2</x:v>
      </x:c>
    </x:row>
    <x:row r="343">
      <x:c r="A343" s="10">
        <x:v>43045</x:v>
      </x:c>
      <x:c r="B343" s="11"/>
      <x:c r="C343" s="11"/>
      <x:c r="D343" s="11">
        <x:v>-0.99893155145985602</x:v>
      </x:c>
      <x:c r="E343" s="11">
        <x:v>-0.67572403531639702</x:v>
      </x:c>
      <x:c r="F343" s="11">
        <x:v>-0.55444072160659097</x:v>
      </x:c>
      <x:c r="G343" s="11">
        <x:v>-0.482004552308328</x:v>
      </x:c>
      <x:c r="H343" s="11">
        <x:v>-0.42541850493896399</x:v>
      </x:c>
      <x:c r="I343" s="11">
        <x:v>-0.63959991560067897</x:v>
      </x:c>
    </x:row>
    <x:row r="344">
      <x:c r="A344" s="10">
        <x:v>43058</x:v>
      </x:c>
      <x:c r="B344" s="11"/>
      <x:c r="C344" s="11"/>
      <x:c r="D344" s="11">
        <x:v>-0.55988601915848202</x:v>
      </x:c>
      <x:c r="E344" s="11">
        <x:v>0.102002102189386</x:v>
      </x:c>
      <x:c r="F344" s="11">
        <x:v>0.43330916474726799</x:v>
      </x:c>
      <x:c r="G344" s="11">
        <x:v>0.62945020780799599</x:v>
      </x:c>
      <x:c r="H344" s="11">
        <x:v>0.61315684131312498</x:v>
      </x:c>
      <x:c r="I344" s="11">
        <x:v>0.22324925749459401</x:v>
      </x:c>
    </x:row>
    <x:row r="345">
      <x:c r="A345" s="10">
        <x:v>43059</x:v>
      </x:c>
      <x:c r="B345" s="11">
        <x:v>3.65085830723512E-3</x:v>
      </x:c>
      <x:c r="C345" s="11">
        <x:v>0.10495981756942099</x:v>
      </x:c>
      <x:c r="D345" s="11">
        <x:v>4.5940004302141499E-2</x:v>
      </x:c>
      <x:c r="E345" s="11">
        <x:v>-2.7360529810714799E-2</x:v>
      </x:c>
      <x:c r="F345" s="11">
        <x:v>4.6496771047119197E-2</x:v>
      </x:c>
      <x:c r="G345" s="11">
        <x:v>4.8080101562594001E-3</x:v>
      </x:c>
      <x:c r="H345" s="11">
        <x:v>5.2732910517845302E-2</x:v>
      </x:c>
      <x:c r="I345" s="11">
        <x:v>3.1742938976550603E-2</x:v>
      </x:c>
    </x:row>
    <x:row r="346">
      <x:c r="A346" s="10">
        <x:v>43068</x:v>
      </x:c>
      <x:c r="B346" s="11">
        <x:v>0.27318337668893999</x:v>
      </x:c>
      <x:c r="C346" s="11">
        <x:v>0.162133726734386</x:v>
      </x:c>
      <x:c r="D346" s="11">
        <x:v>2.35876802377664E-2</x:v>
      </x:c>
      <x:c r="E346" s="11">
        <x:v>6.5709827913321403E-2</x:v>
      </x:c>
      <x:c r="F346" s="11">
        <x:v>0.118452385241767</x:v>
      </x:c>
      <x:c r="G346" s="11">
        <x:v>9.9262339852921794E-2</x:v>
      </x:c>
      <x:c r="H346" s="11">
        <x:v>0.17586623481178601</x:v>
      </x:c>
      <x:c r="I346" s="11">
        <x:v>0.12210540908904099</x:v>
      </x:c>
    </x:row>
    <x:row r="347">
      <x:c r="A347" s="10">
        <x:v>43070</x:v>
      </x:c>
      <x:c r="B347" s="11">
        <x:v>4.6082094529537598E-2</x:v>
      </x:c>
      <x:c r="C347" s="11">
        <x:v>0.13364613492796601</x:v>
      </x:c>
      <x:c r="D347" s="11">
        <x:v>9.1648230247981494E-2</x:v>
      </x:c>
      <x:c r="E347" s="11">
        <x:v>0.13205158920513099</x:v>
      </x:c>
      <x:c r="F347" s="11">
        <x:v>8.6707279362531697E-2</x:v>
      </x:c>
      <x:c r="G347" s="11">
        <x:v>5.62843776546657E-2</x:v>
      </x:c>
      <x:c r="H347" s="11">
        <x:v>4.6564890518909399E-2</x:v>
      </x:c>
      <x:c r="I347" s="11">
        <x:v>8.3945985400760606E-2</x:v>
      </x:c>
    </x:row>
    <x:row r="348">
      <x:c r="A348" s="10">
        <x:v>43105</x:v>
      </x:c>
      <x:c r="B348" s="11">
        <x:v>-7.0129574333341105E-2</x:v>
      </x:c>
      <x:c r="C348" s="11">
        <x:v>0.11135942530632301</x:v>
      </x:c>
      <x:c r="D348" s="11">
        <x:v>8.9044027641114395E-3</x:v>
      </x:c>
      <x:c r="E348" s="11">
        <x:v>-8.42359806719922E-2</x:v>
      </x:c>
      <x:c r="F348" s="11">
        <x:v>-2.3452201905950799E-2</x:v>
      </x:c>
      <x:c r="G348" s="11">
        <x:v>-0.10096129911947301</x:v>
      </x:c>
      <x:c r="H348" s="11">
        <x:v>-5.7172131486116801E-2</x:v>
      </x:c>
      <x:c r="I348" s="11">
        <x:v>-3.3684566358805498E-2</x:v>
      </x:c>
    </x:row>
    <x:row r="349">
      <x:c r="A349" s="10">
        <x:v>43107</x:v>
      </x:c>
      <x:c r="B349" s="11">
        <x:v>1.2696440856382701E-2</x:v>
      </x:c>
      <x:c r="C349" s="11">
        <x:v>0.20560670195775099</x:v>
      </x:c>
      <x:c r="D349" s="11">
        <x:v>-0.114407706522358</x:v>
      </x:c>
      <x:c r="E349" s="11">
        <x:v>-0.22566174809074699</x:v>
      </x:c>
      <x:c r="F349" s="11">
        <x:v>-2.51640525984838E-2</x:v>
      </x:c>
      <x:c r="G349" s="11">
        <x:v>-3.8822491042124402E-2</x:v>
      </x:c>
      <x:c r="H349" s="11">
        <x:v>-0.249413774692126</x:v>
      </x:c>
      <x:c r="I349" s="11">
        <x:v>-7.3194791280404403E-2</x:v>
      </x:c>
    </x:row>
    <x:row r="350">
      <x:c r="A350" s="10">
        <x:v>43111</x:v>
      </x:c>
      <x:c r="B350" s="11">
        <x:v>-0.108683505998147</x:v>
      </x:c>
      <x:c r="C350" s="11">
        <x:v>-2.6067030075080599E-2</x:v>
      </x:c>
      <x:c r="D350" s="11">
        <x:v>-0.17953625435120801</x:v>
      </x:c>
      <x:c r="E350" s="11">
        <x:v>-0.15837387391845001</x:v>
      </x:c>
      <x:c r="F350" s="11">
        <x:v>-5.0037371553399698E-2</x:v>
      </x:c>
      <x:c r="G350" s="11">
        <x:v>-0.110094680811665</x:v>
      </x:c>
      <x:c r="H350" s="11">
        <x:v>-0.11480941093394301</x:v>
      </x:c>
      <x:c r="I350" s="11">
        <x:v>-0.110685883029034</x:v>
      </x:c>
    </x:row>
    <x:row r="351">
      <x:c r="A351" s="10">
        <x:v>43123</x:v>
      </x:c>
      <x:c r="B351" s="11">
        <x:v>8.3263990917024994E-2</x:v>
      </x:c>
      <x:c r="C351" s="11">
        <x:v>0.14956016007779499</x:v>
      </x:c>
      <x:c r="D351" s="11">
        <x:v>6.7778522310984399E-2</x:v>
      </x:c>
      <x:c r="E351" s="11">
        <x:v>-1.3552060695721801E-2</x:v>
      </x:c>
      <x:c r="F351" s="11">
        <x:v>3.9639834350163598E-2</x:v>
      </x:c>
      <x:c r="G351" s="11">
        <x:v>6.07397233335518E-2</x:v>
      </x:c>
      <x:c r="H351" s="11">
        <x:v>-6.0958999349717102E-2</x:v>
      </x:c>
      <x:c r="I351" s="11">
        <x:v>4.54280029880803E-2</x:v>
      </x:c>
    </x:row>
    <x:row r="352">
      <x:c r="A352" s="10">
        <x:v>43130</x:v>
      </x:c>
      <x:c r="B352" s="11">
        <x:v>0.14255947097223601</x:v>
      </x:c>
      <x:c r="C352" s="11">
        <x:v>0.19789347595103299</x:v>
      </x:c>
      <x:c r="D352" s="11">
        <x:v>1.22400925322042E-2</x:v>
      </x:c>
      <x:c r="E352" s="11">
        <x:v>0.111435148088995</x:v>
      </x:c>
      <x:c r="F352" s="11">
        <x:v>9.3774948961969598E-2</x:v>
      </x:c>
      <x:c r="G352" s="11">
        <x:v>0.13022598892231699</x:v>
      </x:c>
      <x:c r="H352" s="11">
        <x:v>8.0541271407967394E-2</x:v>
      </x:c>
      <x:c r="I352" s="11">
        <x:v>0.10513938108038801</x:v>
      </x:c>
    </x:row>
    <x:row r="353">
      <x:c r="A353" s="10">
        <x:v>43132</x:v>
      </x:c>
      <x:c r="B353" s="11">
        <x:v>-7.2358250537815694E-2</x:v>
      </x:c>
      <x:c r="C353" s="11">
        <x:v>5.92723128598849E-2</x:v>
      </x:c>
      <x:c r="D353" s="11">
        <x:v>-6.8582571466407394E-2</x:v>
      </x:c>
      <x:c r="E353" s="11">
        <x:v>-1.8348507626826702E-2</x:v>
      </x:c>
      <x:c r="F353" s="11">
        <x:v>-2.1036499176769401E-2</x:v>
      </x:c>
      <x:c r="G353" s="11">
        <x:v>-0.101205430666577</x:v>
      </x:c>
      <x:c r="H353" s="11">
        <x:v>-0.231527093758257</x:v>
      </x:c>
      <x:c r="I353" s="11">
        <x:v>-6.7089994998295904E-2</x:v>
      </x:c>
    </x:row>
    <x:row r="354">
      <x:c r="A354" s="10">
        <x:v>43142</x:v>
      </x:c>
      <x:c r="B354" s="11">
        <x:v>-0.164422043299146</x:v>
      </x:c>
      <x:c r="C354" s="11">
        <x:v>2.8960574572977099E-2</x:v>
      </x:c>
      <x:c r="D354" s="11">
        <x:v>-8.6329993953440307E-2</x:v>
      </x:c>
      <x:c r="E354" s="11">
        <x:v>-0.19216377022272799</x:v>
      </x:c>
      <x:c r="F354" s="11">
        <x:v>-6.5361886959427004E-2</x:v>
      </x:c>
      <x:c r="G354" s="11">
        <x:v>-0.10781230156384999</x:v>
      </x:c>
      <x:c r="H354" s="11">
        <x:v>-0.13418485302092101</x:v>
      </x:c>
      <x:c r="I354" s="11">
        <x:v>-0.10426154503830901</x:v>
      </x:c>
    </x:row>
    <x:row r="355">
      <x:c r="A355" s="10">
        <x:v>43147</x:v>
      </x:c>
      <x:c r="B355" s="11">
        <x:v>0.170082982048055</x:v>
      </x:c>
      <x:c r="C355" s="11">
        <x:v>9.1020688403330899E-2</x:v>
      </x:c>
      <x:c r="D355" s="11">
        <x:v>0.135641582923411</x:v>
      </x:c>
      <x:c r="E355" s="11">
        <x:v>-2.9639401082960499E-2</x:v>
      </x:c>
      <x:c r="F355" s="11">
        <x:v>-7.2008977647490105E-2</x:v>
      </x:c>
      <x:c r="G355" s="11">
        <x:v>-7.4353080528378801E-2</x:v>
      </x:c>
      <x:c r="H355" s="11">
        <x:v>-3.2965009559187998E-2</x:v>
      </x:c>
      <x:c r="I355" s="11">
        <x:v>2.15708119636892E-2</x:v>
      </x:c>
    </x:row>
    <x:row r="356">
      <x:c r="A356" s="10">
        <x:v>43152</x:v>
      </x:c>
      <x:c r="B356" s="11">
        <x:v>0.10444174084455</x:v>
      </x:c>
      <x:c r="C356" s="11">
        <x:v>0.195784524733156</x:v>
      </x:c>
      <x:c r="D356" s="11">
        <x:v>8.8594916258024903E-2</x:v>
      </x:c>
      <x:c r="E356" s="11">
        <x:v>-4.5227272466761698E-2</x:v>
      </x:c>
      <x:c r="F356" s="11">
        <x:v>-1.63761772283261E-2</x:v>
      </x:c>
      <x:c r="G356" s="11">
        <x:v>5.4201621440806903E-2</x:v>
      </x:c>
      <x:c r="H356" s="11">
        <x:v>0.151363020659005</x:v>
      </x:c>
      <x:c r="I356" s="11">
        <x:v>7.2583867176195194E-2</x:v>
      </x:c>
    </x:row>
    <x:row r="357">
      <x:c r="A357" s="10">
        <x:v>43159</x:v>
      </x:c>
      <x:c r="B357" s="11"/>
      <x:c r="C357" s="11"/>
      <x:c r="D357" s="11">
        <x:v>-0.474008788787808</x:v>
      </x:c>
      <x:c r="E357" s="11">
        <x:v>-0.38412247269269501</x:v>
      </x:c>
      <x:c r="F357" s="11">
        <x:v>-0.29237273022235799</x:v>
      </x:c>
      <x:c r="G357" s="11">
        <x:v>-0.278460203278379</x:v>
      </x:c>
      <x:c r="H357" s="11">
        <x:v>-0.26713053506064299</x:v>
      </x:c>
      <x:c r="I357" s="11">
        <x:v>-0.34277087902012998</x:v>
      </x:c>
    </x:row>
    <x:row r="358">
      <x:c r="A358" s="10">
        <x:v>43162</x:v>
      </x:c>
      <x:c r="B358" s="11">
        <x:v>0.85098065955260305</x:v>
      </x:c>
      <x:c r="C358" s="11">
        <x:v>0.68850455502195795</x:v>
      </x:c>
      <x:c r="D358" s="11">
        <x:v>0.73920732368290198</x:v>
      </x:c>
      <x:c r="E358" s="11">
        <x:v>0.66142152625001804</x:v>
      </x:c>
      <x:c r="F358" s="11">
        <x:v>0.65765641477756898</x:v>
      </x:c>
      <x:c r="G358" s="11">
        <x:v>0.78174370874596399</x:v>
      </x:c>
      <x:c r="H358" s="11">
        <x:v>0.94163677821727598</x:v>
      </x:c>
      <x:c r="I358" s="11">
        <x:v>0.75833673063815099</x:v>
      </x:c>
    </x:row>
    <x:row r="359">
      <x:c r="A359" s="10">
        <x:v>43163</x:v>
      </x:c>
      <x:c r="B359" s="11">
        <x:v>-0.409094081516644</x:v>
      </x:c>
      <x:c r="C359" s="11">
        <x:v>-8.1917955361507394E-2</x:v>
      </x:c>
      <x:c r="D359" s="11">
        <x:v>1.0377751733365E-2</x:v>
      </x:c>
      <x:c r="E359" s="11">
        <x:v>4.11973883161511E-2</x:v>
      </x:c>
      <x:c r="F359" s="11">
        <x:v>4.2969153573049701E-2</x:v>
      </x:c>
      <x:c r="G359" s="11">
        <x:v>7.7455063500215596E-2</x:v>
      </x:c>
      <x:c r="H359" s="11">
        <x:v>0.17659651891685499</x:v>
      </x:c>
      <x:c r="I359" s="11">
        <x:v>-7.0197337758103702E-3</x:v>
      </x:c>
    </x:row>
    <x:row r="360">
      <x:c r="A360" s="10">
        <x:v>43164</x:v>
      </x:c>
      <x:c r="B360" s="11"/>
      <x:c r="C360" s="11"/>
      <x:c r="D360" s="11">
        <x:v>0.44038955287644999</x:v>
      </x:c>
      <x:c r="E360" s="11">
        <x:v>1.25490778134976</x:v>
      </x:c>
      <x:c r="F360" s="11">
        <x:v>0.96545884119026204</x:v>
      </x:c>
      <x:c r="G360" s="11">
        <x:v>0.73342273307790495</x:v>
      </x:c>
      <x:c r="H360" s="11">
        <x:v>0.66970561475934698</x:v>
      </x:c>
      <x:c r="I360" s="11">
        <x:v>0.78903950223410502</x:v>
      </x:c>
    </x:row>
    <x:row r="361">
      <x:c r="A361" s="10">
        <x:v>43169</x:v>
      </x:c>
      <x:c r="B361" s="11">
        <x:v>4.7683442951100899E-2</x:v>
      </x:c>
      <x:c r="C361" s="11">
        <x:v>0.11371380527979599</x:v>
      </x:c>
      <x:c r="D361" s="11">
        <x:v>-1.5080553005132301E-2</x:v>
      </x:c>
      <x:c r="E361" s="11">
        <x:v>5.9705199866700497E-2</x:v>
      </x:c>
      <x:c r="F361" s="11">
        <x:v>3.4915669984362997E-2</x:v>
      </x:c>
      <x:c r="G361" s="11">
        <x:v>-2.3414151058938501E-2</x:v>
      </x:c>
      <x:c r="H361" s="11">
        <x:v>-2.8404981284977499E-2</x:v>
      </x:c>
      <x:c r="I361" s="11">
        <x:v>2.2935246148266499E-2</x:v>
      </x:c>
    </x:row>
    <x:row r="362">
      <x:c r="A362" s="10">
        <x:v>43183</x:v>
      </x:c>
      <x:c r="B362" s="11"/>
      <x:c r="C362" s="11"/>
      <x:c r="D362" s="11"/>
      <x:c r="E362" s="11"/>
      <x:c r="F362" s="11"/>
      <x:c r="G362" s="11"/>
      <x:c r="H362" s="11"/>
      <x:c r="I362" s="11"/>
    </x:row>
    <x:row r="363">
      <x:c r="A363" s="10">
        <x:v>43188</x:v>
      </x:c>
      <x:c r="B363" s="11"/>
      <x:c r="C363" s="11">
        <x:v>-0.269050274576705</x:v>
      </x:c>
      <x:c r="D363" s="11">
        <x:v>-0.208087685917687</x:v>
      </x:c>
      <x:c r="E363" s="11">
        <x:v>-0.22753393696419899</x:v>
      </x:c>
      <x:c r="F363" s="11">
        <x:v>-0.20891067000900099</x:v>
      </x:c>
      <x:c r="G363" s="11">
        <x:v>-0.210799434077522</x:v>
      </x:c>
      <x:c r="H363" s="11">
        <x:v>-0.183214853246677</x:v>
      </x:c>
      <x:c r="I363" s="11">
        <x:v>-0.216692704438644</x:v>
      </x:c>
    </x:row>
    <x:row r="364">
      <x:c r="A364" s="10">
        <x:v>43193</x:v>
      </x:c>
      <x:c r="B364" s="11">
        <x:v>0.137493654995852</x:v>
      </x:c>
      <x:c r="C364" s="11">
        <x:v>2.3449130618513399E-2</x:v>
      </x:c>
      <x:c r="D364" s="11">
        <x:v>-7.0457938963511504E-2</x:v>
      </x:c>
      <x:c r="E364" s="11">
        <x:v>2.6899134056102201E-2</x:v>
      </x:c>
      <x:c r="F364" s="11">
        <x:v>0.18438497632464201</x:v>
      </x:c>
      <x:c r="G364" s="11">
        <x:v>0.11492339319091401</x:v>
      </x:c>
      <x:c r="H364" s="11">
        <x:v>5.9962971632095602E-2</x:v>
      </x:c>
      <x:c r="I364" s="11">
        <x:v>6.4049660144890302E-2</x:v>
      </x:c>
    </x:row>
    <x:row r="365">
      <x:c r="A365" s="10">
        <x:v>43194</x:v>
      </x:c>
      <x:c r="B365" s="11"/>
      <x:c r="C365" s="11">
        <x:v>0.45418787663949001</x:v>
      </x:c>
      <x:c r="D365" s="11">
        <x:v>0.24778639269466801</x:v>
      </x:c>
      <x:c r="E365" s="11">
        <x:v>0.217453298900322</x:v>
      </x:c>
      <x:c r="F365" s="11">
        <x:v>0.31691945565209101</x:v>
      </x:c>
      <x:c r="G365" s="11">
        <x:v>0.44558017484115398</x:v>
      </x:c>
      <x:c r="H365" s="11">
        <x:v>0.32494283901154603</x:v>
      </x:c>
      <x:c r="I365" s="11">
        <x:v>0.33402141617576903</x:v>
      </x:c>
    </x:row>
    <x:row r="366">
      <x:c r="A366" s="10">
        <x:v>43195</x:v>
      </x:c>
      <x:c r="B366" s="11">
        <x:v>-1.475255837E-2</x:v>
      </x:c>
      <x:c r="C366" s="11">
        <x:v>0.15120076322298701</x:v>
      </x:c>
      <x:c r="D366" s="11">
        <x:v>0.10486115110227801</x:v>
      </x:c>
      <x:c r="E366" s="11">
        <x:v>-7.1029500046584801E-2</x:v>
      </x:c>
      <x:c r="F366" s="11">
        <x:v>7.0831275654660394E-2</x:v>
      </x:c>
      <x:c r="G366" s="11">
        <x:v>-3.7852110911805498E-3</x:v>
      </x:c>
      <x:c r="H366" s="11">
        <x:v>-5.6845200298443699E-2</x:v>
      </x:c>
      <x:c r="I366" s="11">
        <x:v>2.6399449698164001E-2</x:v>
      </x:c>
    </x:row>
  </x:sheetData>
  <x:pageMargins left="0.7" right="0.7" top="0.75" bottom="0.75" header="0.3" footer="0.3"/>
  <x:tableParts count="1">
    <x:tablePart xmlns:r="http://schemas.openxmlformats.org/officeDocument/2006/relationships" r:id="R9d7b495b06f8474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10" defaultColWidth="10.7265625" defaultRowHeight="14.5"/>
  <x:cols>
    <x:col min="1" max="1" width="7.6328125" customWidth="1"/>
    <x:col min="2" max="7" width="6.54296875" customWidth="1"/>
    <x:col min="8" max="8" width="6.54296875" customWidth="1"/>
    <x:col min="9" max="9" width="6.54296875" customWidth="1"/>
  </x:cols>
  <x:sheetData>
    <x:row r="1">
      <x:c r="A1" s="7" t="s">
        <x:v>61</x:v>
      </x:c>
      <x:c r="B1" s="8" t="s">
        <x:v>62</x:v>
      </x:c>
      <x:c r="C1" s="8" t="s">
        <x:v>63</x:v>
      </x:c>
      <x:c r="D1" s="8" t="s">
        <x:v>64</x:v>
      </x:c>
      <x:c r="E1" s="8" t="s">
        <x:v>65</x:v>
      </x:c>
      <x:c r="F1" s="8" t="s">
        <x:v>66</x:v>
      </x:c>
      <x:c r="G1" s="8" t="s">
        <x:v>67</x:v>
      </x:c>
      <x:c r="H1" s="8" t="s">
        <x:v>68</x:v>
      </x:c>
      <x:c r="I1" s="9" t="s">
        <x:v>69</x:v>
      </x:c>
    </x:row>
    <x:row r="2">
      <x:c r="A2" s="10">
        <x:v>38101</x:v>
      </x:c>
      <x:c r="B2" s="11">
        <x:v>8.1168942936078098E-2</x:v>
      </x:c>
      <x:c r="C2" s="11">
        <x:v>3.8411100655942401E-2</x:v>
      </x:c>
      <x:c r="D2" s="11">
        <x:v>5.6747874212767002E-2</x:v>
      </x:c>
      <x:c r="E2" s="11">
        <x:v>4.9873249671673597E-3</x:v>
      </x:c>
      <x:c r="F2" s="11">
        <x:v>9.3297852827792897E-3</x:v>
      </x:c>
      <x:c r="G2" s="11">
        <x:v>5.1749949205201401E-2</x:v>
      </x:c>
      <x:c r="H2" s="11">
        <x:v>-1.3180022374681801E-2</x:v>
      </x:c>
      <x:c r="I2" s="11">
        <x:v>3.6587278827854702E-2</x:v>
      </x:c>
    </x:row>
    <x:row r="3">
      <x:c r="A3" s="10">
        <x:v>38103</x:v>
      </x:c>
      <x:c r="B3" s="11">
        <x:v>0.108082097150412</x:v>
      </x:c>
      <x:c r="C3" s="11">
        <x:v>0.108407299767492</x:v>
      </x:c>
      <x:c r="D3" s="11">
        <x:v>6.6674396795854199E-2</x:v>
      </x:c>
      <x:c r="E3" s="11">
        <x:v>9.5270293886892104E-3</x:v>
      </x:c>
      <x:c r="F3" s="11">
        <x:v>1.8305620792454499E-2</x:v>
      </x:c>
      <x:c r="G3" s="11">
        <x:v>4.9856468853226303E-2</x:v>
      </x:c>
      <x:c r="H3" s="11">
        <x:v>2.7877568252658001E-2</x:v>
      </x:c>
      <x:c r="I3" s="11">
        <x:v>5.4710159007166699E-2</x:v>
      </x:c>
    </x:row>
    <x:row r="4">
      <x:c r="A4" s="10">
        <x:v>38104</x:v>
      </x:c>
      <x:c r="B4" s="11">
        <x:v>0.12950685452944599</x:v>
      </x:c>
      <x:c r="C4" s="11">
        <x:v>8.7685901501878105E-2</x:v>
      </x:c>
      <x:c r="D4" s="11">
        <x:v>1.5837469292746702E-2</x:v>
      </x:c>
      <x:c r="E4" s="11">
        <x:v>-2.7463134575583002E-2</x:v>
      </x:c>
      <x:c r="F4" s="11">
        <x:v>1.05756408501723E-2</x:v>
      </x:c>
      <x:c r="G4" s="11">
        <x:v>4.2395396466180799E-3</x:v>
      </x:c>
      <x:c r="H4" s="11">
        <x:v>-1.8858443677224099E-2</x:v>
      </x:c>
      <x:c r="I4" s="11">
        <x:v>2.48759849073735E-2</x:v>
      </x:c>
    </x:row>
    <x:row r="5">
      <x:c r="A5" s="10">
        <x:v>38106</x:v>
      </x:c>
      <x:c r="B5" s="11">
        <x:v>7.1699260405886103E-2</x:v>
      </x:c>
      <x:c r="C5" s="11">
        <x:v>5.3200295955708098E-2</x:v>
      </x:c>
      <x:c r="D5" s="11">
        <x:v>-5.2694403820881799E-3</x:v>
      </x:c>
      <x:c r="E5" s="11">
        <x:v>1.9341125208915801E-3</x:v>
      </x:c>
      <x:c r="F5" s="11">
        <x:v>1.8166915402812501E-2</x:v>
      </x:c>
      <x:c r="G5" s="11">
        <x:v>6.38643937904676E-2</x:v>
      </x:c>
      <x:c r="H5" s="11">
        <x:v>1.3232855562292201E-2</x:v>
      </x:c>
      <x:c r="I5" s="11">
        <x:v>2.9617116813625301E-2</x:v>
      </x:c>
    </x:row>
    <x:row r="6">
      <x:c r="A6" s="10">
        <x:v>38107</x:v>
      </x:c>
      <x:c r="B6" s="11">
        <x:v>4.3707596495002603E-2</x:v>
      </x:c>
      <x:c r="C6" s="11">
        <x:v>3.7207087595156098E-2</x:v>
      </x:c>
      <x:c r="D6" s="11">
        <x:v>-1.39240167227201E-2</x:v>
      </x:c>
      <x:c r="E6" s="11">
        <x:v>-3.0628442115680901E-2</x:v>
      </x:c>
      <x:c r="F6" s="11">
        <x:v>8.7112491142114501E-3</x:v>
      </x:c>
      <x:c r="G6" s="11">
        <x:v>8.8680381252765495E-3</x:v>
      </x:c>
      <x:c r="H6" s="11">
        <x:v>2.71169086054955E-2</x:v>
      </x:c>
      <x:c r="I6" s="11">
        <x:v>9.59094239431987E-3</x:v>
      </x:c>
    </x:row>
    <x:row r="7">
      <x:c r="A7" s="10">
        <x:v>38108</x:v>
      </x:c>
      <x:c r="B7" s="11">
        <x:v>6.00319532387555E-2</x:v>
      </x:c>
      <x:c r="C7" s="11">
        <x:v>3.9242232866417197E-2</x:v>
      </x:c>
      <x:c r="D7" s="11">
        <x:v>4.4761184061913699E-3</x:v>
      </x:c>
      <x:c r="E7" s="11">
        <x:v>-5.2606615512536703E-2</x:v>
      </x:c>
      <x:c r="F7" s="11">
        <x:v>7.7757680670306004E-3</x:v>
      </x:c>
      <x:c r="G7" s="11">
        <x:v>7.5039103726679296E-2</x:v>
      </x:c>
      <x:c r="H7" s="11">
        <x:v>-2.8180361550035802E-3</x:v>
      </x:c>
      <x:c r="I7" s="11">
        <x:v>1.8472612352222601E-2</x:v>
      </x:c>
    </x:row>
    <x:row r="8">
      <x:c r="A8" s="10">
        <x:v>38109</x:v>
      </x:c>
      <x:c r="B8" s="11">
        <x:v>6.2004668953092798E-2</x:v>
      </x:c>
      <x:c r="C8" s="11">
        <x:v>3.5718000100325102E-2</x:v>
      </x:c>
      <x:c r="D8" s="11">
        <x:v>2.8276035504163298E-3</x:v>
      </x:c>
      <x:c r="E8" s="11">
        <x:v>-3.3846920185113497E-2</x:v>
      </x:c>
      <x:c r="F8" s="11">
        <x:v>1.5964146507178499E-2</x:v>
      </x:c>
      <x:c r="G8" s="11">
        <x:v>-5.3440931993897099E-3</x:v>
      </x:c>
      <x:c r="H8" s="11">
        <x:v>-2.3070210872320699E-2</x:v>
      </x:c>
      <x:c r="I8" s="11">
        <x:v>4.8083151184432496E-3</x:v>
      </x:c>
    </x:row>
    <x:row r="9">
      <x:c r="A9" s="10">
        <x:v>38110</x:v>
      </x:c>
      <x:c r="B9" s="11">
        <x:v>0.13185950212487799</x:v>
      </x:c>
      <x:c r="C9" s="11">
        <x:v>0.138442419056482</x:v>
      </x:c>
      <x:c r="D9" s="11">
        <x:v>0.100231753513375</x:v>
      </x:c>
      <x:c r="E9" s="11">
        <x:v>4.1474302406709199E-2</x:v>
      </x:c>
      <x:c r="F9" s="11">
        <x:v>5.5190265127458497E-2</x:v>
      </x:c>
      <x:c r="G9" s="11">
        <x:v>0.104260987281747</x:v>
      </x:c>
      <x:c r="H9" s="11">
        <x:v>5.73853867111353E-2</x:v>
      </x:c>
      <x:c r="I9" s="11">
        <x:v>8.9284087737492496E-2</x:v>
      </x:c>
    </x:row>
    <x:row r="10">
      <x:c r="A10" s="10">
        <x:v>38111</x:v>
      </x:c>
      <x:c r="B10" s="11">
        <x:v>7.93634364159541E-2</x:v>
      </x:c>
      <x:c r="C10" s="11">
        <x:v>5.00305703183676E-2</x:v>
      </x:c>
      <x:c r="D10" s="11">
        <x:v>5.6757587941556897E-4</x:v>
      </x:c>
      <x:c r="E10" s="11">
        <x:v>-0.11559157129812</x:v>
      </x:c>
      <x:c r="F10" s="11">
        <x:v>8.9976981735817294E-2</x:v>
      </x:c>
      <x:c r="G10" s="11">
        <x:v>2.90992398890088E-2</x:v>
      </x:c>
      <x:c r="H10" s="11">
        <x:v>-9.0383239851927807E-3</x:v>
      </x:c>
      <x:c r="I10" s="11">
        <x:v>1.3818490590846199E-2</x:v>
      </x:c>
    </x:row>
    <x:row r="11">
      <x:c r="A11" s="10">
        <x:v>38112</x:v>
      </x:c>
      <x:c r="B11" s="11">
        <x:v>5.3375747397247403E-2</x:v>
      </x:c>
      <x:c r="C11" s="11">
        <x:v>6.8300354585664705E-2</x:v>
      </x:c>
      <x:c r="D11" s="11">
        <x:v>1.8904465552596599E-2</x:v>
      </x:c>
      <x:c r="E11" s="11">
        <x:v>-5.2302536561320001E-2</x:v>
      </x:c>
      <x:c r="F11" s="11">
        <x:v>-1.7286631335149099E-3</x:v>
      </x:c>
      <x:c r="G11" s="11">
        <x:v>2.0673926097189901E-2</x:v>
      </x:c>
      <x:c r="H11" s="11">
        <x:v>-4.4389591117789699E-3</x:v>
      </x:c>
      <x:c r="I11" s="11">
        <x:v>1.51969967075875E-2</x:v>
      </x:c>
    </x:row>
    <x:row r="12">
      <x:c r="A12" s="10">
        <x:v>38113</x:v>
      </x:c>
      <x:c r="B12" s="11">
        <x:v>5.8562321522694201E-2</x:v>
      </x:c>
      <x:c r="C12" s="11">
        <x:v>2.3594685110042E-2</x:v>
      </x:c>
      <x:c r="D12" s="11">
        <x:v>1.01002045874435E-2</x:v>
      </x:c>
      <x:c r="E12" s="11">
        <x:v>-2.5617118629779001E-2</x:v>
      </x:c>
      <x:c r="F12" s="11">
        <x:v>4.42033108889925E-2</x:v>
      </x:c>
      <x:c r="G12" s="11">
        <x:v>6.8762832695271697E-2</x:v>
      </x:c>
      <x:c r="H12" s="11">
        <x:v>2.0224493120899401E-2</x:v>
      </x:c>
      <x:c r="I12" s="11">
        <x:v>2.8675735311959501E-2</x:v>
      </x:c>
    </x:row>
    <x:row r="13">
      <x:c r="A13" s="10">
        <x:v>38114</x:v>
      </x:c>
      <x:c r="B13" s="11">
        <x:v>6.7784954355613394E-2</x:v>
      </x:c>
      <x:c r="C13" s="11">
        <x:v>7.6887221240457396E-2</x:v>
      </x:c>
      <x:c r="D13" s="11">
        <x:v>3.33262380488639E-2</x:v>
      </x:c>
      <x:c r="E13" s="11">
        <x:v>1.76317142397477E-3</x:v>
      </x:c>
      <x:c r="F13" s="11">
        <x:v>5.3057982357229902E-3</x:v>
      </x:c>
      <x:c r="G13" s="11">
        <x:v>7.2446064984385494E-2</x:v>
      </x:c>
      <x:c r="H13" s="11">
        <x:v>5.5199409974461398E-2</x:v>
      </x:c>
      <x:c r="I13" s="11">
        <x:v>4.3752183125594903E-2</x:v>
      </x:c>
    </x:row>
    <x:row r="14">
      <x:c r="A14" s="10">
        <x:v>38115</x:v>
      </x:c>
      <x:c r="B14" s="11">
        <x:v>4.1055297116303402E-2</x:v>
      </x:c>
      <x:c r="C14" s="11">
        <x:v>1.13350224749026E-2</x:v>
      </x:c>
      <x:c r="D14" s="11">
        <x:v>-1.48643349763558E-2</x:v>
      </x:c>
      <x:c r="E14" s="11">
        <x:v>-4.6847091329406697E-2</x:v>
      </x:c>
      <x:c r="F14" s="11">
        <x:v>-3.9749380146720803E-2</x:v>
      </x:c>
      <x:c r="G14" s="11">
        <x:v>2.33074300733906E-2</x:v>
      </x:c>
      <x:c r="H14" s="11">
        <x:v>-8.2972270313584999E-3</x:v>
      </x:c>
      <x:c r="I14" s="11">
        <x:v>-4.7402635938657298E-3</x:v>
      </x:c>
    </x:row>
    <x:row r="15">
      <x:c r="A15" s="10">
        <x:v>38116</x:v>
      </x:c>
      <x:c r="B15" s="11">
        <x:v>8.8684310240856198E-2</x:v>
      </x:c>
      <x:c r="C15" s="11">
        <x:v>5.63975211490928E-2</x:v>
      </x:c>
      <x:c r="D15" s="11">
        <x:v>5.1645928699978003E-3</x:v>
      </x:c>
      <x:c r="E15" s="11">
        <x:v>1.4837202414726299E-2</x:v>
      </x:c>
      <x:c r="F15" s="11">
        <x:v>8.3775964711428601E-3</x:v>
      </x:c>
      <x:c r="G15" s="11">
        <x:v>2.3483280992461199E-2</x:v>
      </x:c>
      <x:c r="H15" s="11">
        <x:v>2.7283236319016798E-3</x:v>
      </x:c>
      <x:c r="I15" s="11">
        <x:v>2.5481326584729201E-2</x:v>
      </x:c>
    </x:row>
    <x:row r="16">
      <x:c r="A16" s="10">
        <x:v>38117</x:v>
      </x:c>
      <x:c r="B16" s="11">
        <x:v>-1.04768546685493E-2</x:v>
      </x:c>
      <x:c r="C16" s="11">
        <x:v>-1.86053216047351E-2</x:v>
      </x:c>
      <x:c r="D16" s="11">
        <x:v>-7.3257506131385694E-2</x:v>
      </x:c>
      <x:c r="E16" s="11">
        <x:v>-0.13497555634369299</x:v>
      </x:c>
      <x:c r="F16" s="11"/>
      <x:c r="G16" s="11">
        <x:v>1.7892880832963299E-3</x:v>
      </x:c>
      <x:c r="H16" s="11">
        <x:v>-1.19979501476345E-2</x:v>
      </x:c>
      <x:c r="I16" s="11">
        <x:v>-4.3592493169608601E-2</x:v>
      </x:c>
    </x:row>
    <x:row r="17">
      <x:c r="A17" s="10">
        <x:v>38118</x:v>
      </x:c>
      <x:c r="B17" s="11">
        <x:v>0.14406467640537901</x:v>
      </x:c>
      <x:c r="C17" s="11">
        <x:v>0.120214976551637</x:v>
      </x:c>
      <x:c r="D17" s="11">
        <x:v>5.6978041643085099E-2</x:v>
      </x:c>
      <x:c r="E17" s="11">
        <x:v>1.6250447507762701E-2</x:v>
      </x:c>
      <x:c r="F17" s="11">
        <x:v>-7.65949793952065E-3</x:v>
      </x:c>
      <x:c r="G17" s="11">
        <x:v>2.4238211968620301E-2</x:v>
      </x:c>
      <x:c r="H17" s="11">
        <x:v>-1.43892508476274E-3</x:v>
      </x:c>
      <x:c r="I17" s="11">
        <x:v>4.4965532212004798E-2</x:v>
      </x:c>
    </x:row>
    <x:row r="18">
      <x:c r="A18" s="10">
        <x:v>38119</x:v>
      </x:c>
      <x:c r="B18" s="11">
        <x:v>3.09030582070088E-2</x:v>
      </x:c>
      <x:c r="C18" s="11">
        <x:v>3.0092661111647701E-2</x:v>
      </x:c>
      <x:c r="D18" s="11">
        <x:v>1.6899897373343301E-2</x:v>
      </x:c>
      <x:c r="E18" s="11">
        <x:v>-1.6071201010686102E-2</x:v>
      </x:c>
      <x:c r="F18" s="11">
        <x:v>-5.0957853547402001E-3</x:v>
      </x:c>
      <x:c r="G18" s="11">
        <x:v>6.46013332869117E-2</x:v>
      </x:c>
      <x:c r="H18" s="11">
        <x:v>4.0555639833431602E-3</x:v>
      </x:c>
      <x:c r="I18" s="11">
        <x:v>1.9580083342028001E-2</x:v>
      </x:c>
    </x:row>
    <x:row r="19">
      <x:c r="A19" s="10">
        <x:v>38121</x:v>
      </x:c>
      <x:c r="B19" s="11">
        <x:v>8.6043721918268604E-2</x:v>
      </x:c>
      <x:c r="C19" s="11">
        <x:v>0.120885817778316</x:v>
      </x:c>
      <x:c r="D19" s="11">
        <x:v>3.3609294762577999E-2</x:v>
      </x:c>
      <x:c r="E19" s="11">
        <x:v>3.0235974709321899E-2</x:v>
      </x:c>
      <x:c r="F19" s="11">
        <x:v>1.4105755587236399E-2</x:v>
      </x:c>
      <x:c r="G19" s="11">
        <x:v>4.9065523682860102E-2</x:v>
      </x:c>
      <x:c r="H19" s="11">
        <x:v>8.7291670884757106E-3</x:v>
      </x:c>
      <x:c r="I19" s="11">
        <x:v>4.7035123207050701E-2</x:v>
      </x:c>
    </x:row>
    <x:row r="20">
      <x:c r="A20" s="10">
        <x:v>38122</x:v>
      </x:c>
      <x:c r="B20" s="11">
        <x:v>7.4419048529067597E-2</x:v>
      </x:c>
      <x:c r="C20" s="11">
        <x:v>6.2254725942543297E-2</x:v>
      </x:c>
      <x:c r="D20" s="11">
        <x:v>3.4646742408299597E-2</x:v>
      </x:c>
      <x:c r="E20" s="11">
        <x:v>-7.1278342492943902E-3</x:v>
      </x:c>
      <x:c r="F20" s="11">
        <x:v>1.6032794882867799E-2</x:v>
      </x:c>
      <x:c r="G20" s="11">
        <x:v>2.3890513825010999E-2</x:v>
      </x:c>
      <x:c r="H20" s="11">
        <x:v>2.6827163048876602E-3</x:v>
      </x:c>
      <x:c r="I20" s="11">
        <x:v>2.9132031555853598E-2</x:v>
      </x:c>
    </x:row>
    <x:row r="21">
      <x:c r="A21" s="10">
        <x:v>38123</x:v>
      </x:c>
      <x:c r="B21" s="11">
        <x:v>7.0400345972330899E-2</x:v>
      </x:c>
      <x:c r="C21" s="11">
        <x:v>4.3931120657500697E-2</x:v>
      </x:c>
      <x:c r="D21" s="11">
        <x:v>-4.2787372813620104E-3</x:v>
      </x:c>
      <x:c r="E21" s="11">
        <x:v>-6.4590061386870207E-2</x:v>
      </x:c>
      <x:c r="F21" s="11">
        <x:v>1.13664556976263E-2</x:v>
      </x:c>
      <x:c r="G21" s="11">
        <x:v>7.3785944106563195E-2</x:v>
      </x:c>
      <x:c r="H21" s="11">
        <x:v>-2.77846342839607E-3</x:v>
      </x:c>
      <x:c r="I21" s="11">
        <x:v>1.6397269539896502E-2</x:v>
      </x:c>
    </x:row>
    <x:row r="22">
      <x:c r="A22" s="10">
        <x:v>38124</x:v>
      </x:c>
      <x:c r="B22" s="11">
        <x:v>9.0988576791689799E-2</x:v>
      </x:c>
      <x:c r="C22" s="11">
        <x:v>8.1027510212140205E-2</x:v>
      </x:c>
      <x:c r="D22" s="11">
        <x:v>-4.7164707713731203E-3</x:v>
      </x:c>
      <x:c r="E22" s="11">
        <x:v>-1.49025504825757E-2</x:v>
      </x:c>
      <x:c r="F22" s="11">
        <x:v>-7.2190272135499202E-3</x:v>
      </x:c>
      <x:c r="G22" s="11">
        <x:v>4.7033590575474198E-3</x:v>
      </x:c>
      <x:c r="H22" s="11">
        <x:v>-1.2397999795021701E-3</x:v>
      </x:c>
      <x:c r="I22" s="11">
        <x:v>1.8278515668490501E-2</x:v>
      </x:c>
    </x:row>
    <x:row r="23">
      <x:c r="A23" s="10">
        <x:v>38126</x:v>
      </x:c>
      <x:c r="B23" s="11">
        <x:v>5.21886314790629E-2</x:v>
      </x:c>
      <x:c r="C23" s="11">
        <x:v>5.8541235277819501E-2</x:v>
      </x:c>
      <x:c r="D23" s="11">
        <x:v>2.6637742083905399E-2</x:v>
      </x:c>
      <x:c r="E23" s="11">
        <x:v>-3.3267393478659201E-3</x:v>
      </x:c>
      <x:c r="F23" s="11">
        <x:v>-2.2648785192551199E-3</x:v>
      </x:c>
      <x:c r="G23" s="11">
        <x:v>5.32934856347217E-2</x:v>
      </x:c>
      <x:c r="H23" s="11">
        <x:v>2.86871794592055E-2</x:v>
      </x:c>
      <x:c r="I23" s="11">
        <x:v>3.1017197496841498E-2</x:v>
      </x:c>
    </x:row>
    <x:row r="24">
      <x:c r="A24" s="10">
        <x:v>38128</x:v>
      </x:c>
      <x:c r="B24" s="11">
        <x:v>-1.06522931248028E-2</x:v>
      </x:c>
      <x:c r="C24" s="11">
        <x:v>1.09364433837614E-2</x:v>
      </x:c>
      <x:c r="D24" s="11">
        <x:v>-5.4685200588369703E-2</x:v>
      </x:c>
      <x:c r="E24" s="11">
        <x:v>-0.888381126025936</x:v>
      </x:c>
      <x:c r="F24" s="11">
        <x:v>-3.0241875344233501E-2</x:v>
      </x:c>
      <x:c r="G24" s="11">
        <x:v>7.5844403091215096E-2</x:v>
      </x:c>
      <x:c r="H24" s="11">
        <x:v>2.4661311928697999E-2</x:v>
      </x:c>
      <x:c r="I24" s="11">
        <x:v>-2.2595582443668302E-3</x:v>
      </x:c>
    </x:row>
    <x:row r="25">
      <x:c r="A25" s="10">
        <x:v>38129</x:v>
      </x:c>
      <x:c r="B25" s="11">
        <x:v>6.6116987800037899E-2</x:v>
      </x:c>
      <x:c r="C25" s="11">
        <x:v>8.1033338438466607E-2</x:v>
      </x:c>
      <x:c r="D25" s="11">
        <x:v>1.08223996878306E-2</x:v>
      </x:c>
      <x:c r="E25" s="11">
        <x:v>-3.0407293358454501E-2</x:v>
      </x:c>
      <x:c r="F25" s="11">
        <x:v>-1.06247544807303E-4</x:v>
      </x:c>
      <x:c r="G25" s="11">
        <x:v>-8.5288644870877596E-3</x:v>
      </x:c>
      <x:c r="H25" s="11">
        <x:v>-1.23097794934848E-2</x:v>
      </x:c>
      <x:c r="I25" s="11">
        <x:v>1.3373607018267701E-2</x:v>
      </x:c>
    </x:row>
    <x:row r="26">
      <x:c r="A26" s="10">
        <x:v>38131</x:v>
      </x:c>
      <x:c r="B26" s="11">
        <x:v>0.117646408443036</x:v>
      </x:c>
      <x:c r="C26" s="11">
        <x:v>6.7411044468161596E-2</x:v>
      </x:c>
      <x:c r="D26" s="11">
        <x:v>4.9650025703211503E-2</x:v>
      </x:c>
      <x:c r="E26" s="11">
        <x:v>3.5392063330791597E-2</x:v>
      </x:c>
      <x:c r="F26" s="11">
        <x:v>4.1556133257399002E-3</x:v>
      </x:c>
      <x:c r="G26" s="11">
        <x:v>4.8298550255895301E-2</x:v>
      </x:c>
      <x:c r="H26" s="11">
        <x:v>1.8557402139542399E-2</x:v>
      </x:c>
      <x:c r="I26" s="11">
        <x:v>4.7766161849931897E-2</x:v>
      </x:c>
    </x:row>
    <x:row r="27">
      <x:c r="A27" s="10">
        <x:v>38134</x:v>
      </x:c>
      <x:c r="B27" s="11">
        <x:v>5.9056092944283801E-2</x:v>
      </x:c>
      <x:c r="C27" s="11">
        <x:v>4.9354412186414599E-2</x:v>
      </x:c>
      <x:c r="D27" s="11">
        <x:v>1.01694764971813E-2</x:v>
      </x:c>
      <x:c r="E27" s="11">
        <x:v>-2.2920553687200598E-2</x:v>
      </x:c>
      <x:c r="F27" s="11">
        <x:v>-7.3791759393352302E-3</x:v>
      </x:c>
      <x:c r="G27" s="11">
        <x:v>-1.9639148133027999E-4</x:v>
      </x:c>
      <x:c r="H27" s="11">
        <x:v>2.3580491784231099E-2</x:v>
      </x:c>
      <x:c r="I27" s="11">
        <x:v>1.4237608128703E-2</x:v>
      </x:c>
    </x:row>
    <x:row r="28">
      <x:c r="A28" s="10">
        <x:v>38136</x:v>
      </x:c>
      <x:c r="B28" s="11">
        <x:v>0.112201568453993</x:v>
      </x:c>
      <x:c r="C28" s="11">
        <x:v>9.53563308105915E-2</x:v>
      </x:c>
      <x:c r="D28" s="11">
        <x:v>4.2044744891026303E-2</x:v>
      </x:c>
      <x:c r="E28" s="11">
        <x:v>-1.8492795130303299E-2</x:v>
      </x:c>
      <x:c r="F28" s="11">
        <x:v>-6.90655364170364E-3</x:v>
      </x:c>
      <x:c r="G28" s="11">
        <x:v>6.91260623396126E-3</x:v>
      </x:c>
      <x:c r="H28" s="11">
        <x:v>-2.5527072378756201E-2</x:v>
      </x:c>
      <x:c r="I28" s="11">
        <x:v>2.6588941431281099E-2</x:v>
      </x:c>
    </x:row>
    <x:row r="29">
      <x:c r="A29" s="10">
        <x:v>38138</x:v>
      </x:c>
      <x:c r="B29" s="11">
        <x:v>7.5858242160467604E-2</x:v>
      </x:c>
      <x:c r="C29" s="11">
        <x:v>4.2247493198127303E-2</x:v>
      </x:c>
      <x:c r="D29" s="11">
        <x:v>1.94403515745942E-2</x:v>
      </x:c>
      <x:c r="E29" s="11">
        <x:v>-4.2255684117297196E-3</x:v>
      </x:c>
      <x:c r="F29" s="11">
        <x:v>-3.9823233211185496E-3</x:v>
      </x:c>
      <x:c r="G29" s="11">
        <x:v>1.3101330771308199E-2</x:v>
      </x:c>
      <x:c r="H29" s="11">
        <x:v>-3.4350431568514902E-3</x:v>
      </x:c>
      <x:c r="I29" s="11">
        <x:v>1.87410587291695E-2</x:v>
      </x:c>
    </x:row>
    <x:row r="30">
      <x:c r="A30" s="10">
        <x:v>38139</x:v>
      </x:c>
      <x:c r="B30" s="11">
        <x:v>0.10455014368809699</x:v>
      </x:c>
      <x:c r="C30" s="11">
        <x:v>8.2124818965446503E-2</x:v>
      </x:c>
      <x:c r="D30" s="11">
        <x:v>1.8061132335055002E-2</x:v>
      </x:c>
      <x:c r="E30" s="11">
        <x:v>-4.3542198348783701E-2</x:v>
      </x:c>
      <x:c r="F30" s="11">
        <x:v>2.31806658986594E-2</x:v>
      </x:c>
      <x:c r="G30" s="11">
        <x:v>3.5305926229894001E-2</x:v>
      </x:c>
      <x:c r="H30" s="11">
        <x:v>-1.1789557594979599E-2</x:v>
      </x:c>
      <x:c r="I30" s="11">
        <x:v>2.8119576275620999E-2</x:v>
      </x:c>
    </x:row>
    <x:row r="31">
      <x:c r="A31" s="10">
        <x:v>38141</x:v>
      </x:c>
      <x:c r="B31" s="11">
        <x:v>7.9337959368538297E-2</x:v>
      </x:c>
      <x:c r="C31" s="11">
        <x:v>4.2541771601989201E-2</x:v>
      </x:c>
      <x:c r="D31" s="11">
        <x:v>9.0071328630486804E-3</x:v>
      </x:c>
      <x:c r="E31" s="11">
        <x:v>-5.1035905852676498E-2</x:v>
      </x:c>
      <x:c r="F31" s="11">
        <x:v>1.7116741050398499E-2</x:v>
      </x:c>
      <x:c r="G31" s="11">
        <x:v>3.5427957585684E-3</x:v>
      </x:c>
      <x:c r="H31" s="11">
        <x:v>2.4276853575780802E-3</x:v>
      </x:c>
      <x:c r="I31" s="11">
        <x:v>1.3848962579072E-2</x:v>
      </x:c>
    </x:row>
    <x:row r="32">
      <x:c r="A32" s="10">
        <x:v>38142</x:v>
      </x:c>
      <x:c r="B32" s="11">
        <x:v>4.9787195665532198E-2</x:v>
      </x:c>
      <x:c r="C32" s="11">
        <x:v>4.5315217144340197E-2</x:v>
      </x:c>
      <x:c r="D32" s="11">
        <x:v>2.6384429205722301E-2</x:v>
      </x:c>
      <x:c r="E32" s="11">
        <x:v>3.9256382645890603E-3</x:v>
      </x:c>
      <x:c r="F32" s="11">
        <x:v>1.12160164433255E-2</x:v>
      </x:c>
      <x:c r="G32" s="11">
        <x:v>2.20644588292358E-2</x:v>
      </x:c>
      <x:c r="H32" s="11">
        <x:v>1.02932717970265E-2</x:v>
      </x:c>
      <x:c r="I32" s="11">
        <x:v>2.39407305662277E-2</x:v>
      </x:c>
    </x:row>
    <x:row r="33">
      <x:c r="A33" s="10">
        <x:v>38148</x:v>
      </x:c>
      <x:c r="B33" s="11">
        <x:v>9.6357869008777006E-2</x:v>
      </x:c>
      <x:c r="C33" s="11">
        <x:v>0.100060205646484</x:v>
      </x:c>
      <x:c r="D33" s="11">
        <x:v>3.94769602066651E-2</x:v>
      </x:c>
      <x:c r="E33" s="11">
        <x:v>4.08060404629325E-2</x:v>
      </x:c>
      <x:c r="F33" s="11">
        <x:v>4.7627428298657397E-2</x:v>
      </x:c>
      <x:c r="G33" s="11">
        <x:v>6.7219995489071302E-2</x:v>
      </x:c>
      <x:c r="H33" s="11">
        <x:v>2.37071016481703E-2</x:v>
      </x:c>
      <x:c r="I33" s="11">
        <x:v>5.8579801100845597E-2</x:v>
      </x:c>
    </x:row>
    <x:row r="34">
      <x:c r="A34" s="10">
        <x:v>38149</x:v>
      </x:c>
      <x:c r="B34" s="11">
        <x:v>9.6352182267794698E-2</x:v>
      </x:c>
      <x:c r="C34" s="11">
        <x:v>5.6834389035121002E-2</x:v>
      </x:c>
      <x:c r="D34" s="11">
        <x:v>6.3129904238170706E-2</x:v>
      </x:c>
      <x:c r="E34" s="11">
        <x:v>6.6663802118010996E-3</x:v>
      </x:c>
      <x:c r="F34" s="11">
        <x:v>2.5514312670984699E-2</x:v>
      </x:c>
      <x:c r="G34" s="11">
        <x:v>4.9473663822671099E-2</x:v>
      </x:c>
      <x:c r="H34" s="11">
        <x:v>-4.6764199492166803E-3</x:v>
      </x:c>
      <x:c r="I34" s="11">
        <x:v>4.2927210782404503E-2</x:v>
      </x:c>
    </x:row>
    <x:row r="35">
      <x:c r="A35" s="10">
        <x:v>38150</x:v>
      </x:c>
      <x:c r="B35" s="11">
        <x:v>3.3984158510917503E-2</x:v>
      </x:c>
      <x:c r="C35" s="11">
        <x:v>6.2602866957435804E-2</x:v>
      </x:c>
      <x:c r="D35" s="11">
        <x:v>-1.25184274074572E-2</x:v>
      </x:c>
      <x:c r="E35" s="11">
        <x:v>-3.6160723768570997E-2</x:v>
      </x:c>
      <x:c r="F35" s="11">
        <x:v>-1.4942944780658199E-2</x:v>
      </x:c>
      <x:c r="G35" s="11">
        <x:v>6.8755988508075599E-2</x:v>
      </x:c>
      <x:c r="H35" s="11">
        <x:v>4.1451635568220097E-2</x:v>
      </x:c>
      <x:c r="I35" s="11">
        <x:v>1.9490967295511599E-2</x:v>
      </x:c>
    </x:row>
    <x:row r="36">
      <x:c r="A36" s="10">
        <x:v>38151</x:v>
      </x:c>
      <x:c r="B36" s="11"/>
      <x:c r="C36" s="11">
        <x:v>0.347595077035602</x:v>
      </x:c>
      <x:c r="D36" s="11">
        <x:v>0.27705863465985903</x:v>
      </x:c>
      <x:c r="E36" s="11">
        <x:v>0.19201460820027899</x:v>
      </x:c>
      <x:c r="F36" s="11">
        <x:v>0.17646954077718499</x:v>
      </x:c>
      <x:c r="G36" s="11">
        <x:v>7.1041900249371404E-2</x:v>
      </x:c>
      <x:c r="H36" s="11"/>
      <x:c r="I36" s="11">
        <x:v>0.205140390010254</x:v>
      </x:c>
    </x:row>
    <x:row r="37">
      <x:c r="A37" s="10">
        <x:v>38152</x:v>
      </x:c>
      <x:c r="B37" s="11">
        <x:v>0.13879198481087299</x:v>
      </x:c>
      <x:c r="C37" s="11">
        <x:v>7.9740481915086106E-2</x:v>
      </x:c>
      <x:c r="D37" s="11">
        <x:v>6.5761092079270306E-2</x:v>
      </x:c>
      <x:c r="E37" s="11">
        <x:v>-2.96526310323827E-3</x:v>
      </x:c>
      <x:c r="F37" s="11">
        <x:v>3.5210505117829499E-2</x:v>
      </x:c>
      <x:c r="G37" s="11">
        <x:v>6.7394499113038802E-3</x:v>
      </x:c>
      <x:c r="H37" s="11">
        <x:v>-2.11478334214052E-2</x:v>
      </x:c>
      <x:c r="I37" s="11">
        <x:v>4.1116687983528501E-2</x:v>
      </x:c>
    </x:row>
    <x:row r="38">
      <x:c r="A38" s="10">
        <x:v>38155</x:v>
      </x:c>
      <x:c r="B38" s="11">
        <x:v>7.8479176311647594E-2</x:v>
      </x:c>
      <x:c r="C38" s="11">
        <x:v>6.7773064607984601E-2</x:v>
      </x:c>
      <x:c r="D38" s="11">
        <x:v>6.2774232915351101E-3</x:v>
      </x:c>
      <x:c r="E38" s="11">
        <x:v>-5.0966456026667198E-3</x:v>
      </x:c>
      <x:c r="F38" s="11">
        <x:v>4.2973701360988097E-2</x:v>
      </x:c>
      <x:c r="G38" s="11">
        <x:v>0.14766889579130699</x:v>
      </x:c>
      <x:c r="H38" s="11">
        <x:v>7.5799671586082307E-2</x:v>
      </x:c>
      <x:c r="I38" s="11">
        <x:v>5.4259709131496102E-2</x:v>
      </x:c>
    </x:row>
    <x:row r="39">
      <x:c r="A39" s="10">
        <x:v>38158</x:v>
      </x:c>
      <x:c r="B39" s="11">
        <x:v>0.105326575713637</x:v>
      </x:c>
      <x:c r="C39" s="11">
        <x:v>8.4443348645052901E-2</x:v>
      </x:c>
      <x:c r="D39" s="11">
        <x:v>-4.3388867971588102E-4</x:v>
      </x:c>
      <x:c r="E39" s="11">
        <x:v>-2.6320002114001099E-3</x:v>
      </x:c>
      <x:c r="F39" s="11">
        <x:v>1.48525918445523E-3</x:v>
      </x:c>
      <x:c r="G39" s="11">
        <x:v>-1.1378829143188E-2</x:v>
      </x:c>
      <x:c r="H39" s="11">
        <x:v>-2.0022319645618701E-2</x:v>
      </x:c>
      <x:c r="I39" s="11">
        <x:v>1.8655652104508699E-2</x:v>
      </x:c>
    </x:row>
    <x:row r="40">
      <x:c r="A40" s="10">
        <x:v>38166</x:v>
      </x:c>
      <x:c r="B40" s="11">
        <x:v>0.10618988262526</x:v>
      </x:c>
      <x:c r="C40" s="11">
        <x:v>8.7640710436139205E-2</x:v>
      </x:c>
      <x:c r="D40" s="11">
        <x:v>6.0302549772940799E-2</x:v>
      </x:c>
      <x:c r="E40" s="11">
        <x:v>-5.75960541948825E-2</x:v>
      </x:c>
      <x:c r="F40" s="11">
        <x:v>-3.07728548135601E-2</x:v>
      </x:c>
      <x:c r="G40" s="11">
        <x:v>5.54330499785353E-2</x:v>
      </x:c>
      <x:c r="H40" s="11">
        <x:v>3.8918700258931002E-2</x:v>
      </x:c>
      <x:c r="I40" s="11">
        <x:v>3.5847778274037297E-2</x:v>
      </x:c>
    </x:row>
    <x:row r="41">
      <x:c r="A41" s="10">
        <x:v>38167</x:v>
      </x:c>
      <x:c r="B41" s="11">
        <x:v>5.2725831814037401E-2</x:v>
      </x:c>
      <x:c r="C41" s="11">
        <x:v>6.3318526977913694E-2</x:v>
      </x:c>
      <x:c r="D41" s="11">
        <x:v>3.2932367309135298E-2</x:v>
      </x:c>
      <x:c r="E41" s="11">
        <x:v>-2.50333394800932E-2</x:v>
      </x:c>
      <x:c r="F41" s="11">
        <x:v>-1.32276789649924E-2</x:v>
      </x:c>
      <x:c r="G41" s="11">
        <x:v>0.138708853393787</x:v>
      </x:c>
      <x:c r="H41" s="11">
        <x:v>0.112165227198868</x:v>
      </x:c>
      <x:c r="I41" s="11">
        <x:v>5.1253212929941297E-2</x:v>
      </x:c>
    </x:row>
    <x:row r="42">
      <x:c r="A42" s="10">
        <x:v>38168</x:v>
      </x:c>
      <x:c r="B42" s="11">
        <x:v>6.2359383045851903E-2</x:v>
      </x:c>
      <x:c r="C42" s="11"/>
      <x:c r="D42" s="11"/>
      <x:c r="E42" s="11"/>
      <x:c r="F42" s="11"/>
      <x:c r="G42" s="11"/>
      <x:c r="H42" s="11"/>
      <x:c r="I42" s="11">
        <x:v>6.2359383045851903E-2</x:v>
      </x:c>
    </x:row>
    <x:row r="43">
      <x:c r="A43" s="10">
        <x:v>38169</x:v>
      </x:c>
      <x:c r="B43" s="11">
        <x:v>7.4594050154028896E-2</x:v>
      </x:c>
      <x:c r="C43" s="11">
        <x:v>8.2790162239570406E-2</x:v>
      </x:c>
      <x:c r="D43" s="11">
        <x:v>5.9697308303702797E-2</x:v>
      </x:c>
      <x:c r="E43" s="11">
        <x:v>1.8877844065750601E-2</x:v>
      </x:c>
      <x:c r="F43" s="11">
        <x:v>3.04157947068176E-2</x:v>
      </x:c>
      <x:c r="G43" s="11">
        <x:v>6.7364296721964895E-2</x:v>
      </x:c>
      <x:c r="H43" s="11">
        <x:v>4.1403928445792403E-2</x:v>
      </x:c>
      <x:c r="I43" s="11">
        <x:v>5.3509724965196299E-2</x:v>
      </x:c>
    </x:row>
    <x:row r="44">
      <x:c r="A44" s="10">
        <x:v>38171</x:v>
      </x:c>
      <x:c r="B44" s="11">
        <x:v>8.7520409912470898E-2</x:v>
      </x:c>
      <x:c r="C44" s="11">
        <x:v>6.6992296733123902E-2</x:v>
      </x:c>
      <x:c r="D44" s="11">
        <x:v>1.20942655998106E-2</x:v>
      </x:c>
      <x:c r="E44" s="11">
        <x:v>-5.3169624447431597E-2</x:v>
      </x:c>
      <x:c r="F44" s="11">
        <x:v>2.9518022053902099E-2</x:v>
      </x:c>
      <x:c r="G44" s="11">
        <x:v>2.0270719682872099E-2</x:v>
      </x:c>
      <x:c r="H44" s="11">
        <x:v>1.4761684675979599E-2</x:v>
      </x:c>
      <x:c r="I44" s="11">
        <x:v>2.1004194880560701E-2</x:v>
      </x:c>
    </x:row>
    <x:row r="45">
      <x:c r="A45" s="10">
        <x:v>38172</x:v>
      </x:c>
      <x:c r="B45" s="11">
        <x:v>8.3016945207247103E-2</x:v>
      </x:c>
      <x:c r="C45" s="11">
        <x:v>7.8456867130362304E-2</x:v>
      </x:c>
      <x:c r="D45" s="11">
        <x:v>-3.9546725655574398E-4</x:v>
      </x:c>
      <x:c r="E45" s="11">
        <x:v>-1.5288932260794801E-2</x:v>
      </x:c>
      <x:c r="F45" s="11">
        <x:v>-1.1452540648272501E-2</x:v>
      </x:c>
      <x:c r="G45" s="11">
        <x:v>1.19620834788678E-2</x:v>
      </x:c>
      <x:c r="H45" s="11">
        <x:v>1.4237487800912701E-2</x:v>
      </x:c>
      <x:c r="I45" s="11">
        <x:v>1.9259225385041399E-2</x:v>
      </x:c>
    </x:row>
    <x:row r="46">
      <x:c r="A46" s="10">
        <x:v>38173</x:v>
      </x:c>
      <x:c r="B46" s="11">
        <x:v>7.4954321206146896E-2</x:v>
      </x:c>
      <x:c r="C46" s="11">
        <x:v>3.0191337646844601E-2</x:v>
      </x:c>
      <x:c r="D46" s="11">
        <x:v>-9.4528058704712592E-3</x:v>
      </x:c>
      <x:c r="E46" s="11">
        <x:v>-1.7149542969044002E-2</x:v>
      </x:c>
      <x:c r="F46" s="11">
        <x:v>2.2790531744791499E-2</x:v>
      </x:c>
      <x:c r="G46" s="11">
        <x:v>4.6716229437831699E-2</x:v>
      </x:c>
      <x:c r="H46" s="11">
        <x:v>-5.3707018041065698E-3</x:v>
      </x:c>
      <x:c r="I46" s="11">
        <x:v>2.05555630486918E-2</x:v>
      </x:c>
    </x:row>
    <x:row r="47">
      <x:c r="A47" s="10">
        <x:v>38176</x:v>
      </x:c>
      <x:c r="B47" s="11">
        <x:v>7.2077871335140403E-2</x:v>
      </x:c>
      <x:c r="C47" s="11">
        <x:v>4.6368074959774901E-2</x:v>
      </x:c>
      <x:c r="D47" s="11">
        <x:v>-4.8661841501719899E-2</x:v>
      </x:c>
      <x:c r="E47" s="11">
        <x:v>-6.6287793022767993E-2</x:v>
      </x:c>
      <x:c r="F47" s="11">
        <x:v>-2.2731936563851099E-2</x:v>
      </x:c>
      <x:c r="G47" s="11">
        <x:v>-1.6960190250585799E-2</x:v>
      </x:c>
      <x:c r="H47" s="11">
        <x:v>-1.8093335187884901E-2</x:v>
      </x:c>
      <x:c r="I47" s="11">
        <x:v>3.0970128842539098E-3</x:v>
      </x:c>
    </x:row>
    <x:row r="48">
      <x:c r="A48" s="10">
        <x:v>38179</x:v>
      </x:c>
      <x:c r="B48" s="11">
        <x:v>7.4972842622945401E-2</x:v>
      </x:c>
      <x:c r="C48" s="11">
        <x:v>2.71937853803969E-2</x:v>
      </x:c>
      <x:c r="D48" s="11">
        <x:v>-2.8033202288347499E-2</x:v>
      </x:c>
      <x:c r="E48" s="11">
        <x:v>-6.1167068085335202E-2</x:v>
      </x:c>
      <x:c r="F48" s="11">
        <x:v>-5.9406143867705E-2</x:v>
      </x:c>
      <x:c r="G48" s="11">
        <x:v>4.5288553340814899E-2</x:v>
      </x:c>
      <x:c r="H48" s="11">
        <x:v>2.8802556781358801E-2</x:v>
      </x:c>
      <x:c r="I48" s="11">
        <x:v>-3.1007827676254301E-3</x:v>
      </x:c>
    </x:row>
    <x:row r="49">
      <x:c r="A49" s="10">
        <x:v>38182</x:v>
      </x:c>
      <x:c r="B49" s="11">
        <x:v>0.110572409748891</x:v>
      </x:c>
      <x:c r="C49" s="11">
        <x:v>0.127784945309698</x:v>
      </x:c>
      <x:c r="D49" s="11">
        <x:v>-0.31923889269313199</x:v>
      </x:c>
      <x:c r="E49" s="11">
        <x:v>1.87430583518934E-2</x:v>
      </x:c>
      <x:c r="F49" s="11">
        <x:v>1.30896631837095E-2</x:v>
      </x:c>
      <x:c r="G49" s="11">
        <x:v>5.2945318048348101E-2</x:v>
      </x:c>
      <x:c r="H49" s="11">
        <x:v>5.8096669713106397E-2</x:v>
      </x:c>
      <x:c r="I49" s="11">
        <x:v>6.6880784186400796E-2</x:v>
      </x:c>
    </x:row>
    <x:row r="50">
      <x:c r="A50" s="10">
        <x:v>38185</x:v>
      </x:c>
      <x:c r="B50" s="11">
        <x:v>9.8883471017368704E-2</x:v>
      </x:c>
      <x:c r="C50" s="11">
        <x:v>0.113104894646596</x:v>
      </x:c>
      <x:c r="D50" s="11">
        <x:v>1.2279160310672201E-2</x:v>
      </x:c>
      <x:c r="E50" s="11">
        <x:v>1.26541465740881E-2</x:v>
      </x:c>
      <x:c r="F50" s="11">
        <x:v>-7.9240000495142196E-3</x:v>
      </x:c>
      <x:c r="G50" s="11">
        <x:v>4.2148993346253397E-2</x:v>
      </x:c>
      <x:c r="H50" s="11">
        <x:v>1.2572903890776199E-2</x:v>
      </x:c>
      <x:c r="I50" s="11">
        <x:v>3.7888868128210497E-2</x:v>
      </x:c>
    </x:row>
    <x:row r="51">
      <x:c r="A51" s="10">
        <x:v>38186</x:v>
      </x:c>
      <x:c r="B51" s="11">
        <x:v>0.115112409848154</x:v>
      </x:c>
      <x:c r="C51" s="11">
        <x:v>8.2739426319836606E-2</x:v>
      </x:c>
      <x:c r="D51" s="11">
        <x:v>-3.7038957730751797E-2</x:v>
      </x:c>
      <x:c r="E51" s="11">
        <x:v>-7.3171814349060102E-2</x:v>
      </x:c>
      <x:c r="F51" s="11">
        <x:v>-3.7126820611839598E-2</x:v>
      </x:c>
      <x:c r="G51" s="11">
        <x:v>-2.7820154231595201E-2</x:v>
      </x:c>
      <x:c r="H51" s="11">
        <x:v>-4.3807990545196303E-2</x:v>
      </x:c>
      <x:c r="I51" s="11">
        <x:v>-8.3281087528709104E-3</x:v>
      </x:c>
    </x:row>
    <x:row r="52">
      <x:c r="A52" s="10">
        <x:v>38187</x:v>
      </x:c>
      <x:c r="B52" s="11">
        <x:v>6.35736855794031E-2</x:v>
      </x:c>
      <x:c r="C52" s="11">
        <x:v>3.8319681009738503E-2</x:v>
      </x:c>
      <x:c r="D52" s="11">
        <x:v>1.88172903301826E-2</x:v>
      </x:c>
      <x:c r="E52" s="11">
        <x:v>-6.29353015391823E-3</x:v>
      </x:c>
      <x:c r="F52" s="11">
        <x:v>-1.6968037061100599E-2</x:v>
      </x:c>
      <x:c r="G52" s="11">
        <x:v>-1.5762041361719301E-2</x:v>
      </x:c>
      <x:c r="H52" s="11">
        <x:v>-1.2024088637437E-2</x:v>
      </x:c>
      <x:c r="I52" s="11">
        <x:v>8.5510433058968802E-3</x:v>
      </x:c>
    </x:row>
    <x:row r="53">
      <x:c r="A53" s="10">
        <x:v>38188</x:v>
      </x:c>
      <x:c r="B53" s="11">
        <x:v>0.10419979821778</x:v>
      </x:c>
      <x:c r="C53" s="11">
        <x:v>8.9426805031761494E-2</x:v>
      </x:c>
      <x:c r="D53" s="11">
        <x:v>2.0099836820593801E-2</x:v>
      </x:c>
      <x:c r="E53" s="11">
        <x:v>3.9029101946503698E-2</x:v>
      </x:c>
      <x:c r="F53" s="11">
        <x:v>4.6686278869727697E-2</x:v>
      </x:c>
      <x:c r="G53" s="11">
        <x:v>4.6443068956917001E-2</x:v>
      </x:c>
      <x:c r="H53" s="11">
        <x:v>6.4048673845020901E-2</x:v>
      </x:c>
      <x:c r="I53" s="11">
        <x:v>5.4931964936100801E-2</x:v>
      </x:c>
    </x:row>
    <x:row r="54">
      <x:c r="A54" s="10">
        <x:v>38189</x:v>
      </x:c>
      <x:c r="B54" s="11">
        <x:v>5.0731636692116902E-2</x:v>
      </x:c>
      <x:c r="C54" s="11">
        <x:v>2.3147480532499098E-2</x:v>
      </x:c>
      <x:c r="D54" s="11">
        <x:v>4.0798434544256001E-3</x:v>
      </x:c>
      <x:c r="E54" s="11">
        <x:v>-8.1387929686416692E-3</x:v>
      </x:c>
      <x:c r="F54" s="11">
        <x:v>2.4138214249687401E-2</x:v>
      </x:c>
      <x:c r="G54" s="11">
        <x:v>2.9564922845837699E-2</x:v>
      </x:c>
      <x:c r="H54" s="11">
        <x:v>-2.2511664357538302E-2</x:v>
      </x:c>
      <x:c r="I54" s="11">
        <x:v>1.34393941044461E-2</x:v>
      </x:c>
    </x:row>
    <x:row r="55">
      <x:c r="A55" s="10">
        <x:v>38191</x:v>
      </x:c>
      <x:c r="B55" s="11">
        <x:v>5.2118541649482299E-2</x:v>
      </x:c>
      <x:c r="C55" s="11">
        <x:v>6.0578984959649598E-2</x:v>
      </x:c>
      <x:c r="D55" s="11">
        <x:v>1.6564311939827998E-2</x:v>
      </x:c>
      <x:c r="E55" s="11">
        <x:v>-3.5274818019054202E-2</x:v>
      </x:c>
      <x:c r="F55" s="11">
        <x:v>-3.0314475435420101E-3</x:v>
      </x:c>
      <x:c r="G55" s="11">
        <x:v>4.0548947718292497E-2</x:v>
      </x:c>
      <x:c r="H55" s="11">
        <x:v>2.9887989001373801E-2</x:v>
      </x:c>
      <x:c r="I55" s="11">
        <x:v>2.1661225906400801E-2</x:v>
      </x:c>
    </x:row>
    <x:row r="56">
      <x:c r="A56" s="10">
        <x:v>38193</x:v>
      </x:c>
      <x:c r="B56" s="11">
        <x:v>1.8482559709445099E-2</x:v>
      </x:c>
      <x:c r="C56" s="11">
        <x:v>6.4972477003592696E-2</x:v>
      </x:c>
      <x:c r="D56" s="11">
        <x:v>1.5889462561559799E-2</x:v>
      </x:c>
      <x:c r="E56" s="11">
        <x:v>-1.2636050961381399E-2</x:v>
      </x:c>
      <x:c r="F56" s="11">
        <x:v>-2.1790158878581202E-3</x:v>
      </x:c>
      <x:c r="G56" s="11">
        <x:v>1.79346630621527E-2</x:v>
      </x:c>
      <x:c r="H56" s="11">
        <x:v>-1.92121327414306E-3</x:v>
      </x:c>
      <x:c r="I56" s="11">
        <x:v>1.3483698551217701E-2</x:v>
      </x:c>
    </x:row>
    <x:row r="57">
      <x:c r="A57" s="10">
        <x:v>38194</x:v>
      </x:c>
      <x:c r="B57" s="11">
        <x:v>0.106615142723189</x:v>
      </x:c>
      <x:c r="C57" s="11">
        <x:v>0.10748631961187501</x:v>
      </x:c>
      <x:c r="D57" s="11">
        <x:v>5.3055185398855197E-2</x:v>
      </x:c>
      <x:c r="E57" s="11">
        <x:v>-1.22262025717158E-2</x:v>
      </x:c>
      <x:c r="F57" s="11">
        <x:v>2.51444583194173E-2</x:v>
      </x:c>
      <x:c r="G57" s="11">
        <x:v>3.1969613333256597E-2</x:v>
      </x:c>
      <x:c r="H57" s="11">
        <x:v>4.4796228449729397E-3</x:v>
      </x:c>
      <x:c r="I57" s="11">
        <x:v>4.3236636381629098E-2</x:v>
      </x:c>
    </x:row>
    <x:row r="58">
      <x:c r="A58" s="10">
        <x:v>38197</x:v>
      </x:c>
      <x:c r="B58" s="11">
        <x:v>7.6522161612651102E-2</x:v>
      </x:c>
      <x:c r="C58" s="11">
        <x:v>8.5831878266825007E-2</x:v>
      </x:c>
      <x:c r="D58" s="11">
        <x:v>3.6961012393406698E-2</x:v>
      </x:c>
      <x:c r="E58" s="11">
        <x:v>3.6305129017629403E-2</x:v>
      </x:c>
      <x:c r="F58" s="11">
        <x:v>2.2866616674119399E-2</x:v>
      </x:c>
      <x:c r="G58" s="11">
        <x:v>3.0911996220314701E-2</x:v>
      </x:c>
      <x:c r="H58" s="11">
        <x:v>-1.0482118790824099E-2</x:v>
      </x:c>
      <x:c r="I58" s="11">
        <x:v>3.8598261684932203E-2</x:v>
      </x:c>
    </x:row>
    <x:row r="59">
      <x:c r="A59" s="10">
        <x:v>38202</x:v>
      </x:c>
      <x:c r="B59" s="11">
        <x:v>6.0145333356072903E-2</x:v>
      </x:c>
      <x:c r="C59" s="11">
        <x:v>9.7346450109203703E-2</x:v>
      </x:c>
      <x:c r="D59" s="11">
        <x:v>-7.8464371428694103E-3</x:v>
      </x:c>
      <x:c r="E59" s="11"/>
      <x:c r="F59" s="11"/>
      <x:c r="G59" s="11"/>
      <x:c r="H59" s="11"/>
      <x:c r="I59" s="11">
        <x:v>6.4466946660869204E-2</x:v>
      </x:c>
    </x:row>
    <x:row r="60">
      <x:c r="A60" s="10">
        <x:v>38203</x:v>
      </x:c>
      <x:c r="B60" s="11">
        <x:v>9.6594233607553204E-2</x:v>
      </x:c>
      <x:c r="C60" s="11">
        <x:v>9.595613587047E-2</x:v>
      </x:c>
      <x:c r="D60" s="11">
        <x:v>3.2809467154713001E-2</x:v>
      </x:c>
      <x:c r="E60" s="11">
        <x:v>-1.23102380090597E-2</x:v>
      </x:c>
      <x:c r="F60" s="11">
        <x:v>2.6823874472383402E-3</x:v>
      </x:c>
      <x:c r="G60" s="11">
        <x:v>1.75651253421629E-2</x:v>
      </x:c>
      <x:c r="H60" s="11">
        <x:v>-1.5116636356045699E-2</x:v>
      </x:c>
      <x:c r="I60" s="11">
        <x:v>2.8209039440095899E-2</x:v>
      </x:c>
    </x:row>
    <x:row r="61">
      <x:c r="A61" s="10">
        <x:v>38205</x:v>
      </x:c>
      <x:c r="B61" s="11">
        <x:v>0.111059694945458</x:v>
      </x:c>
      <x:c r="C61" s="11">
        <x:v>0.11535011974548499</x:v>
      </x:c>
      <x:c r="D61" s="11">
        <x:v>8.2391533640824105E-2</x:v>
      </x:c>
      <x:c r="E61" s="11">
        <x:v>1.6077081580159799E-2</x:v>
      </x:c>
      <x:c r="F61" s="11">
        <x:v>5.48210579828496E-2</x:v>
      </x:c>
      <x:c r="G61" s="11">
        <x:v>2.1545631753381901E-2</x:v>
      </x:c>
      <x:c r="H61" s="11">
        <x:v>4.0740872108823503E-3</x:v>
      </x:c>
      <x:c r="I61" s="11">
        <x:v>5.6674270803147603E-2</x:v>
      </x:c>
    </x:row>
    <x:row r="62">
      <x:c r="A62" s="10">
        <x:v>38207</x:v>
      </x:c>
      <x:c r="B62" s="11">
        <x:v>0.13083528068066699</x:v>
      </x:c>
      <x:c r="C62" s="11">
        <x:v>0.13033335638023999</x:v>
      </x:c>
      <x:c r="D62" s="11">
        <x:v>0.10002787361239</x:v>
      </x:c>
      <x:c r="E62" s="11">
        <x:v>1.8940970090384202E-2</x:v>
      </x:c>
      <x:c r="F62" s="11">
        <x:v>4.0707410959261003E-2</x:v>
      </x:c>
      <x:c r="G62" s="11">
        <x:v>9.7824587459310192E-3</x:v>
      </x:c>
      <x:c r="H62" s="11">
        <x:v>-2.8792758443708901E-2</x:v>
      </x:c>
      <x:c r="I62" s="11">
        <x:v>5.63533576016024E-2</x:v>
      </x:c>
    </x:row>
    <x:row r="63">
      <x:c r="A63" s="10">
        <x:v>38208</x:v>
      </x:c>
      <x:c r="B63" s="11">
        <x:v>4.5370088214991902E-2</x:v>
      </x:c>
      <x:c r="C63" s="11">
        <x:v>4.30390132948376E-2</x:v>
      </x:c>
      <x:c r="D63" s="11">
        <x:v>-1.4025530929177301E-2</x:v>
      </x:c>
      <x:c r="E63" s="11">
        <x:v>-4.0230800090619502E-2</x:v>
      </x:c>
      <x:c r="F63" s="11">
        <x:v>-1.8087079723514098E-2</x:v>
      </x:c>
      <x:c r="G63" s="11">
        <x:v>3.8502165987384499E-3</x:v>
      </x:c>
      <x:c r="H63" s="11">
        <x:v>-1.06227455873806E-2</x:v>
      </x:c>
      <x:c r="I63" s="11">
        <x:v>-2.34173984050585E-4</x:v>
      </x:c>
    </x:row>
    <x:row r="64">
      <x:c r="A64" s="10">
        <x:v>38219</x:v>
      </x:c>
      <x:c r="B64" s="11">
        <x:v>0.11401110283822501</x:v>
      </x:c>
      <x:c r="C64" s="11">
        <x:v>8.6060276569308897E-2</x:v>
      </x:c>
      <x:c r="D64" s="11">
        <x:v>3.9103082042722601E-2</x:v>
      </x:c>
      <x:c r="E64" s="11">
        <x:v>5.7533151246509399E-3</x:v>
      </x:c>
      <x:c r="F64" s="11">
        <x:v>4.1883823975985203E-2</x:v>
      </x:c>
      <x:c r="G64" s="11">
        <x:v>4.5933387694272097E-2</x:v>
      </x:c>
      <x:c r="H64" s="11">
        <x:v>2.0336460821410399E-2</x:v>
      </x:c>
      <x:c r="I64" s="11">
        <x:v>4.86834615712693E-2</x:v>
      </x:c>
    </x:row>
    <x:row r="65">
      <x:c r="A65" s="10">
        <x:v>38220</x:v>
      </x:c>
      <x:c r="B65" s="11">
        <x:v>5.7899113072559898E-2</x:v>
      </x:c>
      <x:c r="C65" s="11">
        <x:v>6.7864815230177095E-2</x:v>
      </x:c>
      <x:c r="D65" s="11">
        <x:v>3.9382328169106702E-2</x:v>
      </x:c>
      <x:c r="E65" s="11">
        <x:v>-1.6014327292951901E-3</x:v>
      </x:c>
      <x:c r="F65" s="11">
        <x:v>8.9225339199944902E-3</x:v>
      </x:c>
      <x:c r="G65" s="11">
        <x:v>1.8366764742451899E-2</x:v>
      </x:c>
      <x:c r="H65" s="11">
        <x:v>-8.4053888113823499E-3</x:v>
      </x:c>
      <x:c r="I65" s="11">
        <x:v>2.5782920664276902E-2</x:v>
      </x:c>
    </x:row>
    <x:row r="66">
      <x:c r="A66" s="10">
        <x:v>38225</x:v>
      </x:c>
      <x:c r="B66" s="11">
        <x:v>7.5383423792031695E-2</x:v>
      </x:c>
      <x:c r="C66" s="11">
        <x:v>8.6637134632647897E-2</x:v>
      </x:c>
      <x:c r="D66" s="11">
        <x:v>-8.0775681471917209E-3</x:v>
      </x:c>
      <x:c r="E66" s="11">
        <x:v>-4.8275401429573497E-2</x:v>
      </x:c>
      <x:c r="F66" s="11">
        <x:v>-1.42252014921568E-2</x:v>
      </x:c>
      <x:c r="G66" s="11">
        <x:v>4.2784329384664199E-2</x:v>
      </x:c>
      <x:c r="H66" s="11">
        <x:v>4.4225563135863698E-3</x:v>
      </x:c>
      <x:c r="I66" s="11">
        <x:v>1.7914785824246701E-2</x:v>
      </x:c>
    </x:row>
    <x:row r="67">
      <x:c r="A67" s="10">
        <x:v>38226</x:v>
      </x:c>
      <x:c r="B67" s="11">
        <x:v>0.14156592170187801</x:v>
      </x:c>
      <x:c r="C67" s="11">
        <x:v>0.12757942654096999</x:v>
      </x:c>
      <x:c r="D67" s="11">
        <x:v>3.2209497882035802E-2</x:v>
      </x:c>
      <x:c r="E67" s="11">
        <x:v>1.30580956502105E-2</x:v>
      </x:c>
      <x:c r="F67" s="11">
        <x:v>2.2684377495792499E-2</x:v>
      </x:c>
      <x:c r="G67" s="11">
        <x:v>5.0332890077470903E-2</x:v>
      </x:c>
      <x:c r="H67" s="11">
        <x:v>3.5227201495871503E-2</x:v>
      </x:c>
      <x:c r="I67" s="11">
        <x:v>5.43991374539705E-2</x:v>
      </x:c>
    </x:row>
    <x:row r="68">
      <x:c r="A68" s="10">
        <x:v>38227</x:v>
      </x:c>
      <x:c r="B68" s="11">
        <x:v>8.4943664416446907E-2</x:v>
      </x:c>
      <x:c r="C68" s="11">
        <x:v>4.3806756489993402E-2</x:v>
      </x:c>
      <x:c r="D68" s="11">
        <x:v>-1.10440621763177E-2</x:v>
      </x:c>
      <x:c r="E68" s="11">
        <x:v>-5.7702622685958799E-2</x:v>
      </x:c>
      <x:c r="F68" s="11">
        <x:v>-4.0356120099703602E-2</x:v>
      </x:c>
      <x:c r="G68" s="11">
        <x:v>-1.00787074885277E-2</x:v>
      </x:c>
      <x:c r="H68" s="11">
        <x:v>-5.4313858957485202E-2</x:v>
      </x:c>
      <x:c r="I68" s="11">
        <x:v>-9.7661510782333701E-3</x:v>
      </x:c>
    </x:row>
    <x:row r="69">
      <x:c r="A69" s="10">
        <x:v>38230</x:v>
      </x:c>
      <x:c r="B69" s="11">
        <x:v>0.128539638601225</x:v>
      </x:c>
      <x:c r="C69" s="11">
        <x:v>6.7448464255846496E-2</x:v>
      </x:c>
      <x:c r="D69" s="11">
        <x:v>-1.2647703907834901E-2</x:v>
      </x:c>
      <x:c r="E69" s="11">
        <x:v>-2.74267574868426E-2</x:v>
      </x:c>
      <x:c r="F69" s="11">
        <x:v>9.0937309982496994E-2</x:v>
      </x:c>
      <x:c r="G69" s="11">
        <x:v>1.5788146465861099E-2</x:v>
      </x:c>
      <x:c r="H69" s="11">
        <x:v>4.6038563547936998E-4</x:v>
      </x:c>
      <x:c r="I69" s="11">
        <x:v>2.8681783031779099E-2</x:v>
      </x:c>
    </x:row>
    <x:row r="70">
      <x:c r="A70" s="10">
        <x:v>38233</x:v>
      </x:c>
      <x:c r="B70" s="11">
        <x:v>0.11803052590862401</x:v>
      </x:c>
      <x:c r="C70" s="11">
        <x:v>5.9980524791297403E-2</x:v>
      </x:c>
      <x:c r="D70" s="11">
        <x:v>3.7936419289517402E-2</x:v>
      </x:c>
      <x:c r="E70" s="11">
        <x:v>-1.8547841434826101E-4</x:v>
      </x:c>
      <x:c r="F70" s="11">
        <x:v>1.37052628235415E-2</x:v>
      </x:c>
      <x:c r="G70" s="11">
        <x:v>1.6943806087645799E-2</x:v>
      </x:c>
      <x:c r="H70" s="11">
        <x:v>8.2474641247433193E-3</x:v>
      </x:c>
      <x:c r="I70" s="11">
        <x:v>3.5196448017320997E-2</x:v>
      </x:c>
    </x:row>
    <x:row r="71">
      <x:c r="A71" s="10">
        <x:v>38234</x:v>
      </x:c>
      <x:c r="B71" s="11">
        <x:v>9.4957260428594301E-2</x:v>
      </x:c>
      <x:c r="C71" s="11">
        <x:v>7.5975132252473598E-2</x:v>
      </x:c>
      <x:c r="D71" s="11">
        <x:v>6.2007994729538399E-2</x:v>
      </x:c>
      <x:c r="E71" s="11">
        <x:v>2.5045371894427501E-2</x:v>
      </x:c>
      <x:c r="F71" s="11">
        <x:v>3.54979289615628E-2</x:v>
      </x:c>
      <x:c r="G71" s="11">
        <x:v>3.1205203308814301E-2</x:v>
      </x:c>
      <x:c r="H71" s="11">
        <x:v>-1.2532239743102899E-3</x:v>
      </x:c>
      <x:c r="I71" s="11">
        <x:v>4.6062519037092998E-2</x:v>
      </x:c>
    </x:row>
    <x:row r="72">
      <x:c r="A72" s="10">
        <x:v>38239</x:v>
      </x:c>
      <x:c r="B72" s="11">
        <x:v>6.6623547636739402E-2</x:v>
      </x:c>
      <x:c r="C72" s="11">
        <x:v>6.1359258271269201E-2</x:v>
      </x:c>
      <x:c r="D72" s="11">
        <x:v>1.7522595482748701E-2</x:v>
      </x:c>
      <x:c r="E72" s="11">
        <x:v>9.9895995505066004E-3</x:v>
      </x:c>
      <x:c r="F72" s="11">
        <x:v>2.0287801839151801E-2</x:v>
      </x:c>
      <x:c r="G72" s="11">
        <x:v>2.09679241005978E-2</x:v>
      </x:c>
      <x:c r="H72" s="11">
        <x:v>2.6768414957694499E-3</x:v>
      </x:c>
      <x:c r="I72" s="11">
        <x:v>2.7563864223674E-2</x:v>
      </x:c>
    </x:row>
    <x:row r="73">
      <x:c r="A73" s="10">
        <x:v>38240</x:v>
      </x:c>
      <x:c r="B73" s="11">
        <x:v>9.5488748226598506E-3</x:v>
      </x:c>
      <x:c r="C73" s="11">
        <x:v>-3.7583481760583501E-3</x:v>
      </x:c>
      <x:c r="D73" s="11">
        <x:v>-4.3388303343670297E-2</x:v>
      </x:c>
      <x:c r="E73" s="11">
        <x:v>-5.7878410703229702E-2</x:v>
      </x:c>
      <x:c r="F73" s="11">
        <x:v>-4.0585855641768601E-2</x:v>
      </x:c>
      <x:c r="G73" s="11">
        <x:v>7.3081563805750205E-2</x:v>
      </x:c>
      <x:c r="H73" s="11">
        <x:v>7.0933557337234596E-2</x:v>
      </x:c>
      <x:c r="I73" s="11">
        <x:v>-8.5467765000054804E-3</x:v>
      </x:c>
    </x:row>
    <x:row r="74">
      <x:c r="A74" s="10">
        <x:v>38260</x:v>
      </x:c>
      <x:c r="B74" s="11">
        <x:v>7.1254290734742098E-2</x:v>
      </x:c>
      <x:c r="C74" s="11">
        <x:v>5.6604907945445197E-2</x:v>
      </x:c>
      <x:c r="D74" s="11">
        <x:v>1.8115652253627001E-2</x:v>
      </x:c>
      <x:c r="E74" s="11">
        <x:v>8.2489239438611507E-3</x:v>
      </x:c>
      <x:c r="F74" s="11">
        <x:v>-1.49877283787468E-2</x:v>
      </x:c>
      <x:c r="G74" s="11">
        <x:v>4.7607694511620398E-2</x:v>
      </x:c>
      <x:c r="H74" s="11">
        <x:v>-1.39819902839785E-2</x:v>
      </x:c>
      <x:c r="I74" s="11">
        <x:v>2.4865648831967901E-2</x:v>
      </x:c>
    </x:row>
    <x:row r="75">
      <x:c r="A75" s="10">
        <x:v>38266</x:v>
      </x:c>
      <x:c r="B75" s="11">
        <x:v>8.65425217845609E-2</x:v>
      </x:c>
      <x:c r="C75" s="11">
        <x:v>4.7791680338463101E-2</x:v>
      </x:c>
      <x:c r="D75" s="11">
        <x:v>4.4001876850811E-2</x:v>
      </x:c>
      <x:c r="E75" s="11">
        <x:v>1.1979108919880299E-2</x:v>
      </x:c>
      <x:c r="F75" s="11">
        <x:v>2.3393250108655301E-2</x:v>
      </x:c>
      <x:c r="G75" s="11">
        <x:v>5.9204971007709196E-3</x:v>
      </x:c>
      <x:c r="H75" s="11">
        <x:v>2.1984040273667502E-2</x:v>
      </x:c>
      <x:c r="I75" s="11">
        <x:v>3.3178780686044497E-2</x:v>
      </x:c>
    </x:row>
    <x:row r="76">
      <x:c r="A76" s="10">
        <x:v>38270</x:v>
      </x:c>
      <x:c r="B76" s="11">
        <x:v>9.9741213770857096E-2</x:v>
      </x:c>
      <x:c r="C76" s="11">
        <x:v>6.628420655608E-2</x:v>
      </x:c>
      <x:c r="D76" s="11">
        <x:v>2.38386339929515E-2</x:v>
      </x:c>
      <x:c r="E76" s="11">
        <x:v>-1.30217954400632E-2</x:v>
      </x:c>
      <x:c r="F76" s="11">
        <x:v>2.6119107388243497E-4</x:v>
      </x:c>
      <x:c r="G76" s="11">
        <x:v>1.6181696073743401E-3</x:v>
      </x:c>
      <x:c r="H76" s="11">
        <x:v>-7.2320706563799495E-4</x:v>
      </x:c>
      <x:c r="I76" s="11">
        <x:v>2.2796930957304101E-2</x:v>
      </x:c>
    </x:row>
    <x:row r="77">
      <x:c r="A77" s="10">
        <x:v>38272</x:v>
      </x:c>
      <x:c r="B77" s="11">
        <x:v>8.4373152792814002E-2</x:v>
      </x:c>
      <x:c r="C77" s="11">
        <x:v>5.4958350217137401E-2</x:v>
      </x:c>
      <x:c r="D77" s="11"/>
      <x:c r="E77" s="11">
        <x:v>-9.2247937248670794E-2</x:v>
      </x:c>
      <x:c r="F77" s="11">
        <x:v>-2.7039791396430101E-2</x:v>
      </x:c>
      <x:c r="G77" s="11">
        <x:v>6.8355538867176602E-2</x:v>
      </x:c>
      <x:c r="H77" s="11">
        <x:v>2.58128356628241E-2</x:v>
      </x:c>
      <x:c r="I77" s="11">
        <x:v>2.2702317944080199E-2</x:v>
      </x:c>
    </x:row>
    <x:row r="78">
      <x:c r="A78" s="10">
        <x:v>38279</x:v>
      </x:c>
      <x:c r="B78" s="11">
        <x:v>0.102500311437686</x:v>
      </x:c>
      <x:c r="C78" s="11">
        <x:v>9.2065200567648095E-2</x:v>
      </x:c>
      <x:c r="D78" s="11">
        <x:v>5.2508234030086497E-2</x:v>
      </x:c>
      <x:c r="E78" s="11">
        <x:v>-1.15517547699637E-2</x:v>
      </x:c>
      <x:c r="F78" s="11">
        <x:v>-1.5264917576663499E-2</x:v>
      </x:c>
      <x:c r="G78" s="11">
        <x:v>2.6899926337614601E-2</x:v>
      </x:c>
      <x:c r="H78" s="11">
        <x:v>2.8662345959664E-3</x:v>
      </x:c>
      <x:c r="I78" s="11">
        <x:v>3.0624189375225298E-2</x:v>
      </x:c>
    </x:row>
    <x:row r="79">
      <x:c r="A79" s="10">
        <x:v>38285</x:v>
      </x:c>
      <x:c r="B79" s="11">
        <x:v>7.9611191512124702E-2</x:v>
      </x:c>
      <x:c r="C79" s="11">
        <x:v>7.4236872148920205E-2</x:v>
      </x:c>
      <x:c r="D79" s="11">
        <x:v>5.21153509633073E-2</x:v>
      </x:c>
      <x:c r="E79" s="11">
        <x:v>-1.2973221215924801E-2</x:v>
      </x:c>
      <x:c r="F79" s="11">
        <x:v>1.92233581656856E-2</x:v>
      </x:c>
      <x:c r="G79" s="11">
        <x:v>8.0460003139840197E-2</x:v>
      </x:c>
      <x:c r="H79" s="11">
        <x:v>1.39036989181255E-2</x:v>
      </x:c>
      <x:c r="I79" s="11">
        <x:v>4.41093424361933E-2</x:v>
      </x:c>
    </x:row>
    <x:row r="80">
      <x:c r="A80" s="10">
        <x:v>38289</x:v>
      </x:c>
      <x:c r="B80" s="11">
        <x:v>6.9595078351153694E-2</x:v>
      </x:c>
      <x:c r="C80" s="11">
        <x:v>8.9980399969294994E-2</x:v>
      </x:c>
      <x:c r="D80" s="11">
        <x:v>2.98055269035543E-2</x:v>
      </x:c>
      <x:c r="E80" s="11">
        <x:v>1.44146100408955E-2</x:v>
      </x:c>
      <x:c r="F80" s="11">
        <x:v>1.7765834335488302E-2</x:v>
      </x:c>
      <x:c r="G80" s="11">
        <x:v>1.44394083659243E-2</x:v>
      </x:c>
      <x:c r="H80" s="11">
        <x:v>1.81620866626163E-2</x:v>
      </x:c>
      <x:c r="I80" s="11">
        <x:v>3.3127892427696197E-2</x:v>
      </x:c>
    </x:row>
    <x:row r="81">
      <x:c r="A81" s="10">
        <x:v>38291</x:v>
      </x:c>
      <x:c r="B81" s="11">
        <x:v>6.0324544266665198E-2</x:v>
      </x:c>
      <x:c r="C81" s="11">
        <x:v>6.23724254794841E-2</x:v>
      </x:c>
      <x:c r="D81" s="11">
        <x:v>3.8692845568868803E-2</x:v>
      </x:c>
      <x:c r="E81" s="11">
        <x:v>-2.5073195123681901E-2</x:v>
      </x:c>
      <x:c r="F81" s="11">
        <x:v>-1.9086085749688501E-3</x:v>
      </x:c>
      <x:c r="G81" s="11">
        <x:v>1.2983774988190699E-2</x:v>
      </x:c>
      <x:c r="H81" s="11">
        <x:v>2.34137862900041E-2</x:v>
      </x:c>
      <x:c r="I81" s="11">
        <x:v>2.24410762394767E-2</x:v>
      </x:c>
    </x:row>
    <x:row r="82">
      <x:c r="A82" s="10">
        <x:v>38292</x:v>
      </x:c>
      <x:c r="B82" s="11">
        <x:v>6.14002256632857E-2</x:v>
      </x:c>
      <x:c r="C82" s="11">
        <x:v>7.5216735612726696E-2</x:v>
      </x:c>
      <x:c r="D82" s="11">
        <x:v>2.9977796369340601E-2</x:v>
      </x:c>
      <x:c r="E82" s="11">
        <x:v>1.0998092132822E-3</x:v>
      </x:c>
      <x:c r="F82" s="11">
        <x:v>2.4091127329912702E-2</x:v>
      </x:c>
      <x:c r="G82" s="11">
        <x:v>2.5495431635812301E-2</x:v>
      </x:c>
      <x:c r="H82" s="11">
        <x:v>6.8978673650051297E-3</x:v>
      </x:c>
      <x:c r="I82" s="11">
        <x:v>3.0745849507696401E-2</x:v>
      </x:c>
    </x:row>
    <x:row r="83">
      <x:c r="A83" s="10">
        <x:v>38297</x:v>
      </x:c>
      <x:c r="B83" s="11">
        <x:v>2.98332904786155E-2</x:v>
      </x:c>
      <x:c r="C83" s="11">
        <x:v>2.33123438106736E-2</x:v>
      </x:c>
      <x:c r="D83" s="11">
        <x:v>5.83929281937713E-5</x:v>
      </x:c>
      <x:c r="E83" s="11">
        <x:v>-5.6365581171345297E-2</x:v>
      </x:c>
      <x:c r="F83" s="11">
        <x:v>-1.8782046950227699E-2</x:v>
      </x:c>
      <x:c r="G83" s="11">
        <x:v>1.53010020106075E-2</x:v>
      </x:c>
      <x:c r="H83" s="11">
        <x:v>6.7851719185671403E-3</x:v>
      </x:c>
      <x:c r="I83" s="11">
        <x:v>-3.2320791440248599E-3</x:v>
      </x:c>
    </x:row>
    <x:row r="84">
      <x:c r="A84" s="10">
        <x:v>38298</x:v>
      </x:c>
      <x:c r="B84" s="11">
        <x:v>4.8480229873274099E-2</x:v>
      </x:c>
      <x:c r="C84" s="11">
        <x:v>4.5217702417831102E-2</x:v>
      </x:c>
      <x:c r="D84" s="11">
        <x:v>2.4555242230636001E-2</x:v>
      </x:c>
      <x:c r="E84" s="11">
        <x:v>-2.0502064308739801E-2</x:v>
      </x:c>
      <x:c r="F84" s="11">
        <x:v>-6.0880394763068299E-3</x:v>
      </x:c>
      <x:c r="G84" s="11">
        <x:v>-8.5475262222522198E-3</x:v>
      </x:c>
      <x:c r="H84" s="11">
        <x:v>-1.56199321892024E-2</x:v>
      </x:c>
      <x:c r="I84" s="11">
        <x:v>6.4762405909569599E-3</x:v>
      </x:c>
    </x:row>
    <x:row r="85">
      <x:c r="A85" s="10">
        <x:v>38299</x:v>
      </x:c>
      <x:c r="B85" s="11">
        <x:v>9.4980332018225103E-2</x:v>
      </x:c>
      <x:c r="C85" s="11">
        <x:v>9.0993710834333996E-2</x:v>
      </x:c>
      <x:c r="D85" s="11">
        <x:v>3.5701649682086598E-2</x:v>
      </x:c>
      <x:c r="E85" s="11">
        <x:v>1.69956331393003E-2</x:v>
      </x:c>
      <x:c r="F85" s="11">
        <x:v>4.6665953435869201E-3</x:v>
      </x:c>
      <x:c r="G85" s="11">
        <x:v>2.6328983838181198E-2</x:v>
      </x:c>
      <x:c r="H85" s="11">
        <x:v>-1.59674367518753E-2</x:v>
      </x:c>
      <x:c r="I85" s="11">
        <x:v>3.19773492960128E-2</x:v>
      </x:c>
    </x:row>
    <x:row r="86">
      <x:c r="A86" s="10">
        <x:v>38312</x:v>
      </x:c>
      <x:c r="B86" s="11">
        <x:v>7.6951983102006002E-2</x:v>
      </x:c>
      <x:c r="C86" s="11">
        <x:v>8.2655538592487296E-2</x:v>
      </x:c>
      <x:c r="D86" s="11">
        <x:v>3.1605431684181402E-2</x:v>
      </x:c>
      <x:c r="E86" s="11">
        <x:v>-4.0327939998903897E-2</x:v>
      </x:c>
      <x:c r="F86" s="11">
        <x:v>-2.8283974921122002E-2</x:v>
      </x:c>
      <x:c r="G86" s="11">
        <x:v>2.3877178001471499E-2</x:v>
      </x:c>
      <x:c r="H86" s="11">
        <x:v>9.3935097159720208E-3</x:v>
      </x:c>
      <x:c r="I86" s="11">
        <x:v>2.2557040638114801E-2</x:v>
      </x:c>
    </x:row>
    <x:row r="87">
      <x:c r="A87" s="10">
        <x:v>38319</x:v>
      </x:c>
      <x:c r="B87" s="11">
        <x:v>9.8931492287324896E-2</x:v>
      </x:c>
      <x:c r="C87" s="11">
        <x:v>7.3009907988027894E-2</x:v>
      </x:c>
      <x:c r="D87" s="11">
        <x:v>2.7493199715222901E-2</x:v>
      </x:c>
      <x:c r="E87" s="11">
        <x:v>1.24238392878102E-2</x:v>
      </x:c>
      <x:c r="F87" s="11">
        <x:v>-3.9409450787494804E-3</x:v>
      </x:c>
      <x:c r="G87" s="11">
        <x:v>2.1345341964612501E-2</x:v>
      </x:c>
      <x:c r="H87" s="11">
        <x:v>5.8708081475492002E-3</x:v>
      </x:c>
      <x:c r="I87" s="11">
        <x:v>3.2847497187870403E-2</x:v>
      </x:c>
    </x:row>
    <x:row r="88">
      <x:c r="A88" s="10">
        <x:v>38333</x:v>
      </x:c>
      <x:c r="B88" s="11">
        <x:v>8.3517725625230702E-2</x:v>
      </x:c>
      <x:c r="C88" s="11">
        <x:v>6.0436892508006497E-2</x:v>
      </x:c>
      <x:c r="D88" s="11">
        <x:v>3.1536239612816201E-2</x:v>
      </x:c>
      <x:c r="E88" s="11">
        <x:v>1.07562568958404E-3</x:v>
      </x:c>
      <x:c r="F88" s="11">
        <x:v>4.0011673106907897E-4</x:v>
      </x:c>
      <x:c r="G88" s="11">
        <x:v>3.3534554701777901E-2</x:v>
      </x:c>
      <x:c r="H88" s="11">
        <x:v>4.68923739218395E-3</x:v>
      </x:c>
      <x:c r="I88" s="11">
        <x:v>2.9887464058563299E-2</x:v>
      </x:c>
    </x:row>
    <x:row r="89">
      <x:c r="A89" s="10">
        <x:v>38339</x:v>
      </x:c>
      <x:c r="B89" s="11">
        <x:v>9.4030956919003206E-2</x:v>
      </x:c>
      <x:c r="C89" s="11">
        <x:v>7.9932807861919197E-2</x:v>
      </x:c>
      <x:c r="D89" s="11">
        <x:v>3.19995230988874E-2</x:v>
      </x:c>
      <x:c r="E89" s="11">
        <x:v>1.6639507035780599E-2</x:v>
      </x:c>
      <x:c r="F89" s="11">
        <x:v>1.9564487917181201E-2</x:v>
      </x:c>
      <x:c r="G89" s="11">
        <x:v>1.51195682298683E-2</x:v>
      </x:c>
      <x:c r="H89" s="11">
        <x:v>-6.2005126192301602E-3</x:v>
      </x:c>
      <x:c r="I89" s="11">
        <x:v>3.3756600629106598E-2</x:v>
      </x:c>
    </x:row>
    <x:row r="90">
      <x:c r="A90" s="10">
        <x:v>38340</x:v>
      </x:c>
      <x:c r="B90" s="11">
        <x:v>2.0715368479858901E-2</x:v>
      </x:c>
      <x:c r="C90" s="11">
        <x:v>3.1636304639960998E-2</x:v>
      </x:c>
      <x:c r="D90" s="11">
        <x:v>-1.93015526068171E-2</x:v>
      </x:c>
      <x:c r="E90" s="11">
        <x:v>-3.3866020795627803E-2</x:v>
      </x:c>
      <x:c r="F90" s="11">
        <x:v>-8.4113767468608804E-3</x:v>
      </x:c>
      <x:c r="G90" s="11">
        <x:v>7.5959538445213901E-2</x:v>
      </x:c>
      <x:c r="H90" s="11">
        <x:v>4.3354194194278002E-2</x:v>
      </x:c>
      <x:c r="I90" s="11">
        <x:v>1.33333944196005E-2</x:v>
      </x:c>
    </x:row>
    <x:row r="91">
      <x:c r="A91" s="10">
        <x:v>38344</x:v>
      </x:c>
      <x:c r="B91" s="11">
        <x:v>8.8746015663201894E-2</x:v>
      </x:c>
      <x:c r="C91" s="11">
        <x:v>4.8802318756979102E-2</x:v>
      </x:c>
      <x:c r="D91" s="11">
        <x:v>2.0136980463199901E-2</x:v>
      </x:c>
      <x:c r="E91" s="11">
        <x:v>2.0240118670910599E-2</x:v>
      </x:c>
      <x:c r="F91" s="11">
        <x:v>1.33657778578068E-2</x:v>
      </x:c>
      <x:c r="G91" s="11">
        <x:v>3.0129986513350599E-2</x:v>
      </x:c>
      <x:c r="H91" s="11">
        <x:v>4.9695096416203996E-3</x:v>
      </x:c>
      <x:c r="I91" s="11">
        <x:v>3.0696729440661801E-2</x:v>
      </x:c>
    </x:row>
    <x:row r="92">
      <x:c r="A92" s="10">
        <x:v>38349</x:v>
      </x:c>
      <x:c r="B92" s="11">
        <x:v>7.3479653488737307E-2</x:v>
      </x:c>
      <x:c r="C92" s="11">
        <x:v>5.97235523101401E-2</x:v>
      </x:c>
      <x:c r="D92" s="11">
        <x:v>2.7311775254063399E-2</x:v>
      </x:c>
      <x:c r="E92" s="11">
        <x:v>-2.7240177758534E-2</x:v>
      </x:c>
      <x:c r="F92" s="11">
        <x:v>2.6599599957063398E-3</x:v>
      </x:c>
      <x:c r="G92" s="11">
        <x:v>1.7414260019283499E-2</x:v>
      </x:c>
      <x:c r="H92" s="11">
        <x:v>-2.250290969536E-2</x:v>
      </x:c>
      <x:c r="I92" s="11">
        <x:v>1.8068194016105099E-2</x:v>
      </x:c>
    </x:row>
    <x:row r="93">
      <x:c r="A93" s="10">
        <x:v>38351</x:v>
      </x:c>
      <x:c r="B93" s="11">
        <x:v>3.6253296150619799E-2</x:v>
      </x:c>
      <x:c r="C93" s="11">
        <x:v>4.9894489019419702E-2</x:v>
      </x:c>
      <x:c r="D93" s="11">
        <x:v>2.5441683449433298E-3</x:v>
      </x:c>
      <x:c r="E93" s="11">
        <x:v>-2.2685337797574901E-4</x:v>
      </x:c>
      <x:c r="F93" s="11">
        <x:v>-2.7202647969769098E-2</x:v>
      </x:c>
      <x:c r="G93" s="11">
        <x:v>-5.8572688301422801E-2</x:v>
      </x:c>
      <x:c r="H93" s="11">
        <x:v>-3.8788773386090998E-2</x:v>
      </x:c>
      <x:c r="I93" s="11">
        <x:v>-6.4412492307516396E-3</x:v>
      </x:c>
    </x:row>
    <x:row r="94">
      <x:c r="A94" s="10">
        <x:v>38360</x:v>
      </x:c>
      <x:c r="B94" s="11">
        <x:v>0.10419475044285301</x:v>
      </x:c>
      <x:c r="C94" s="11">
        <x:v>0.114622991643215</x:v>
      </x:c>
      <x:c r="D94" s="11">
        <x:v>7.5858644652854204E-2</x:v>
      </x:c>
      <x:c r="E94" s="11">
        <x:v>7.5414645489808002E-2</x:v>
      </x:c>
      <x:c r="F94" s="11">
        <x:v>4.8421082739386903E-2</x:v>
      </x:c>
      <x:c r="G94" s="11">
        <x:v>0.100842798115098</x:v>
      </x:c>
      <x:c r="H94" s="11">
        <x:v>6.07106124874109E-2</x:v>
      </x:c>
      <x:c r="I94" s="11">
        <x:v>8.2681011650391906E-2</x:v>
      </x:c>
    </x:row>
    <x:row r="95">
      <x:c r="A95" s="10">
        <x:v>38361</x:v>
      </x:c>
      <x:c r="B95" s="11">
        <x:v>9.3504523464991496E-2</x:v>
      </x:c>
      <x:c r="C95" s="11">
        <x:v>7.3890415328666206E-2</x:v>
      </x:c>
      <x:c r="D95" s="11">
        <x:v>4.8048751825720298E-2</x:v>
      </x:c>
      <x:c r="E95" s="11">
        <x:v>3.2805365800863899E-2</x:v>
      </x:c>
      <x:c r="F95" s="11">
        <x:v>1.42670469312567E-2</x:v>
      </x:c>
      <x:c r="G95" s="11">
        <x:v>3.2940261730649602E-2</x:v>
      </x:c>
      <x:c r="H95" s="11">
        <x:v>1.8355890687750401E-2</x:v>
      </x:c>
      <x:c r="I95" s="11">
        <x:v>4.4152720043929602E-2</x:v>
      </x:c>
    </x:row>
    <x:row r="96">
      <x:c r="A96" s="10">
        <x:v>38363</x:v>
      </x:c>
      <x:c r="B96" s="11">
        <x:v>5.1042460684010901E-2</x:v>
      </x:c>
      <x:c r="C96" s="11">
        <x:v>1.9336074604602901E-2</x:v>
      </x:c>
      <x:c r="D96" s="11">
        <x:v>-3.25911649088532E-2</x:v>
      </x:c>
      <x:c r="E96" s="11">
        <x:v>-3.5250803383955302E-2</x:v>
      </x:c>
      <x:c r="F96" s="11">
        <x:v>-2.9645681241450901E-2</x:v>
      </x:c>
      <x:c r="G96" s="11">
        <x:v>-6.0300736119890197E-3</x:v>
      </x:c>
      <x:c r="H96" s="11">
        <x:v>-3.50948273226157E-2</x:v>
      </x:c>
      <x:c r="I96" s="11">
        <x:v>-1.13529134681073E-2</x:v>
      </x:c>
    </x:row>
    <x:row r="97">
      <x:c r="A97" s="10">
        <x:v>38365</x:v>
      </x:c>
      <x:c r="B97" s="11">
        <x:v>4.8400709774178298E-2</x:v>
      </x:c>
      <x:c r="C97" s="11">
        <x:v>4.6611194839253002E-2</x:v>
      </x:c>
      <x:c r="D97" s="11">
        <x:v>-9.7348269514773902E-3</x:v>
      </x:c>
      <x:c r="E97" s="11">
        <x:v>-7.3276625938386006E-2</x:v>
      </x:c>
      <x:c r="F97" s="11">
        <x:v>8.8140720638419396E-3</x:v>
      </x:c>
      <x:c r="G97" s="11">
        <x:v>1.93882272858635E-2</x:v>
      </x:c>
      <x:c r="H97" s="11">
        <x:v>1.20018033526582E-2</x:v>
      </x:c>
      <x:c r="I97" s="11">
        <x:v>3.68573518242925E-3</x:v>
      </x:c>
    </x:row>
    <x:row r="98">
      <x:c r="A98" s="10">
        <x:v>38366</x:v>
      </x:c>
      <x:c r="B98" s="11">
        <x:v>8.9026340107727406E-2</x:v>
      </x:c>
      <x:c r="C98" s="11">
        <x:v>5.49091158456591E-2</x:v>
      </x:c>
      <x:c r="D98" s="11">
        <x:v>5.5496895501069201E-3</x:v>
      </x:c>
      <x:c r="E98" s="11">
        <x:v>-2.8469012226127199E-2</x:v>
      </x:c>
      <x:c r="F98" s="11">
        <x:v>-5.7554127400028902E-3</x:v>
      </x:c>
      <x:c r="G98" s="11">
        <x:v>3.2953677894415001E-2</x:v>
      </x:c>
      <x:c r="H98" s="11">
        <x:v>-1.7369464867218899E-2</x:v>
      </x:c>
      <x:c r="I98" s="11">
        <x:v>1.70330545785757E-2</x:v>
      </x:c>
    </x:row>
    <x:row r="99">
      <x:c r="A99" s="10">
        <x:v>38367</x:v>
      </x:c>
      <x:c r="B99" s="11">
        <x:v>5.74894970153213E-2</x:v>
      </x:c>
      <x:c r="C99" s="11">
        <x:v>6.8697862894254502E-2</x:v>
      </x:c>
      <x:c r="D99" s="11">
        <x:v>-4.5410982002035E-2</x:v>
      </x:c>
      <x:c r="E99" s="11">
        <x:v>-8.4110894282692403E-2</x:v>
      </x:c>
      <x:c r="F99" s="11">
        <x:v>-1.2955220452779101E-2</x:v>
      </x:c>
      <x:c r="G99" s="11">
        <x:v>1.7601867156053001E-2</x:v>
      </x:c>
      <x:c r="H99" s="11">
        <x:v>-1.1116875762785401E-2</x:v>
      </x:c>
      <x:c r="I99" s="11">
        <x:v>7.6036950441905997E-3</x:v>
      </x:c>
    </x:row>
    <x:row r="100">
      <x:c r="A100" s="10">
        <x:v>38368</x:v>
      </x:c>
      <x:c r="B100" s="11">
        <x:v>4.6928583256071001E-2</x:v>
      </x:c>
      <x:c r="C100" s="11">
        <x:v>6.0654800255122501E-2</x:v>
      </x:c>
      <x:c r="D100" s="11">
        <x:v>3.3164705577182603E-2</x:v>
      </x:c>
      <x:c r="E100" s="11">
        <x:v>2.0406693452512101E-2</x:v>
      </x:c>
      <x:c r="F100" s="11">
        <x:v>-4.1242030258807696E-3</x:v>
      </x:c>
      <x:c r="G100" s="11">
        <x:v>-8.8330489608878001E-4</x:v>
      </x:c>
      <x:c r="H100" s="11">
        <x:v>1.9719578502672301E-2</x:v>
      </x:c>
      <x:c r="I100" s="11">
        <x:v>2.26244834412818E-2</x:v>
      </x:c>
    </x:row>
    <x:row r="101">
      <x:c r="A101" s="10">
        <x:v>38371</x:v>
      </x:c>
      <x:c r="B101" s="11">
        <x:v>7.2996010850882004E-2</x:v>
      </x:c>
      <x:c r="C101" s="11">
        <x:v>5.7350107334827503E-2</x:v>
      </x:c>
      <x:c r="D101" s="11">
        <x:v>2.4555832548457401E-2</x:v>
      </x:c>
      <x:c r="E101" s="11">
        <x:v>-2.5718663556760099E-2</x:v>
      </x:c>
      <x:c r="F101" s="11">
        <x:v>-8.0202368146046407E-3</x:v>
      </x:c>
      <x:c r="G101" s="11">
        <x:v>-1.3593703359096401E-3</x:v>
      </x:c>
      <x:c r="H101" s="11">
        <x:v>-1.00343409418853E-2</x:v>
      </x:c>
      <x:c r="I101" s="11">
        <x:v>1.4125037825608601E-2</x:v>
      </x:c>
    </x:row>
    <x:row r="102">
      <x:c r="A102" s="10">
        <x:v>38372</x:v>
      </x:c>
      <x:c r="B102" s="11">
        <x:v>4.6896582444144401E-2</x:v>
      </x:c>
      <x:c r="C102" s="11">
        <x:v>7.6626446601883405E-2</x:v>
      </x:c>
      <x:c r="D102" s="11">
        <x:v>3.2425422652830403E-2</x:v>
      </x:c>
      <x:c r="E102" s="11">
        <x:v>-3.7593858195838999E-2</x:v>
      </x:c>
      <x:c r="F102" s="11">
        <x:v>6.5521399693650503E-3</x:v>
      </x:c>
      <x:c r="G102" s="11">
        <x:v>4.22597798073387E-2</x:v>
      </x:c>
      <x:c r="H102" s="11">
        <x:v>5.4434246144565997E-2</x:v>
      </x:c>
      <x:c r="I102" s="11">
        <x:v>3.0507495744545299E-2</x:v>
      </x:c>
    </x:row>
    <x:row r="103">
      <x:c r="A103" s="10">
        <x:v>38374</x:v>
      </x:c>
      <x:c r="B103" s="11">
        <x:v>0.15349015991269799</x:v>
      </x:c>
      <x:c r="C103" s="11">
        <x:v>0.10835283154601399</x:v>
      </x:c>
      <x:c r="D103" s="11">
        <x:v>9.1567481513632504E-2</x:v>
      </x:c>
      <x:c r="E103" s="11">
        <x:v>7.2570881259617095E-2</x:v>
      </x:c>
      <x:c r="F103" s="11">
        <x:v>6.4729396385598201E-2</x:v>
      </x:c>
      <x:c r="G103" s="11">
        <x:v>4.8497057409417302E-2</x:v>
      </x:c>
      <x:c r="H103" s="11">
        <x:v>3.12552737919689E-2</x:v>
      </x:c>
      <x:c r="I103" s="11">
        <x:v>7.8351538646088306E-2</x:v>
      </x:c>
    </x:row>
    <x:row r="104">
      <x:c r="A104" s="10">
        <x:v>38375</x:v>
      </x:c>
      <x:c r="B104" s="11">
        <x:v>7.5660133532044094E-2</x:v>
      </x:c>
      <x:c r="C104" s="11">
        <x:v>9.1153138071918105E-2</x:v>
      </x:c>
      <x:c r="D104" s="11">
        <x:v>3.0196580352056402E-3</x:v>
      </x:c>
      <x:c r="E104" s="11">
        <x:v>-8.5138458237626301E-3</x:v>
      </x:c>
      <x:c r="F104" s="11">
        <x:v>9.6575554572455296E-3</x:v>
      </x:c>
      <x:c r="G104" s="11">
        <x:v>2.2617621247555501E-2</x:v>
      </x:c>
      <x:c r="H104" s="11">
        <x:v>2.7841997294329499E-2</x:v>
      </x:c>
      <x:c r="I104" s="11">
        <x:v>3.2257627215866898E-2</x:v>
      </x:c>
    </x:row>
    <x:row r="105">
      <x:c r="A105" s="10">
        <x:v>38376</x:v>
      </x:c>
      <x:c r="B105" s="11">
        <x:v>5.9948495619560699E-2</x:v>
      </x:c>
      <x:c r="C105" s="11">
        <x:v>5.6331717435249999E-2</x:v>
      </x:c>
      <x:c r="D105" s="11">
        <x:v>3.1881562511452098E-2</x:v>
      </x:c>
      <x:c r="E105" s="11">
        <x:v>7.7820099507336397E-3</x:v>
      </x:c>
      <x:c r="F105" s="11">
        <x:v>-3.6890318453011999E-3</x:v>
      </x:c>
      <x:c r="G105" s="11">
        <x:v>6.8206099763517297E-2</x:v>
      </x:c>
      <x:c r="H105" s="11">
        <x:v>1.76468759895623E-2</x:v>
      </x:c>
      <x:c r="I105" s="11">
        <x:v>3.4585307579394001E-2</x:v>
      </x:c>
    </x:row>
    <x:row r="106">
      <x:c r="A106" s="10">
        <x:v>38378</x:v>
      </x:c>
      <x:c r="B106" s="11">
        <x:v>0.10743819720608901</x:v>
      </x:c>
      <x:c r="C106" s="11">
        <x:v>0.10500848291468</x:v>
      </x:c>
      <x:c r="D106" s="11">
        <x:v>7.9718433620620602E-2</x:v>
      </x:c>
      <x:c r="E106" s="11">
        <x:v>-6.8912313933160501E-3</x:v>
      </x:c>
      <x:c r="F106" s="11">
        <x:v>-3.7792490064986702E-2</x:v>
      </x:c>
      <x:c r="G106" s="11">
        <x:v>1.24612200409864E-2</x:v>
      </x:c>
      <x:c r="H106" s="11">
        <x:v>-4.5270910314789803E-2</x:v>
      </x:c>
      <x:c r="I106" s="11">
        <x:v>2.87869436097773E-2</x:v>
      </x:c>
    </x:row>
    <x:row r="107">
      <x:c r="A107" s="10">
        <x:v>38379</x:v>
      </x:c>
      <x:c r="B107" s="11">
        <x:v>7.8386075372932101E-2</x:v>
      </x:c>
      <x:c r="C107" s="11">
        <x:v>5.5122971712746702E-2</x:v>
      </x:c>
      <x:c r="D107" s="11">
        <x:v>-9.4423684212613303E-4</x:v>
      </x:c>
      <x:c r="E107" s="11">
        <x:v>-3.2652122336839097E-2</x:v>
      </x:c>
      <x:c r="F107" s="11">
        <x:v>-3.08390842385361E-2</x:v>
      </x:c>
      <x:c r="G107" s="11">
        <x:v>1.96271948902304E-2</x:v>
      </x:c>
      <x:c r="H107" s="11">
        <x:v>-3.01633221980561E-3</x:v>
      </x:c>
      <x:c r="I107" s="11">
        <x:v>1.06984550130156E-2</x:v>
      </x:c>
    </x:row>
    <x:row r="108">
      <x:c r="A108" s="10">
        <x:v>38382</x:v>
      </x:c>
      <x:c r="B108" s="11">
        <x:v>8.9482910380228306E-2</x:v>
      </x:c>
      <x:c r="C108" s="11">
        <x:v>7.0922626306508099E-2</x:v>
      </x:c>
      <x:c r="D108" s="11">
        <x:v>8.1849934122912998E-3</x:v>
      </x:c>
      <x:c r="E108" s="11">
        <x:v>-3.3333864521738102E-2</x:v>
      </x:c>
      <x:c r="F108" s="11">
        <x:v>-7.5724777783831004E-3</x:v>
      </x:c>
      <x:c r="G108" s="11">
        <x:v>-6.2650829966509596E-3</x:v>
      </x:c>
      <x:c r="H108" s="11">
        <x:v>-3.9127203973056603E-3</x:v>
      </x:c>
      <x:c r="I108" s="11">
        <x:v>1.3248758024267801E-2</x:v>
      </x:c>
    </x:row>
    <x:row r="109">
      <x:c r="A109" s="10">
        <x:v>38386</x:v>
      </x:c>
      <x:c r="B109" s="11">
        <x:v>2.4035168552851101E-2</x:v>
      </x:c>
      <x:c r="C109" s="11">
        <x:v>3.0352831274622901E-2</x:v>
      </x:c>
      <x:c r="D109" s="11">
        <x:v>1.35226406446016E-2</x:v>
      </x:c>
      <x:c r="E109" s="11">
        <x:v>-3.9646186728442501E-2</x:v>
      </x:c>
      <x:c r="F109" s="11">
        <x:v>-3.3460243937012697E-2</x:v>
      </x:c>
      <x:c r="G109" s="11">
        <x:v>5.2641218051927202E-2</x:v>
      </x:c>
      <x:c r="H109" s="11">
        <x:v>6.7129676424005594E-2</x:v>
      </x:c>
      <x:c r="I109" s="11">
        <x:v>1.7018767103866302E-2</x:v>
      </x:c>
    </x:row>
    <x:row r="110">
      <x:c r="A110" s="10">
        <x:v>38389</x:v>
      </x:c>
      <x:c r="B110" s="11">
        <x:v>8.6190896529480102E-2</x:v>
      </x:c>
      <x:c r="C110" s="11">
        <x:v>8.7324261647742304E-2</x:v>
      </x:c>
      <x:c r="D110" s="11">
        <x:v>4.6028838364046698E-2</x:v>
      </x:c>
      <x:c r="E110" s="11">
        <x:v>-3.7162434920838599E-3</x:v>
      </x:c>
      <x:c r="F110" s="11">
        <x:v>2.08509720291295E-2</x:v>
      </x:c>
      <x:c r="G110" s="11">
        <x:v>5.0594020142746797E-2</x:v>
      </x:c>
      <x:c r="H110" s="11">
        <x:v>4.4547038701155797E-2</x:v>
      </x:c>
      <x:c r="I110" s="11">
        <x:v>4.5912337139756003E-2</x:v>
      </x:c>
    </x:row>
    <x:row r="111">
      <x:c r="A111" s="10">
        <x:v>38390</x:v>
      </x:c>
      <x:c r="B111" s="11">
        <x:v>8.5571997582571294E-2</x:v>
      </x:c>
      <x:c r="C111" s="11">
        <x:v>1.50791648190678E-2</x:v>
      </x:c>
      <x:c r="D111" s="11">
        <x:v>1.3063729593646999E-2</x:v>
      </x:c>
      <x:c r="E111" s="11">
        <x:v>-2.5031856649984099E-2</x:v>
      </x:c>
      <x:c r="F111" s="11">
        <x:v>-7.2633400241445501E-3</x:v>
      </x:c>
      <x:c r="G111" s="11">
        <x:v>3.0914216681090199E-2</x:v>
      </x:c>
      <x:c r="H111" s="11">
        <x:v>-2.3255931542948598E-3</x:v>
      </x:c>
      <x:c r="I111" s="11">
        <x:v>1.4510969608534201E-2</x:v>
      </x:c>
    </x:row>
    <x:row r="112">
      <x:c r="A112" s="10">
        <x:v>38393</x:v>
      </x:c>
      <x:c r="B112" s="11">
        <x:v>0.15385372291931401</x:v>
      </x:c>
      <x:c r="C112" s="11">
        <x:v>0.13750697130647499</x:v>
      </x:c>
      <x:c r="D112" s="11">
        <x:v>9.3505386414390906E-2</x:v>
      </x:c>
      <x:c r="E112" s="11">
        <x:v>2.3786507290904001E-2</x:v>
      </x:c>
      <x:c r="F112" s="11">
        <x:v>4.7130289912041601E-2</x:v>
      </x:c>
      <x:c r="G112" s="11">
        <x:v>1.52445035568586E-2</x:v>
      </x:c>
      <x:c r="H112" s="11">
        <x:v>-2.4478153117562103E-4</x:v>
      </x:c>
      <x:c r="I112" s="11">
        <x:v>6.4464527916883604E-2</x:v>
      </x:c>
    </x:row>
    <x:row r="113">
      <x:c r="A113" s="10">
        <x:v>38394</x:v>
      </x:c>
      <x:c r="B113" s="11">
        <x:v>5.5838920238873699E-2</x:v>
      </x:c>
      <x:c r="C113" s="11">
        <x:v>8.1245484233815807E-2</x:v>
      </x:c>
      <x:c r="D113" s="11">
        <x:v>4.3575740433223098E-2</x:v>
      </x:c>
      <x:c r="E113" s="11">
        <x:v>2.0087426872732801E-2</x:v>
      </x:c>
      <x:c r="F113" s="11">
        <x:v>-6.7115498864720301E-3</x:v>
      </x:c>
      <x:c r="G113" s="11">
        <x:v>1.86944481111113E-2</x:v>
      </x:c>
      <x:c r="H113" s="11">
        <x:v>-2.6998677684235101E-2</x:v>
      </x:c>
      <x:c r="I113" s="11">
        <x:v>2.56493150589156E-2</x:v>
      </x:c>
    </x:row>
    <x:row r="114">
      <x:c r="A114" s="10">
        <x:v>38398</x:v>
      </x:c>
      <x:c r="B114" s="11">
        <x:v>9.5937531448658103E-2</x:v>
      </x:c>
      <x:c r="C114" s="11">
        <x:v>0.10574922483263</x:v>
      </x:c>
      <x:c r="D114" s="11">
        <x:v>9.3554520558974692E-3</x:v>
      </x:c>
      <x:c r="E114" s="11">
        <x:v>-9.0641805269193292E-3</x:v>
      </x:c>
      <x:c r="F114" s="11">
        <x:v>8.6919981175023805E-3</x:v>
      </x:c>
      <x:c r="G114" s="11">
        <x:v>2.9595773017981102E-2</x:v>
      </x:c>
      <x:c r="H114" s="11">
        <x:v>-1.15804029987308E-2</x:v>
      </x:c>
      <x:c r="I114" s="11">
        <x:v>2.8983417937453099E-2</x:v>
      </x:c>
    </x:row>
    <x:row r="115">
      <x:c r="A115" s="10">
        <x:v>38399</x:v>
      </x:c>
      <x:c r="B115" s="11">
        <x:v>0.13352727126963801</x:v>
      </x:c>
      <x:c r="C115" s="11">
        <x:v>0.12057485035193399</x:v>
      </x:c>
      <x:c r="D115" s="11">
        <x:v>5.5567722331938803E-2</x:v>
      </x:c>
      <x:c r="E115" s="11">
        <x:v>6.7141675388310104E-2</x:v>
      </x:c>
      <x:c r="F115" s="11">
        <x:v>2.8359918352404999E-2</x:v>
      </x:c>
      <x:c r="G115" s="11">
        <x:v>8.6105222615191795E-2</x:v>
      </x:c>
      <x:c r="H115" s="11">
        <x:v>5.0524533525347901E-2</x:v>
      </x:c>
      <x:c r="I115" s="11">
        <x:v>7.4910762443799503E-2</x:v>
      </x:c>
    </x:row>
    <x:row r="116">
      <x:c r="A116" s="10">
        <x:v>38400</x:v>
      </x:c>
      <x:c r="B116" s="11">
        <x:v>7.9042645458460306E-2</x:v>
      </x:c>
      <x:c r="C116" s="11">
        <x:v>6.3705867010318107E-2</x:v>
      </x:c>
      <x:c r="D116" s="11">
        <x:v>3.1804529526836101E-2</x:v>
      </x:c>
      <x:c r="E116" s="11">
        <x:v>1.38425740322561E-2</x:v>
      </x:c>
      <x:c r="F116" s="11">
        <x:v>2.8399342092716801E-2</x:v>
      </x:c>
      <x:c r="G116" s="11">
        <x:v>2.9170412166625699E-2</x:v>
      </x:c>
      <x:c r="H116" s="11">
        <x:v>6.2388608299923801E-3</x:v>
      </x:c>
      <x:c r="I116" s="11">
        <x:v>3.52501908928117E-2</x:v>
      </x:c>
    </x:row>
    <x:row r="117">
      <x:c r="A117" s="10">
        <x:v>38401</x:v>
      </x:c>
      <x:c r="B117" s="11">
        <x:v>0.124737569757762</x:v>
      </x:c>
      <x:c r="C117" s="11">
        <x:v>7.5714308184903004E-2</x:v>
      </x:c>
      <x:c r="D117" s="11">
        <x:v>3.36858186444145E-2</x:v>
      </x:c>
      <x:c r="E117" s="11">
        <x:v>-5.1548099813372399E-5</x:v>
      </x:c>
      <x:c r="F117" s="11">
        <x:v>3.80908634027471E-3</x:v>
      </x:c>
      <x:c r="G117" s="11">
        <x:v>1.4500784643513599E-2</x:v>
      </x:c>
      <x:c r="H117" s="11">
        <x:v>-2.2799382955376601E-2</x:v>
      </x:c>
      <x:c r="I117" s="11">
        <x:v>3.0062679988236599E-2</x:v>
      </x:c>
    </x:row>
    <x:row r="118">
      <x:c r="A118" s="10">
        <x:v>38402</x:v>
      </x:c>
      <x:c r="B118" s="11">
        <x:v>8.2781676778873298E-2</x:v>
      </x:c>
      <x:c r="C118" s="11">
        <x:v>7.3890351722852604E-2</x:v>
      </x:c>
      <x:c r="D118" s="11">
        <x:v>1.9583442769660699E-2</x:v>
      </x:c>
      <x:c r="E118" s="11">
        <x:v>-1.45212715817289E-2</x:v>
      </x:c>
      <x:c r="F118" s="11">
        <x:v>-3.6247329902555803E-2</x:v>
      </x:c>
      <x:c r="G118" s="11">
        <x:v>1.41564833926166E-2</x:v>
      </x:c>
      <x:c r="H118" s="11">
        <x:v>1.0613659769072E-2</x:v>
      </x:c>
      <x:c r="I118" s="11">
        <x:v>1.93909019231535E-2</x:v>
      </x:c>
    </x:row>
    <x:row r="119">
      <x:c r="A119" s="10">
        <x:v>38404</x:v>
      </x:c>
      <x:c r="B119" s="11">
        <x:v>4.1063799502413602E-2</x:v>
      </x:c>
      <x:c r="C119" s="11">
        <x:v>2.6892831489840299E-2</x:v>
      </x:c>
      <x:c r="D119" s="11">
        <x:v>6.1406360624234699E-2</x:v>
      </x:c>
      <x:c r="E119" s="11">
        <x:v>8.6513232423474796E-3</x:v>
      </x:c>
      <x:c r="F119" s="11">
        <x:v>4.7929882034689501E-2</x:v>
      </x:c>
      <x:c r="G119" s="11">
        <x:v>4.4739268537456599E-2</x:v>
      </x:c>
      <x:c r="H119" s="11">
        <x:v>5.4642951543827298E-2</x:v>
      </x:c>
      <x:c r="I119" s="11">
        <x:v>4.14123085784475E-2</x:v>
      </x:c>
    </x:row>
    <x:row r="120">
      <x:c r="A120" s="10">
        <x:v>38405</x:v>
      </x:c>
      <x:c r="B120" s="11">
        <x:v>7.3628148187936698E-2</x:v>
      </x:c>
      <x:c r="C120" s="11">
        <x:v>4.4788644765961699E-2</x:v>
      </x:c>
      <x:c r="D120" s="11">
        <x:v>-4.88449333139746E-4</x:v>
      </x:c>
      <x:c r="E120" s="11">
        <x:v>-3.2975913851915298E-2</x:v>
      </x:c>
      <x:c r="F120" s="11">
        <x:v>-5.47663440101918E-2</x:v>
      </x:c>
      <x:c r="G120" s="11">
        <x:v>4.5403397791417201E-4</x:v>
      </x:c>
      <x:c r="H120" s="11">
        <x:v>-3.1040771427085001E-2</x:v>
      </x:c>
      <x:c r="I120" s="11">
        <x:v>-2.52284007579987E-3</x:v>
      </x:c>
    </x:row>
    <x:row r="121">
      <x:c r="A121" s="10">
        <x:v>38406</x:v>
      </x:c>
      <x:c r="B121" s="11">
        <x:v>8.0461116551316506E-2</x:v>
      </x:c>
      <x:c r="C121" s="11">
        <x:v>8.2602297410469497E-2</x:v>
      </x:c>
      <x:c r="D121" s="11">
        <x:v>3.4612250866717903E-2</x:v>
      </x:c>
      <x:c r="E121" s="11">
        <x:v>2.5861247157295701E-2</x:v>
      </x:c>
      <x:c r="F121" s="11">
        <x:v>1.6409068597884598E-2</x:v>
      </x:c>
      <x:c r="G121" s="11">
        <x:v>3.7406975432661103E-2</x:v>
      </x:c>
      <x:c r="H121" s="11">
        <x:v>5.6016357116280599E-2</x:v>
      </x:c>
      <x:c r="I121" s="11">
        <x:v>4.6679629724131103E-2</x:v>
      </x:c>
    </x:row>
    <x:row r="122">
      <x:c r="A122" s="10">
        <x:v>38411</x:v>
      </x:c>
      <x:c r="B122" s="11">
        <x:v>8.0565882131387406E-2</x:v>
      </x:c>
      <x:c r="C122" s="11">
        <x:v>3.6835847242476898E-2</x:v>
      </x:c>
      <x:c r="D122" s="11">
        <x:v>4.0495694057903597E-2</x:v>
      </x:c>
      <x:c r="E122" s="11">
        <x:v>2.3455436441095798E-2</x:v>
      </x:c>
      <x:c r="F122" s="11">
        <x:v>-2.6402269196065899E-2</x:v>
      </x:c>
      <x:c r="G122" s="11">
        <x:v>-1.40933800035582E-2</x:v>
      </x:c>
      <x:c r="H122" s="11">
        <x:v>-3.2093934178485002E-2</x:v>
      </x:c>
      <x:c r="I122" s="11">
        <x:v>1.56004256659758E-2</x:v>
      </x:c>
    </x:row>
    <x:row r="123">
      <x:c r="A123" s="10">
        <x:v>38414</x:v>
      </x:c>
      <x:c r="B123" s="11">
        <x:v>0.11194714685116</x:v>
      </x:c>
      <x:c r="C123" s="11">
        <x:v>7.4955648429517602E-2</x:v>
      </x:c>
      <x:c r="D123" s="11">
        <x:v>6.0818809328873999E-2</x:v>
      </x:c>
      <x:c r="E123" s="11">
        <x:v>-3.8064899837464299E-2</x:v>
      </x:c>
      <x:c r="F123" s="11">
        <x:v>5.2165927167933397E-2</x:v>
      </x:c>
      <x:c r="G123" s="11">
        <x:v>5.9681208970532501E-2</x:v>
      </x:c>
      <x:c r="H123" s="11">
        <x:v>8.4783288960549597E-3</x:v>
      </x:c>
      <x:c r="I123" s="11">
        <x:v>4.7418219016617198E-2</x:v>
      </x:c>
    </x:row>
    <x:row r="124">
      <x:c r="A124" s="10">
        <x:v>38415</x:v>
      </x:c>
      <x:c r="B124" s="11">
        <x:v>4.7960275183777101E-2</x:v>
      </x:c>
      <x:c r="C124" s="11">
        <x:v>1.49534837160002E-2</x:v>
      </x:c>
      <x:c r="D124" s="11">
        <x:v>-2.8815558538911899E-2</x:v>
      </x:c>
      <x:c r="E124" s="11">
        <x:v>-4.5150958695572403E-2</x:v>
      </x:c>
      <x:c r="F124" s="11">
        <x:v>-6.6652313348608896E-2</x:v>
      </x:c>
      <x:c r="G124" s="11">
        <x:v>2.94848579427789E-2</x:v>
      </x:c>
      <x:c r="H124" s="11">
        <x:v>-2.56899156738358E-2</x:v>
      </x:c>
      <x:c r="I124" s="11">
        <x:v>-1.22653612887203E-2</x:v>
      </x:c>
    </x:row>
    <x:row r="125">
      <x:c r="A125" s="10">
        <x:v>38416</x:v>
      </x:c>
      <x:c r="B125" s="11">
        <x:v>6.3526154565369905E-2</x:v>
      </x:c>
      <x:c r="C125" s="11">
        <x:v>4.64175216736359E-2</x:v>
      </x:c>
      <x:c r="D125" s="11">
        <x:v>2.20564871549561E-2</x:v>
      </x:c>
      <x:c r="E125" s="11">
        <x:v>-6.6624146917115407E-2</x:v>
      </x:c>
      <x:c r="F125" s="11">
        <x:v>-3.1059919604077502E-2</x:v>
      </x:c>
      <x:c r="G125" s="11">
        <x:v>3.70142838448085E-3</x:v>
      </x:c>
      <x:c r="H125" s="11">
        <x:v>-3.02435059707717E-2</x:v>
      </x:c>
      <x:c r="I125" s="11">
        <x:v>1.0927248826788599E-3</x:v>
      </x:c>
    </x:row>
    <x:row r="126">
      <x:c r="A126" s="10">
        <x:v>38417</x:v>
      </x:c>
      <x:c r="B126" s="11">
        <x:v>9.5567111188748693E-2</x:v>
      </x:c>
      <x:c r="C126" s="11">
        <x:v>0.13507534536628801</x:v>
      </x:c>
      <x:c r="D126" s="11">
        <x:v>5.5005931716475102E-2</x:v>
      </x:c>
      <x:c r="E126" s="11">
        <x:v>1.7185308800102699E-2</x:v>
      </x:c>
      <x:c r="F126" s="11">
        <x:v>5.0674621946852398E-2</x:v>
      </x:c>
      <x:c r="G126" s="11">
        <x:v>3.6735534088387298E-2</x:v>
      </x:c>
      <x:c r="H126" s="11">
        <x:v>2.8882242131845998E-2</x:v>
      </x:c>
      <x:c r="I126" s="11">
        <x:v>5.7364320796528097E-2</x:v>
      </x:c>
    </x:row>
    <x:row r="127">
      <x:c r="A127" s="10">
        <x:v>38418</x:v>
      </x:c>
      <x:c r="B127" s="11">
        <x:v>4.72752619568012E-2</x:v>
      </x:c>
      <x:c r="C127" s="11">
        <x:v>3.5601757272369097E-2</x:v>
      </x:c>
      <x:c r="D127" s="11">
        <x:v>2.6809331312345201E-2</x:v>
      </x:c>
      <x:c r="E127" s="11">
        <x:v>5.0719678301822E-3</x:v>
      </x:c>
      <x:c r="F127" s="11">
        <x:v>1.17895674135208E-2</x:v>
      </x:c>
      <x:c r="G127" s="11">
        <x:v>2.5505822829972401E-2</x:v>
      </x:c>
      <x:c r="H127" s="11">
        <x:v>-2.5189721710662701E-2</x:v>
      </x:c>
      <x:c r="I127" s="11">
        <x:v>1.92845420860536E-2</x:v>
      </x:c>
    </x:row>
    <x:row r="128">
      <x:c r="A128" s="10">
        <x:v>38419</x:v>
      </x:c>
      <x:c r="B128" s="11">
        <x:v>7.5589241497496795E-2</x:v>
      </x:c>
      <x:c r="C128" s="11">
        <x:v>8.45687457062127E-2</x:v>
      </x:c>
      <x:c r="D128" s="11">
        <x:v>1.75095890151441E-2</x:v>
      </x:c>
      <x:c r="E128" s="11">
        <x:v>-8.5723834897442897E-3</x:v>
      </x:c>
      <x:c r="F128" s="11">
        <x:v>1.28933785911105E-2</x:v>
      </x:c>
      <x:c r="G128" s="11">
        <x:v>1.14223109761222E-2</x:v>
      </x:c>
      <x:c r="H128" s="11">
        <x:v>-5.8155963352554099E-4</x:v>
      </x:c>
      <x:c r="I128" s="11">
        <x:v>2.5700836108326599E-2</x:v>
      </x:c>
    </x:row>
    <x:row r="129">
      <x:c r="A129" s="10">
        <x:v>38422</x:v>
      </x:c>
      <x:c r="B129" s="11">
        <x:v>7.3284151283135299E-2</x:v>
      </x:c>
      <x:c r="C129" s="11">
        <x:v>9.7387067407042394E-2</x:v>
      </x:c>
      <x:c r="D129" s="11">
        <x:v>4.4934174842297496E-3</x:v>
      </x:c>
      <x:c r="E129" s="11">
        <x:v>-5.2019599524726498E-2</x:v>
      </x:c>
      <x:c r="F129" s="11">
        <x:v>1.95846664644438E-2</x:v>
      </x:c>
      <x:c r="G129" s="11">
        <x:v>7.4568443208708396E-2</x:v>
      </x:c>
      <x:c r="H129" s="11">
        <x:v>2.9939871606738298E-2</x:v>
      </x:c>
      <x:c r="I129" s="11">
        <x:v>3.4089195974014802E-2</x:v>
      </x:c>
    </x:row>
    <x:row r="130">
      <x:c r="A130" s="10">
        <x:v>38423</x:v>
      </x:c>
      <x:c r="B130" s="11">
        <x:v>3.3536611243239402E-2</x:v>
      </x:c>
      <x:c r="C130" s="11">
        <x:v>4.7395949169766902E-2</x:v>
      </x:c>
      <x:c r="D130" s="11">
        <x:v>7.6200199787790201E-3</x:v>
      </x:c>
      <x:c r="E130" s="11">
        <x:v>-2.2544290727781899E-2</x:v>
      </x:c>
      <x:c r="F130" s="11">
        <x:v>2.32075135481517E-2</x:v>
      </x:c>
      <x:c r="G130" s="11">
        <x:v>1.11103647673892E-2</x:v>
      </x:c>
      <x:c r="H130" s="11">
        <x:v>1.5811180776613101E-2</x:v>
      </x:c>
      <x:c r="I130" s="11">
        <x:v>1.5773363390068299E-2</x:v>
      </x:c>
    </x:row>
    <x:row r="131">
      <x:c r="A131" s="10">
        <x:v>38427</x:v>
      </x:c>
      <x:c r="B131" s="11">
        <x:v>0.101665073900973</x:v>
      </x:c>
      <x:c r="C131" s="11">
        <x:v>8.3089459488699599E-2</x:v>
      </x:c>
      <x:c r="D131" s="11">
        <x:v>3.7870249261711703E-2</x:v>
      </x:c>
      <x:c r="E131" s="11">
        <x:v>-4.5216365264925699E-3</x:v>
      </x:c>
      <x:c r="F131" s="11">
        <x:v>-1.32401959712695E-2</x:v>
      </x:c>
      <x:c r="G131" s="11">
        <x:v>2.9730102280651802E-2</x:v>
      </x:c>
      <x:c r="H131" s="11">
        <x:v>1.08483506046063E-2</x:v>
      </x:c>
      <x:c r="I131" s="11">
        <x:v>3.2993996527960201E-2</x:v>
      </x:c>
    </x:row>
    <x:row r="132">
      <x:c r="A132" s="10">
        <x:v>38428</x:v>
      </x:c>
      <x:c r="B132" s="11">
        <x:v>8.5615698056965603E-2</x:v>
      </x:c>
      <x:c r="C132" s="11">
        <x:v>6.9571661972793797E-2</x:v>
      </x:c>
      <x:c r="D132" s="11">
        <x:v>1.45727839154716E-2</x:v>
      </x:c>
      <x:c r="E132" s="11">
        <x:v>-2.2001628353158099E-2</x:v>
      </x:c>
      <x:c r="F132" s="11">
        <x:v>6.9081301173908594E-2</x:v>
      </x:c>
      <x:c r="G132" s="11">
        <x:v>7.6212701832888696E-2</x:v>
      </x:c>
      <x:c r="H132" s="11">
        <x:v>4.1206226484875597E-2</x:v>
      </x:c>
      <x:c r="I132" s="11">
        <x:v>4.6810820886962298E-2</x:v>
      </x:c>
    </x:row>
    <x:row r="133">
      <x:c r="A133" s="10">
        <x:v>38429</x:v>
      </x:c>
      <x:c r="B133" s="11">
        <x:v>0.113861748860585</x:v>
      </x:c>
      <x:c r="C133" s="11">
        <x:v>8.7479583309412398E-2</x:v>
      </x:c>
      <x:c r="D133" s="11">
        <x:v>8.4444315431027206E-2</x:v>
      </x:c>
      <x:c r="E133" s="11">
        <x:v>3.10833748593363E-2</x:v>
      </x:c>
      <x:c r="F133" s="11">
        <x:v>2.33510191962161E-2</x:v>
      </x:c>
      <x:c r="G133" s="11">
        <x:v>4.9589144212445403E-2</x:v>
      </x:c>
      <x:c r="H133" s="11">
        <x:v>3.6333052745267602E-2</x:v>
      </x:c>
      <x:c r="I133" s="11">
        <x:v>6.1101312497456803E-2</x:v>
      </x:c>
    </x:row>
    <x:row r="134">
      <x:c r="A134" s="10">
        <x:v>38430</x:v>
      </x:c>
      <x:c r="B134" s="11">
        <x:v>0.152939245406953</x:v>
      </x:c>
      <x:c r="C134" s="11">
        <x:v>0.113766475068015</x:v>
      </x:c>
      <x:c r="D134" s="11">
        <x:v>7.0968655510671094E-2</x:v>
      </x:c>
      <x:c r="E134" s="11">
        <x:v>2.22574983883819E-2</x:v>
      </x:c>
      <x:c r="F134" s="11">
        <x:v>6.2632170059859493E-2</x:v>
      </x:c>
      <x:c r="G134" s="11">
        <x:v>3.3426085019179E-2</x:v>
      </x:c>
      <x:c r="H134" s="11">
        <x:v>-2.7174011895872E-2</x:v>
      </x:c>
      <x:c r="I134" s="11">
        <x:v>5.8103682823184899E-2</x:v>
      </x:c>
    </x:row>
    <x:row r="135">
      <x:c r="A135" s="10">
        <x:v>38431</x:v>
      </x:c>
      <x:c r="B135" s="11">
        <x:v>7.5371792797472303E-2</x:v>
      </x:c>
      <x:c r="C135" s="11">
        <x:v>0.11125874398369399</x:v>
      </x:c>
      <x:c r="D135" s="11">
        <x:v>2.0876319709824401E-2</x:v>
      </x:c>
      <x:c r="E135" s="11">
        <x:v>-6.72410421644097E-3</x:v>
      </x:c>
      <x:c r="F135" s="11">
        <x:v>5.6230004089286804E-3</x:v>
      </x:c>
      <x:c r="G135" s="11">
        <x:v>5.5752905578167901E-2</x:v>
      </x:c>
      <x:c r="H135" s="11">
        <x:v>-1.24363609070139E-3</x:v>
      </x:c>
      <x:c r="I135" s="11">
        <x:v>3.5799228982636801E-2</x:v>
      </x:c>
    </x:row>
    <x:row r="136">
      <x:c r="A136" s="10">
        <x:v>38432</x:v>
      </x:c>
      <x:c r="B136" s="11">
        <x:v>3.7770630374534903E-2</x:v>
      </x:c>
      <x:c r="C136" s="11">
        <x:v>2.7200620775657901E-2</x:v>
      </x:c>
      <x:c r="D136" s="11">
        <x:v>-3.1762729939927001E-2</x:v>
      </x:c>
      <x:c r="E136" s="11">
        <x:v>-3.2027600994574398E-2</x:v>
      </x:c>
      <x:c r="F136" s="11">
        <x:v>-3.6601724171016502E-2</x:v>
      </x:c>
      <x:c r="G136" s="11">
        <x:v>4.8265594028889698E-2</x:v>
      </x:c>
      <x:c r="H136" s="11">
        <x:v>1.5383687665524899E-3</x:v>
      </x:c>
      <x:c r="I136" s="11">
        <x:v>2.13989456490426E-5</x:v>
      </x:c>
    </x:row>
    <x:row r="137">
      <x:c r="A137" s="10">
        <x:v>38433</x:v>
      </x:c>
      <x:c r="B137" s="11">
        <x:v>7.9870258281575707E-2</x:v>
      </x:c>
      <x:c r="C137" s="11">
        <x:v>0.107774816955533</x:v>
      </x:c>
      <x:c r="D137" s="11">
        <x:v>9.7734524493769306E-2</x:v>
      </x:c>
      <x:c r="E137" s="11">
        <x:v>-1.8593262934520401E-2</x:v>
      </x:c>
      <x:c r="F137" s="11">
        <x:v>3.2961103214045398E-2</x:v>
      </x:c>
      <x:c r="G137" s="11">
        <x:v>0.11460610260825201</x:v>
      </x:c>
      <x:c r="H137" s="11">
        <x:v>5.29692220098852E-2</x:v>
      </x:c>
      <x:c r="I137" s="11">
        <x:v>6.8771179522037706E-2</x:v>
      </x:c>
    </x:row>
    <x:row r="138">
      <x:c r="A138" s="10">
        <x:v>38438</x:v>
      </x:c>
      <x:c r="B138" s="11">
        <x:v>4.9408070341417198E-2</x:v>
      </x:c>
      <x:c r="C138" s="11">
        <x:v>3.4386727189681899E-3</x:v>
      </x:c>
      <x:c r="D138" s="11">
        <x:v>-8.71872745494925E-4</x:v>
      </x:c>
      <x:c r="E138" s="11">
        <x:v>-4.1864167993708103E-2</x:v>
      </x:c>
      <x:c r="F138" s="11">
        <x:v>-8.5547214173200105E-4</x:v>
      </x:c>
      <x:c r="G138" s="11">
        <x:v>3.6742052041783199E-2</x:v>
      </x:c>
      <x:c r="H138" s="11">
        <x:v>-3.2706664261917699E-2</x:v>
      </x:c>
      <x:c r="I138" s="11">
        <x:v>2.0793353519438602E-3</x:v>
      </x:c>
    </x:row>
    <x:row r="139">
      <x:c r="A139" s="10">
        <x:v>38439</x:v>
      </x:c>
      <x:c r="B139" s="11">
        <x:v>7.8129646051912499E-2</x:v>
      </x:c>
      <x:c r="C139" s="11">
        <x:v>6.2080911698156799E-2</x:v>
      </x:c>
      <x:c r="D139" s="11">
        <x:v>4.4767764196329697E-2</x:v>
      </x:c>
      <x:c r="E139" s="11">
        <x:v>-1.48759355716438E-2</x:v>
      </x:c>
      <x:c r="F139" s="11">
        <x:v>-6.2671464263846302E-3</x:v>
      </x:c>
      <x:c r="G139" s="11">
        <x:v>-6.6071355652620898E-3</x:v>
      </x:c>
      <x:c r="H139" s="11">
        <x:v>-9.4400256529897798E-3</x:v>
      </x:c>
      <x:c r="I139" s="11">
        <x:v>1.93239745879424E-2</x:v>
      </x:c>
    </x:row>
    <x:row r="140">
      <x:c r="A140" s="10">
        <x:v>38440</x:v>
      </x:c>
      <x:c r="B140" s="11">
        <x:v>7.0669580798293802E-2</x:v>
      </x:c>
      <x:c r="C140" s="11">
        <x:v>8.9028744227812595E-2</x:v>
      </x:c>
      <x:c r="D140" s="11">
        <x:v>1.7663919305706901E-2</x:v>
      </x:c>
      <x:c r="E140" s="11">
        <x:v>-2.08555581641943E-2</x:v>
      </x:c>
      <x:c r="F140" s="11">
        <x:v>1.7537365316320601E-2</x:v>
      </x:c>
      <x:c r="G140" s="11">
        <x:v>3.3306619798031199E-2</x:v>
      </x:c>
      <x:c r="H140" s="11">
        <x:v>-1.11167958742049E-2</x:v>
      </x:c>
      <x:c r="I140" s="11">
        <x:v>2.60379171962897E-2</x:v>
      </x:c>
    </x:row>
    <x:row r="141">
      <x:c r="A141" s="10">
        <x:v>38441</x:v>
      </x:c>
      <x:c r="B141" s="11">
        <x:v>6.5102711720556206E-2</x:v>
      </x:c>
      <x:c r="C141" s="11">
        <x:v>6.3636633839007306E-2</x:v>
      </x:c>
      <x:c r="D141" s="11">
        <x:v>2.0005556379893801E-2</x:v>
      </x:c>
      <x:c r="E141" s="11">
        <x:v>-5.2515679621872299E-2</x:v>
      </x:c>
      <x:c r="F141" s="11">
        <x:v>2.5904032132637301E-2</x:v>
      </x:c>
      <x:c r="G141" s="11">
        <x:v>2.09803399271817E-2</x:v>
      </x:c>
      <x:c r="H141" s="11">
        <x:v>3.9697776058553E-2</x:v>
      </x:c>
      <x:c r="I141" s="11">
        <x:v>2.4503076777491702E-2</x:v>
      </x:c>
    </x:row>
    <x:row r="142">
      <x:c r="A142" s="10">
        <x:v>38442</x:v>
      </x:c>
      <x:c r="B142" s="11">
        <x:v>8.9087110952724397E-2</x:v>
      </x:c>
      <x:c r="C142" s="11">
        <x:v>5.4750502913424398E-2</x:v>
      </x:c>
      <x:c r="D142" s="11">
        <x:v>2.4592425117705399E-2</x:v>
      </x:c>
      <x:c r="E142" s="11">
        <x:v>5.6217758348433497E-3</x:v>
      </x:c>
      <x:c r="F142" s="11">
        <x:v>1.5681314447071999E-2</x:v>
      </x:c>
      <x:c r="G142" s="11">
        <x:v>5.5933655322715603E-2</x:v>
      </x:c>
      <x:c r="H142" s="11">
        <x:v>3.3937696900460203E-2</x:v>
      </x:c>
      <x:c r="I142" s="11">
        <x:v>3.8122702196171601E-2</x:v>
      </x:c>
    </x:row>
    <x:row r="143">
      <x:c r="A143" s="10">
        <x:v>38445</x:v>
      </x:c>
      <x:c r="B143" s="11">
        <x:v>3.25575861843714E-2</x:v>
      </x:c>
      <x:c r="C143" s="11">
        <x:v>1.97293850575339E-2</x:v>
      </x:c>
      <x:c r="D143" s="11">
        <x:v>-3.0476419022845199E-3</x:v>
      </x:c>
      <x:c r="E143" s="11">
        <x:v>-6.29487437770863E-2</x:v>
      </x:c>
      <x:c r="F143" s="11">
        <x:v>-2.6728886014542898E-2</x:v>
      </x:c>
      <x:c r="G143" s="11">
        <x:v>1.67930709941575E-2</x:v>
      </x:c>
      <x:c r="H143" s="11">
        <x:v>-1.6984342900838102E-2</x:v>
      </x:c>
      <x:c r="I143" s="11">
        <x:v>-5.3319611519577403E-3</x:v>
      </x:c>
    </x:row>
    <x:row r="144">
      <x:c r="A144" s="10">
        <x:v>38447</x:v>
      </x:c>
      <x:c r="B144" s="11">
        <x:v>7.7814544468856606E-2</x:v>
      </x:c>
      <x:c r="C144" s="11">
        <x:v>7.0060668465403902E-2</x:v>
      </x:c>
      <x:c r="D144" s="11">
        <x:v>7.3402130638959102E-3</x:v>
      </x:c>
      <x:c r="E144" s="11">
        <x:v>-3.7136577279437102E-2</x:v>
      </x:c>
      <x:c r="F144" s="11">
        <x:v>-1.4872911514973001E-2</x:v>
      </x:c>
      <x:c r="G144" s="11">
        <x:v>2.4629037674014101E-2</x:v>
      </x:c>
      <x:c r="H144" s="11">
        <x:v>1.83084318620171E-2</x:v>
      </x:c>
      <x:c r="I144" s="11">
        <x:v>1.8635875049070199E-2</x:v>
      </x:c>
    </x:row>
    <x:row r="145">
      <x:c r="A145" s="10">
        <x:v>38452</x:v>
      </x:c>
      <x:c r="B145" s="11">
        <x:v>4.38696951516803E-2</x:v>
      </x:c>
      <x:c r="C145" s="11">
        <x:v>6.6600082873324501E-2</x:v>
      </x:c>
      <x:c r="D145" s="11">
        <x:v>5.0195493250954201E-4</x:v>
      </x:c>
      <x:c r="E145" s="11">
        <x:v>2.62617093885044E-2</x:v>
      </x:c>
      <x:c r="F145" s="11">
        <x:v>2.9908272630753699E-2</x:v>
      </x:c>
      <x:c r="G145" s="11">
        <x:v>6.4681068418892401E-2</x:v>
      </x:c>
      <x:c r="H145" s="11">
        <x:v>2.68804075044057E-2</x:v>
      </x:c>
      <x:c r="I145" s="11">
        <x:v>3.7387819665807703E-2</x:v>
      </x:c>
    </x:row>
    <x:row r="146">
      <x:c r="A146" s="10">
        <x:v>38456</x:v>
      </x:c>
      <x:c r="B146" s="11">
        <x:v>7.3522530883058101E-2</x:v>
      </x:c>
      <x:c r="C146" s="11">
        <x:v>4.9737781585715499E-2</x:v>
      </x:c>
      <x:c r="D146" s="11">
        <x:v>4.8748801869752903E-2</x:v>
      </x:c>
      <x:c r="E146" s="11">
        <x:v>5.3694131418122001E-2</x:v>
      </x:c>
      <x:c r="F146" s="11">
        <x:v>-2.7329878568722599E-3</x:v>
      </x:c>
      <x:c r="G146" s="11">
        <x:v>2.75777243765114E-2</x:v>
      </x:c>
      <x:c r="H146" s="11">
        <x:v>2.46464105433725E-2</x:v>
      </x:c>
      <x:c r="I146" s="11">
        <x:v>3.9279653153985697E-2</x:v>
      </x:c>
    </x:row>
    <x:row r="147">
      <x:c r="A147" s="10">
        <x:v>38458</x:v>
      </x:c>
      <x:c r="B147" s="11">
        <x:v>7.3917705143632495E-2</x:v>
      </x:c>
      <x:c r="C147" s="11">
        <x:v>7.7202541354711801E-2</x:v>
      </x:c>
      <x:c r="D147" s="11">
        <x:v>3.8042078157734999E-2</x:v>
      </x:c>
      <x:c r="E147" s="11">
        <x:v>-1.09995128459757E-2</x:v>
      </x:c>
      <x:c r="F147" s="11">
        <x:v>1.1258042887331799E-3</x:v>
      </x:c>
      <x:c r="G147" s="11">
        <x:v>1.7324114750928099E-2</x:v>
      </x:c>
      <x:c r="H147" s="11">
        <x:v>-1.36755226577403E-2</x:v>
      </x:c>
      <x:c r="I147" s="11">
        <x:v>2.49896992993629E-2</x:v>
      </x:c>
    </x:row>
    <x:row r="148">
      <x:c r="A148" s="10">
        <x:v>38460</x:v>
      </x:c>
      <x:c r="B148" s="11">
        <x:v>8.3743885568388896E-2</x:v>
      </x:c>
      <x:c r="C148" s="11">
        <x:v>3.8781474703313903E-2</x:v>
      </x:c>
      <x:c r="D148" s="11">
        <x:v>2.1848373335522898E-2</x:v>
      </x:c>
      <x:c r="E148" s="11">
        <x:v>-1.90786481185119E-3</x:v>
      </x:c>
      <x:c r="F148" s="11">
        <x:v>-6.1661893993672501E-3</x:v>
      </x:c>
      <x:c r="G148" s="11">
        <x:v>1.7882250173603901E-2</x:v>
      </x:c>
      <x:c r="H148" s="11">
        <x:v>-3.4966164631284297E-2</x:v>
      </x:c>
      <x:c r="I148" s="11">
        <x:v>1.55779124367455E-2</x:v>
      </x:c>
    </x:row>
    <x:row r="149">
      <x:c r="A149" s="10">
        <x:v>38461</x:v>
      </x:c>
      <x:c r="B149" s="11">
        <x:v>9.3130433813783497E-2</x:v>
      </x:c>
      <x:c r="C149" s="11">
        <x:v>6.2916062134728404E-2</x:v>
      </x:c>
      <x:c r="D149" s="11">
        <x:v>4.6223620854421504E-3</x:v>
      </x:c>
      <x:c r="E149" s="11">
        <x:v>-5.3635823273989001E-3</x:v>
      </x:c>
      <x:c r="F149" s="11">
        <x:v>-5.97880876996986E-3</x:v>
      </x:c>
      <x:c r="G149" s="11">
        <x:v>7.7487349449680797E-3</x:v>
      </x:c>
      <x:c r="H149" s="11">
        <x:v>-2.0982912348794999E-2</x:v>
      </x:c>
      <x:c r="I149" s="11">
        <x:v>1.54636620395407E-2</x:v>
      </x:c>
    </x:row>
    <x:row r="150">
      <x:c r="A150" s="10">
        <x:v>38463</x:v>
      </x:c>
      <x:c r="B150" s="11">
        <x:v>0.110986596138561</x:v>
      </x:c>
      <x:c r="C150" s="11">
        <x:v>8.2829585709325096E-2</x:v>
      </x:c>
      <x:c r="D150" s="11">
        <x:v>5.5108483862340799E-3</x:v>
      </x:c>
      <x:c r="E150" s="11">
        <x:v>-6.0038695774461401E-2</x:v>
      </x:c>
      <x:c r="F150" s="11">
        <x:v>-2.13950914656038E-2</x:v>
      </x:c>
      <x:c r="G150" s="11">
        <x:v>4.6931586284166299E-2</x:v>
      </x:c>
      <x:c r="H150" s="11">
        <x:v>-2.2956032538363799E-2</x:v>
      </x:c>
      <x:c r="I150" s="11">
        <x:v>1.76731838823917E-2</x:v>
      </x:c>
    </x:row>
    <x:row r="151">
      <x:c r="A151" s="10">
        <x:v>38464</x:v>
      </x:c>
      <x:c r="B151" s="11">
        <x:v>5.7818734033702503E-2</x:v>
      </x:c>
      <x:c r="C151" s="11">
        <x:v>6.7619400537130503E-2</x:v>
      </x:c>
      <x:c r="D151" s="11">
        <x:v>2.28177463309545E-2</x:v>
      </x:c>
      <x:c r="E151" s="11">
        <x:v>-1.82963886273615E-2</x:v>
      </x:c>
      <x:c r="F151" s="11">
        <x:v>-1.7254993070349701E-2</x:v>
      </x:c>
      <x:c r="G151" s="11">
        <x:v>-8.2238048594128303E-3</x:v>
      </x:c>
      <x:c r="H151" s="11">
        <x:v>-2.22526885572071E-2</x:v>
      </x:c>
      <x:c r="I151" s="11">
        <x:v>1.02426947103682E-2</x:v>
      </x:c>
    </x:row>
    <x:row r="152">
      <x:c r="A152" s="10">
        <x:v>38465</x:v>
      </x:c>
      <x:c r="B152" s="11">
        <x:v>5.1484051537606997E-2</x:v>
      </x:c>
      <x:c r="C152" s="11">
        <x:v>3.6256034440938202E-2</x:v>
      </x:c>
      <x:c r="D152" s="11">
        <x:v>3.5168203977081198E-3</x:v>
      </x:c>
      <x:c r="E152" s="11">
        <x:v>-6.26685725545819E-2</x:v>
      </x:c>
      <x:c r="F152" s="11">
        <x:v>-2.2749481994310702E-2</x:v>
      </x:c>
      <x:c r="G152" s="11">
        <x:v>9.5036622441800403E-2</x:v>
      </x:c>
      <x:c r="H152" s="11">
        <x:v>6.1392116939387002E-2</x:v>
      </x:c>
      <x:c r="I152" s="11">
        <x:v>1.72367030375562E-2</x:v>
      </x:c>
    </x:row>
    <x:row r="153">
      <x:c r="A153" s="10">
        <x:v>38466</x:v>
      </x:c>
      <x:c r="B153" s="11">
        <x:v>0.11618038382450201</x:v>
      </x:c>
      <x:c r="C153" s="11">
        <x:v>0.13720052580191699</x:v>
      </x:c>
      <x:c r="D153" s="11">
        <x:v>8.5893842405332793E-2</x:v>
      </x:c>
      <x:c r="E153" s="11">
        <x:v>6.0240210958956403E-2</x:v>
      </x:c>
      <x:c r="F153" s="11">
        <x:v>3.0968160801594199E-2</x:v>
      </x:c>
      <x:c r="G153" s="11">
        <x:v>4.4727479207189801E-2</x:v>
      </x:c>
      <x:c r="H153" s="11">
        <x:v>3.3285618775332503E-2</x:v>
      </x:c>
      <x:c r="I153" s="11">
        <x:v>7.0403632410240696E-2</x:v>
      </x:c>
    </x:row>
    <x:row r="154">
      <x:c r="A154" s="10">
        <x:v>38468</x:v>
      </x:c>
      <x:c r="B154" s="11">
        <x:v>7.3391959515500094E-2</x:v>
      </x:c>
      <x:c r="C154" s="11">
        <x:v>7.5377906413035503E-2</x:v>
      </x:c>
      <x:c r="D154" s="11">
        <x:v>6.4480035652003803E-2</x:v>
      </x:c>
      <x:c r="E154" s="11">
        <x:v>1.8747924127260202E-2</x:v>
      </x:c>
      <x:c r="F154" s="11">
        <x:v>3.6736212311927002E-2</x:v>
      </x:c>
      <x:c r="G154" s="11">
        <x:v>5.6229979744988903E-2</x:v>
      </x:c>
      <x:c r="H154" s="11">
        <x:v>-2.7207443638212901E-3</x:v>
      </x:c>
      <x:c r="I154" s="11">
        <x:v>4.5991539228470497E-2</x:v>
      </x:c>
    </x:row>
    <x:row r="155">
      <x:c r="A155" s="10">
        <x:v>38469</x:v>
      </x:c>
      <x:c r="B155" s="11">
        <x:v>0.14214466515404101</x:v>
      </x:c>
      <x:c r="C155" s="11">
        <x:v>0.155498181381413</x:v>
      </x:c>
      <x:c r="D155" s="11">
        <x:v>0.111121379473109</x:v>
      </x:c>
      <x:c r="E155" s="11">
        <x:v>6.3632550743460997E-2</x:v>
      </x:c>
      <x:c r="F155" s="11">
        <x:v>5.0837499741945798E-2</x:v>
      </x:c>
      <x:c r="G155" s="11">
        <x:v>5.5450174373537303E-2</x:v>
      </x:c>
      <x:c r="H155" s="11">
        <x:v>2.2839151701045099E-2</x:v>
      </x:c>
      <x:c r="I155" s="11">
        <x:v>8.3187645384813394E-2</x:v>
      </x:c>
    </x:row>
    <x:row r="156">
      <x:c r="A156" s="10">
        <x:v>38470</x:v>
      </x:c>
      <x:c r="B156" s="11">
        <x:v>0.121779196172879</x:v>
      </x:c>
      <x:c r="C156" s="11">
        <x:v>8.6810543719378699E-2</x:v>
      </x:c>
      <x:c r="D156" s="11">
        <x:v>0.111656916611742</x:v>
      </x:c>
      <x:c r="E156" s="11">
        <x:v>4.6487491743522598E-3</x:v>
      </x:c>
      <x:c r="F156" s="11">
        <x:v>2.0393107658119199E-2</x:v>
      </x:c>
      <x:c r="G156" s="11">
        <x:v>5.4069537106005303E-2</x:v>
      </x:c>
      <x:c r="H156" s="11">
        <x:v>1.59963888423754E-3</x:v>
      </x:c>
      <x:c r="I156" s="11">
        <x:v>4.4178356882448797E-2</x:v>
      </x:c>
    </x:row>
    <x:row r="157">
      <x:c r="A157" s="10">
        <x:v>38471</x:v>
      </x:c>
      <x:c r="B157" s="11">
        <x:v>3.3207750394348597E-2</x:v>
      </x:c>
      <x:c r="C157" s="11">
        <x:v>6.6136446033618707E-2</x:v>
      </x:c>
      <x:c r="D157" s="11">
        <x:v>-6.5753567161349101E-3</x:v>
      </x:c>
      <x:c r="E157" s="11">
        <x:v>-4.4559946509202898E-2</x:v>
      </x:c>
      <x:c r="F157" s="11">
        <x:v>-3.1538490988221403E-2</x:v>
      </x:c>
      <x:c r="G157" s="11">
        <x:v>4.4885564200366698E-3</x:v>
      </x:c>
      <x:c r="H157" s="11">
        <x:v>-8.26837665418554E-4</x:v>
      </x:c>
      <x:c r="I157" s="11">
        <x:v>7.2253021583868295E-4</x:v>
      </x:c>
    </x:row>
    <x:row r="158">
      <x:c r="A158" s="10">
        <x:v>38472</x:v>
      </x:c>
      <x:c r="B158" s="11">
        <x:v>9.3921647878730502E-2</x:v>
      </x:c>
      <x:c r="C158" s="11">
        <x:v>0.104097808361131</x:v>
      </x:c>
      <x:c r="D158" s="11">
        <x:v>7.1797263622326704E-2</x:v>
      </x:c>
      <x:c r="E158" s="11">
        <x:v>9.8170086307428801E-3</x:v>
      </x:c>
      <x:c r="F158" s="11">
        <x:v>4.1967453083283E-2</x:v>
      </x:c>
      <x:c r="G158" s="11">
        <x:v>0.102696732164561</x:v>
      </x:c>
      <x:c r="H158" s="11">
        <x:v>5.2497054022221698E-2</x:v>
      </x:c>
      <x:c r="I158" s="11">
        <x:v>6.78212487153039E-2</x:v>
      </x:c>
    </x:row>
    <x:row r="159">
      <x:c r="A159" s="10">
        <x:v>38475</x:v>
      </x:c>
      <x:c r="B159" s="11">
        <x:v>2.3575202781447899E-2</x:v>
      </x:c>
      <x:c r="C159" s="11">
        <x:v>1.33330025028849E-2</x:v>
      </x:c>
      <x:c r="D159" s="11">
        <x:v>-6.3134793676583E-3</x:v>
      </x:c>
      <x:c r="E159" s="11">
        <x:v>-4.27544213741348E-2</x:v>
      </x:c>
      <x:c r="F159" s="11">
        <x:v>-4.3699950454396598E-2</x:v>
      </x:c>
      <x:c r="G159" s="11">
        <x:v>3.7940039740654803E-2</x:v>
      </x:c>
      <x:c r="H159" s="11">
        <x:v>9.7125940403305095E-3</x:v>
      </x:c>
      <x:c r="I159" s="11">
        <x:v>-1.4193711261918701E-3</x:v>
      </x:c>
    </x:row>
    <x:row r="160">
      <x:c r="A160" s="10">
        <x:v>38477</x:v>
      </x:c>
      <x:c r="B160" s="11">
        <x:v>5.6826823704795901E-2</x:v>
      </x:c>
      <x:c r="C160" s="11">
        <x:v>5.9522998200007497E-2</x:v>
      </x:c>
      <x:c r="D160" s="11">
        <x:v>1.3799080325929801E-2</x:v>
      </x:c>
      <x:c r="E160" s="11">
        <x:v>3.12125346526868E-3</x:v>
      </x:c>
      <x:c r="F160" s="11">
        <x:v>-1.3999905771576299E-2</x:v>
      </x:c>
      <x:c r="G160" s="11">
        <x:v>5.2032318349715702E-2</x:v>
      </x:c>
      <x:c r="H160" s="11">
        <x:v>-1.67301664317255E-3</x:v>
      </x:c>
      <x:c r="I160" s="11">
        <x:v>2.3268982343373702E-2</x:v>
      </x:c>
    </x:row>
    <x:row r="161">
      <x:c r="A161" s="10">
        <x:v>38481</x:v>
      </x:c>
      <x:c r="B161" s="11">
        <x:v>3.8140830171970098E-2</x:v>
      </x:c>
      <x:c r="C161" s="11">
        <x:v>6.8185162927517695E-2</x:v>
      </x:c>
      <x:c r="D161" s="11">
        <x:v>5.49664232531537E-2</x:v>
      </x:c>
      <x:c r="E161" s="11">
        <x:v>5.1599804784400903E-3</x:v>
      </x:c>
      <x:c r="F161" s="11">
        <x:v>1.5648008935281E-2</x:v>
      </x:c>
      <x:c r="G161" s="11">
        <x:v>9.3999430133673206E-2</x:v>
      </x:c>
      <x:c r="H161" s="11">
        <x:v>2.3001171944260899E-2</x:v>
      </x:c>
      <x:c r="I161" s="11">
        <x:v>4.4027346915679701E-2</x:v>
      </x:c>
    </x:row>
    <x:row r="162">
      <x:c r="A162" s="10">
        <x:v>38482</x:v>
      </x:c>
      <x:c r="B162" s="11">
        <x:v>7.7404874185495395E-2</x:v>
      </x:c>
      <x:c r="C162" s="11">
        <x:v>3.5307535215006798E-2</x:v>
      </x:c>
      <x:c r="D162" s="11">
        <x:v>-2.8603310600490901E-3</x:v>
      </x:c>
      <x:c r="E162" s="11">
        <x:v>-4.01547110543733E-2</x:v>
      </x:c>
      <x:c r="F162" s="11">
        <x:v>-2.2244443919917301E-2</x:v>
      </x:c>
      <x:c r="G162" s="11">
        <x:v>1.4082628257526601E-2</x:v>
      </x:c>
      <x:c r="H162" s="11">
        <x:v>-4.2063341019408201E-2</x:v>
      </x:c>
      <x:c r="I162" s="11">
        <x:v>7.4889346080454398E-4</x:v>
      </x:c>
    </x:row>
    <x:row r="163">
      <x:c r="A163" s="10">
        <x:v>38483</x:v>
      </x:c>
      <x:c r="B163" s="11">
        <x:v>8.6224627223982095E-2</x:v>
      </x:c>
      <x:c r="C163" s="11">
        <x:v>6.3576307028436099E-2</x:v>
      </x:c>
      <x:c r="D163" s="11">
        <x:v>9.8566039042782497E-3</x:v>
      </x:c>
      <x:c r="E163" s="11">
        <x:v>-2.6219965311337801E-2</x:v>
      </x:c>
      <x:c r="F163" s="11">
        <x:v>2.8939149783484198E-2</x:v>
      </x:c>
      <x:c r="G163" s="11">
        <x:v>5.0050724803801003E-2</x:v>
      </x:c>
      <x:c r="H163" s="11">
        <x:v>5.7343465603849602E-3</x:v>
      </x:c>
      <x:c r="I163" s="11">
        <x:v>3.01654399205947E-2</x:v>
      </x:c>
    </x:row>
    <x:row r="164">
      <x:c r="A164" s="10">
        <x:v>38484</x:v>
      </x:c>
      <x:c r="B164" s="11">
        <x:v>9.7466165825172896E-2</x:v>
      </x:c>
      <x:c r="C164" s="11">
        <x:v>7.9635489964073103E-2</x:v>
      </x:c>
      <x:c r="D164" s="11">
        <x:v>3.52207052520664E-2</x:v>
      </x:c>
      <x:c r="E164" s="11">
        <x:v>-2.75998286116801E-3</x:v>
      </x:c>
      <x:c r="F164" s="11">
        <x:v>3.6846703349047598E-2</x:v>
      </x:c>
      <x:c r="G164" s="11">
        <x:v>4.4577525876572099E-2</x:v>
      </x:c>
      <x:c r="H164" s="11">
        <x:v>-5.6889768858230903E-3</x:v>
      </x:c>
      <x:c r="I164" s="11">
        <x:v>3.87240458379077E-2</x:v>
      </x:c>
    </x:row>
    <x:row r="165">
      <x:c r="A165" s="10">
        <x:v>38485</x:v>
      </x:c>
      <x:c r="B165" s="11">
        <x:v>6.8747174071748796E-2</x:v>
      </x:c>
      <x:c r="C165" s="11">
        <x:v>5.9161767633797199E-2</x:v>
      </x:c>
      <x:c r="D165" s="11">
        <x:v>4.2228865171978602E-2</x:v>
      </x:c>
      <x:c r="E165" s="11">
        <x:v>1.99779968045815E-2</x:v>
      </x:c>
      <x:c r="F165" s="11">
        <x:v>1.16859135208829E-2</x:v>
      </x:c>
      <x:c r="G165" s="11">
        <x:v>5.3562047772858397E-2</x:v>
      </x:c>
      <x:c r="H165" s="11">
        <x:v>5.91811942801176E-3</x:v>
      </x:c>
      <x:c r="I165" s="11">
        <x:v>3.7606367077732898E-2</x:v>
      </x:c>
    </x:row>
    <x:row r="166">
      <x:c r="A166" s="10">
        <x:v>38487</x:v>
      </x:c>
      <x:c r="B166" s="11">
        <x:v>0.129943486737364</x:v>
      </x:c>
      <x:c r="C166" s="11">
        <x:v>0.135257171524377</x:v>
      </x:c>
      <x:c r="D166" s="11">
        <x:v>6.1119018783342097E-2</x:v>
      </x:c>
      <x:c r="E166" s="11">
        <x:v>-1.02697994238107E-2</x:v>
      </x:c>
      <x:c r="F166" s="11">
        <x:v>2.2877326043924302E-2</x:v>
      </x:c>
      <x:c r="G166" s="11">
        <x:v>3.9668726818925297E-2</x:v>
      </x:c>
      <x:c r="H166" s="11">
        <x:v>9.7260553223372098E-3</x:v>
      </x:c>
      <x:c r="I166" s="11">
        <x:v>5.4180305693612797E-2</x:v>
      </x:c>
    </x:row>
    <x:row r="167">
      <x:c r="A167" s="10">
        <x:v>38494</x:v>
      </x:c>
      <x:c r="B167" s="11">
        <x:v>0.10315593051998501</x:v>
      </x:c>
      <x:c r="C167" s="11">
        <x:v>7.6283159115404398E-2</x:v>
      </x:c>
      <x:c r="D167" s="11">
        <x:v>3.1635930491995097E-2</x:v>
      </x:c>
      <x:c r="E167" s="11">
        <x:v>9.7342201127457607E-3</x:v>
      </x:c>
      <x:c r="F167" s="11">
        <x:v>2.24810371814173E-2</x:v>
      </x:c>
      <x:c r="G167" s="11">
        <x:v>7.5422303240779698E-2</x:v>
      </x:c>
      <x:c r="H167" s="11">
        <x:v>7.9543267111528995E-2</x:v>
      </x:c>
      <x:c r="I167" s="11">
        <x:v>5.4949157710312599E-2</x:v>
      </x:c>
    </x:row>
    <x:row r="168">
      <x:c r="A168" s="10">
        <x:v>38496</x:v>
      </x:c>
      <x:c r="B168" s="11">
        <x:v>4.2243946675391802E-2</x:v>
      </x:c>
      <x:c r="C168" s="11">
        <x:v>4.4925902927461903E-2</x:v>
      </x:c>
      <x:c r="D168" s="11">
        <x:v>-8.70611092060968E-3</x:v>
      </x:c>
      <x:c r="E168" s="11">
        <x:v>2.3335644851321401E-2</x:v>
      </x:c>
      <x:c r="F168" s="11">
        <x:v>1.9791615790732901E-2</x:v>
      </x:c>
      <x:c r="G168" s="11">
        <x:v>2.12219762280621E-2</x:v>
      </x:c>
      <x:c r="H168" s="11">
        <x:v>5.9193344419252404E-3</x:v>
      </x:c>
      <x:c r="I168" s="11">
        <x:v>2.01950048622088E-2</x:v>
      </x:c>
    </x:row>
    <x:row r="169">
      <x:c r="A169" s="10">
        <x:v>38497</x:v>
      </x:c>
      <x:c r="B169" s="11">
        <x:v>3.9437595809437898E-2</x:v>
      </x:c>
      <x:c r="C169" s="11">
        <x:v>8.6790831154058098E-2</x:v>
      </x:c>
      <x:c r="D169" s="11">
        <x:v>3.2045497502705397E-2</x:v>
      </x:c>
      <x:c r="E169" s="11">
        <x:v>-2.3350790055175898E-2</x:v>
      </x:c>
      <x:c r="F169" s="11">
        <x:v>1.66227387334516E-2</x:v>
      </x:c>
      <x:c r="G169" s="11">
        <x:v>0.123181184025378</x:v>
      </x:c>
      <x:c r="H169" s="11">
        <x:v>2.7451718680869999E-2</x:v>
      </x:c>
      <x:c r="I169" s="11">
        <x:v>3.9253839466260501E-2</x:v>
      </x:c>
    </x:row>
    <x:row r="170">
      <x:c r="A170" s="10">
        <x:v>38498</x:v>
      </x:c>
      <x:c r="B170" s="11">
        <x:v>8.6184984330828301E-2</x:v>
      </x:c>
      <x:c r="C170" s="11">
        <x:v>8.4448549943385798E-2</x:v>
      </x:c>
      <x:c r="D170" s="11">
        <x:v>5.8715697546465398E-2</x:v>
      </x:c>
      <x:c r="E170" s="11">
        <x:v>2.67764571815719E-2</x:v>
      </x:c>
      <x:c r="F170" s="11">
        <x:v>2.7508894819921699E-2</x:v>
      </x:c>
      <x:c r="G170" s="11">
        <x:v>1.44671416631667E-2</x:v>
      </x:c>
      <x:c r="H170" s="11">
        <x:v>-8.7565700563393793E-3</x:v>
      </x:c>
      <x:c r="I170" s="11">
        <x:v>3.9815403615186998E-2</x:v>
      </x:c>
    </x:row>
    <x:row r="171">
      <x:c r="A171" s="10">
        <x:v>38499</x:v>
      </x:c>
      <x:c r="B171" s="11">
        <x:v>5.9049459710841402E-3</x:v>
      </x:c>
      <x:c r="C171" s="11">
        <x:v>8.2316337355035508E-3</x:v>
      </x:c>
      <x:c r="D171" s="11">
        <x:v>-2.6850829099789999E-2</x:v>
      </x:c>
      <x:c r="E171" s="11">
        <x:v>-5.5007472284413002E-2</x:v>
      </x:c>
      <x:c r="F171" s="11">
        <x:v>-1.51889849718648E-2</x:v>
      </x:c>
      <x:c r="G171" s="11">
        <x:v>3.6094399374248999E-2</x:v>
      </x:c>
      <x:c r="H171" s="11">
        <x:v>7.85663872212259E-3</x:v>
      </x:c>
      <x:c r="I171" s="11">
        <x:v>-6.2276706919750799E-3</x:v>
      </x:c>
    </x:row>
    <x:row r="172">
      <x:c r="A172" s="10">
        <x:v>38501</x:v>
      </x:c>
      <x:c r="B172" s="11">
        <x:v>6.4141236541238003E-2</x:v>
      </x:c>
      <x:c r="C172" s="11">
        <x:v>5.2341460574955999E-2</x:v>
      </x:c>
      <x:c r="D172" s="11">
        <x:v>6.9090702703931903E-3</x:v>
      </x:c>
      <x:c r="E172" s="11">
        <x:v>-6.74269101290145E-2</x:v>
      </x:c>
      <x:c r="F172" s="11">
        <x:v>-6.9793490057244098E-2</x:v>
      </x:c>
      <x:c r="G172" s="11">
        <x:v>-4.2279992719884002E-2</x:v>
      </x:c>
      <x:c r="H172" s="11">
        <x:v>-4.9088068011309501E-2</x:v>
      </x:c>
      <x:c r="I172" s="11">
        <x:v>-1.85701228411226E-2</x:v>
      </x:c>
    </x:row>
    <x:row r="173">
      <x:c r="A173" s="10">
        <x:v>38502</x:v>
      </x:c>
      <x:c r="B173" s="11">
        <x:v>7.7197485743699099E-2</x:v>
      </x:c>
      <x:c r="C173" s="11">
        <x:v>9.9901625653698103E-2</x:v>
      </x:c>
      <x:c r="D173" s="11">
        <x:v>2.5599077557118498E-2</x:v>
      </x:c>
      <x:c r="E173" s="11">
        <x:v>8.1969550663419898E-3</x:v>
      </x:c>
      <x:c r="F173" s="11">
        <x:v>4.7841194329037301E-2</x:v>
      </x:c>
      <x:c r="G173" s="11">
        <x:v>2.6978280250947E-2</x:v>
      </x:c>
      <x:c r="H173" s="11">
        <x:v>2.41553659052673E-2</x:v>
      </x:c>
      <x:c r="I173" s="11">
        <x:v>4.22029069611881E-2</x:v>
      </x:c>
    </x:row>
    <x:row r="174">
      <x:c r="A174" s="10">
        <x:v>38504</x:v>
      </x:c>
      <x:c r="B174" s="11">
        <x:v>8.6911163908533304E-2</x:v>
      </x:c>
      <x:c r="C174" s="11">
        <x:v>7.0007704863005907E-2</x:v>
      </x:c>
      <x:c r="D174" s="11">
        <x:v>6.4736395462279397E-2</x:v>
      </x:c>
      <x:c r="E174" s="11">
        <x:v>-2.3330489731703999E-2</x:v>
      </x:c>
      <x:c r="F174" s="11">
        <x:v>6.7600193725118093E-2</x:v>
      </x:c>
      <x:c r="G174" s="11">
        <x:v>5.74430085999275E-2</x:v>
      </x:c>
      <x:c r="H174" s="11">
        <x:v>1.48448931527206E-2</x:v>
      </x:c>
      <x:c r="I174" s="11">
        <x:v>4.9144338071821302E-2</x:v>
      </x:c>
    </x:row>
    <x:row r="175">
      <x:c r="A175" s="10">
        <x:v>38507</x:v>
      </x:c>
      <x:c r="B175" s="11">
        <x:v>9.2114279322412895E-2</x:v>
      </x:c>
      <x:c r="C175" s="11">
        <x:v>5.02445320671124E-2</x:v>
      </x:c>
      <x:c r="D175" s="11">
        <x:v>-7.3794179731971402E-3</x:v>
      </x:c>
      <x:c r="E175" s="11">
        <x:v>1.41173467176113E-2</x:v>
      </x:c>
      <x:c r="F175" s="11">
        <x:v>-3.1800958254948497E-2</x:v>
      </x:c>
      <x:c r="G175" s="11">
        <x:v>1.7855373238375601E-2</x:v>
      </x:c>
      <x:c r="H175" s="11">
        <x:v>-2.2599973616558699E-2</x:v>
      </x:c>
      <x:c r="I175" s="11">
        <x:v>1.39207430836611E-2</x:v>
      </x:c>
    </x:row>
    <x:row r="176">
      <x:c r="A176" s="10">
        <x:v>38508</x:v>
      </x:c>
      <x:c r="B176" s="11">
        <x:v>0.104916154901954</x:v>
      </x:c>
      <x:c r="C176" s="11">
        <x:v>8.9339266185441898E-2</x:v>
      </x:c>
      <x:c r="D176" s="11">
        <x:v>4.0859079595813802E-3</x:v>
      </x:c>
      <x:c r="E176" s="11">
        <x:v>1.5733981712575899E-2</x:v>
      </x:c>
      <x:c r="F176" s="11">
        <x:v>4.0755160449498701E-2</x:v>
      </x:c>
      <x:c r="G176" s="11">
        <x:v>5.9502015030931901E-2</x:v>
      </x:c>
      <x:c r="H176" s="11">
        <x:v>1.3853281871264399E-2</x:v>
      </x:c>
      <x:c r="I176" s="11">
        <x:v>4.3823144612456198E-2</x:v>
      </x:c>
    </x:row>
    <x:row r="177">
      <x:c r="A177" s="10">
        <x:v>38511</x:v>
      </x:c>
      <x:c r="B177" s="11">
        <x:v>0.110222639106696</x:v>
      </x:c>
      <x:c r="C177" s="11">
        <x:v>8.6751715445801098E-2</x:v>
      </x:c>
      <x:c r="D177" s="11">
        <x:v>3.0174938559418E-2</x:v>
      </x:c>
      <x:c r="E177" s="11">
        <x:v>-6.7364760244064306E-2</x:v>
      </x:c>
      <x:c r="F177" s="11">
        <x:v>-3.0122099538703401E-2</x:v>
      </x:c>
      <x:c r="G177" s="11">
        <x:v>-2.83853922941966E-2</x:v>
      </x:c>
      <x:c r="H177" s="11">
        <x:v>-4.9307239264853898E-2</x:v>
      </x:c>
      <x:c r="I177" s="11">
        <x:v>3.8041752403632999E-3</x:v>
      </x:c>
    </x:row>
    <x:row r="178">
      <x:c r="A178" s="10">
        <x:v>38512</x:v>
      </x:c>
      <x:c r="B178" s="11">
        <x:v>0.14223749944349201</x:v>
      </x:c>
      <x:c r="C178" s="11">
        <x:v>0.124552997482998</x:v>
      </x:c>
      <x:c r="D178" s="11">
        <x:v>5.6035589072427998E-2</x:v>
      </x:c>
      <x:c r="E178" s="11">
        <x:v>2.88390711298252E-2</x:v>
      </x:c>
      <x:c r="F178" s="11">
        <x:v>8.7452513221805805E-2</x:v>
      </x:c>
      <x:c r="G178" s="11">
        <x:v>3.6988708872741499E-2</x:v>
      </x:c>
      <x:c r="H178" s="11">
        <x:v>-3.84460268345654E-3</x:v>
      </x:c>
      <x:c r="I178" s="11">
        <x:v>6.2828726114280697E-2</x:v>
      </x:c>
    </x:row>
    <x:row r="179">
      <x:c r="A179" s="10">
        <x:v>38513</x:v>
      </x:c>
      <x:c r="B179" s="11">
        <x:v>7.4675614625696302E-2</x:v>
      </x:c>
      <x:c r="C179" s="11">
        <x:v>3.6420804191121203E-2</x:v>
      </x:c>
      <x:c r="D179" s="11">
        <x:v>1.53788627416565E-2</x:v>
      </x:c>
      <x:c r="E179" s="11">
        <x:v>-2.32072611812634E-2</x:v>
      </x:c>
      <x:c r="F179" s="11">
        <x:v>2.68081051829492E-2</x:v>
      </x:c>
      <x:c r="G179" s="11">
        <x:v>7.1604387995333904E-2</x:v>
      </x:c>
      <x:c r="H179" s="11">
        <x:v>6.3304901721910806E-2</x:v>
      </x:c>
      <x:c r="I179" s="11">
        <x:v>3.6837267496962298E-2</x:v>
      </x:c>
    </x:row>
    <x:row r="180">
      <x:c r="A180" s="10">
        <x:v>38515</x:v>
      </x:c>
      <x:c r="B180" s="11">
        <x:v>7.4249377769870006E-2</x:v>
      </x:c>
      <x:c r="C180" s="11">
        <x:v>6.9790512579618297E-2</x:v>
      </x:c>
      <x:c r="D180" s="11">
        <x:v>3.0010105139282098E-2</x:v>
      </x:c>
      <x:c r="E180" s="11">
        <x:v>-1.87673810320897E-3</x:v>
      </x:c>
      <x:c r="F180" s="11">
        <x:v>-1.51701707877609E-2</x:v>
      </x:c>
      <x:c r="G180" s="11">
        <x:v>-1.8619513975033902E-2</x:v>
      </x:c>
      <x:c r="H180" s="11">
        <x:v>-3.3848902425057698E-2</x:v>
      </x:c>
      <x:c r="I180" s="11">
        <x:v>1.3064162236737301E-2</x:v>
      </x:c>
    </x:row>
    <x:row r="181">
      <x:c r="A181" s="10">
        <x:v>38522</x:v>
      </x:c>
      <x:c r="B181" s="11">
        <x:v>1.51357910240213E-2</x:v>
      </x:c>
      <x:c r="C181" s="11">
        <x:v>6.2090150750525597E-2</x:v>
      </x:c>
      <x:c r="D181" s="11">
        <x:v>2.2968194417903299E-3</x:v>
      </x:c>
      <x:c r="E181" s="11">
        <x:v>-3.4381667571706E-2</x:v>
      </x:c>
      <x:c r="F181" s="11">
        <x:v>1.5969029752046199E-2</x:v>
      </x:c>
      <x:c r="G181" s="11">
        <x:v>7.0061322818565405E-2</x:v>
      </x:c>
      <x:c r="H181" s="11">
        <x:v>-2.9609404826432199E-2</x:v>
      </x:c>
      <x:c r="I181" s="11">
        <x:v>1.4854072593821399E-2</x:v>
      </x:c>
    </x:row>
    <x:row r="182">
      <x:c r="A182" s="10">
        <x:v>38526</x:v>
      </x:c>
      <x:c r="B182" s="11">
        <x:v>9.4082833215037603E-2</x:v>
      </x:c>
      <x:c r="C182" s="11">
        <x:v>7.3381855063298307E-2</x:v>
      </x:c>
      <x:c r="D182" s="11">
        <x:v>3.8384619628029401E-2</x:v>
      </x:c>
      <x:c r="E182" s="11">
        <x:v>-3.5004982202835398E-2</x:v>
      </x:c>
      <x:c r="F182" s="11">
        <x:v>-6.5472014526510997E-3</x:v>
      </x:c>
      <x:c r="G182" s="11">
        <x:v>7.6084218465317099E-2</x:v>
      </x:c>
      <x:c r="H182" s="11">
        <x:v>-1.46374511197878E-2</x:v>
      </x:c>
      <x:c r="I182" s="11">
        <x:v>3.2247120787660802E-2</x:v>
      </x:c>
    </x:row>
    <x:row r="183">
      <x:c r="A183" s="10">
        <x:v>38527</x:v>
      </x:c>
      <x:c r="B183" s="11">
        <x:v>8.0568201233766207E-2</x:v>
      </x:c>
      <x:c r="C183" s="11">
        <x:v>6.7727011966884895E-2</x:v>
      </x:c>
      <x:c r="D183" s="11">
        <x:v>2.61511574041722E-2</x:v>
      </x:c>
      <x:c r="E183" s="11">
        <x:v>6.1446698172081E-3</x:v>
      </x:c>
      <x:c r="F183" s="11">
        <x:v>3.5073939395706801E-3</x:v>
      </x:c>
      <x:c r="G183" s="11">
        <x:v>-3.3881511203577501E-3</x:v>
      </x:c>
      <x:c r="H183" s="11">
        <x:v>-9.1829224522672892E-3</x:v>
      </x:c>
      <x:c r="I183" s="11">
        <x:v>2.2570287868646701E-2</x:v>
      </x:c>
    </x:row>
    <x:row r="184">
      <x:c r="A184" s="10">
        <x:v>38529</x:v>
      </x:c>
      <x:c r="B184" s="11">
        <x:v>0.109038084277031</x:v>
      </x:c>
      <x:c r="C184" s="11">
        <x:v>8.8947466776422901E-2</x:v>
      </x:c>
      <x:c r="D184" s="11">
        <x:v>1.4355017161189299E-2</x:v>
      </x:c>
      <x:c r="E184" s="11">
        <x:v>3.68585642259378E-2</x:v>
      </x:c>
      <x:c r="F184" s="11">
        <x:v>3.2349170087412199E-2</x:v>
      </x:c>
      <x:c r="G184" s="11">
        <x:v>2.2696612946505001E-2</x:v>
      </x:c>
      <x:c r="H184" s="11">
        <x:v>1.18132614415531E-2</x:v>
      </x:c>
      <x:c r="I184" s="11">
        <x:v>4.1785875393259002E-2</x:v>
      </x:c>
    </x:row>
    <x:row r="185">
      <x:c r="A185" s="10">
        <x:v>38530</x:v>
      </x:c>
      <x:c r="B185" s="11">
        <x:v>6.8868295944212995E-2</x:v>
      </x:c>
      <x:c r="C185" s="11">
        <x:v>4.4018990421540102E-2</x:v>
      </x:c>
      <x:c r="D185" s="11">
        <x:v>2.5152315680702E-3</x:v>
      </x:c>
      <x:c r="E185" s="11">
        <x:v>-8.3651738738514895E-3</x:v>
      </x:c>
      <x:c r="F185" s="11">
        <x:v>-1.07958919925971E-2</x:v>
      </x:c>
      <x:c r="G185" s="11">
        <x:v>-7.7750082157884799E-3</x:v>
      </x:c>
      <x:c r="H185" s="11">
        <x:v>-1.38861927637049E-2</x:v>
      </x:c>
      <x:c r="I185" s="11">
        <x:v>8.4464957092769306E-3</x:v>
      </x:c>
    </x:row>
    <x:row r="186">
      <x:c r="A186" s="10">
        <x:v>38532</x:v>
      </x:c>
      <x:c r="B186" s="11">
        <x:v>6.4665741417916797E-2</x:v>
      </x:c>
      <x:c r="C186" s="11">
        <x:v>9.4001418919757607E-2</x:v>
      </x:c>
      <x:c r="D186" s="11">
        <x:v>8.4366370807925195E-2</x:v>
      </x:c>
      <x:c r="E186" s="11">
        <x:v>4.59104668246045E-2</x:v>
      </x:c>
      <x:c r="F186" s="11">
        <x:v>6.3424171235780993E-2</x:v>
      </x:c>
      <x:c r="G186" s="11">
        <x:v>6.5695028034554306E-2</x:v>
      </x:c>
      <x:c r="H186" s="11">
        <x:v>-1.0298939926384899E-2</x:v>
      </x:c>
      <x:c r="I186" s="11">
        <x:v>5.9123311961130499E-2</x:v>
      </x:c>
    </x:row>
    <x:row r="187">
      <x:c r="A187" s="10">
        <x:v>38534</x:v>
      </x:c>
      <x:c r="B187" s="11">
        <x:v>0.121557515351799</x:v>
      </x:c>
      <x:c r="C187" s="11">
        <x:v>7.2839122949593299E-2</x:v>
      </x:c>
      <x:c r="D187" s="11">
        <x:v>1.0950568148627301E-2</x:v>
      </x:c>
      <x:c r="E187" s="11">
        <x:v>1.9526766212083799E-2</x:v>
      </x:c>
      <x:c r="F187" s="11">
        <x:v>3.1607532927417102E-2</x:v>
      </x:c>
      <x:c r="G187" s="11">
        <x:v>3.8916622527549301E-2</x:v>
      </x:c>
      <x:c r="H187" s="11">
        <x:v>1.39385596278296E-2</x:v>
      </x:c>
      <x:c r="I187" s="11">
        <x:v>4.0382276991135897E-2</x:v>
      </x:c>
    </x:row>
    <x:row r="188">
      <x:c r="A188" s="10">
        <x:v>38535</x:v>
      </x:c>
      <x:c r="B188" s="11">
        <x:v>7.8243166822221696E-2</x:v>
      </x:c>
      <x:c r="C188" s="11">
        <x:v>6.5238959159843193E-2</x:v>
      </x:c>
      <x:c r="D188" s="11">
        <x:v>4.7366001113412499E-2</x:v>
      </x:c>
      <x:c r="E188" s="11">
        <x:v>7.4287710478204998E-4</x:v>
      </x:c>
      <x:c r="F188" s="11">
        <x:v>3.6200817713426203E-2</x:v>
      </x:c>
      <x:c r="G188" s="11">
        <x:v>3.6967992222740602E-2</x:v>
      </x:c>
      <x:c r="H188" s="11">
        <x:v>2.1466047773728202E-2</x:v>
      </x:c>
      <x:c r="I188" s="11">
        <x:v>4.0310677937982597E-2</x:v>
      </x:c>
    </x:row>
    <x:row r="189">
      <x:c r="A189" s="10">
        <x:v>38538</x:v>
      </x:c>
      <x:c r="B189" s="11">
        <x:v>0.10295310761405201</x:v>
      </x:c>
      <x:c r="C189" s="11">
        <x:v>9.4651514440506401E-2</x:v>
      </x:c>
      <x:c r="D189" s="11">
        <x:v>7.1446777714422094E-2</x:v>
      </x:c>
      <x:c r="E189" s="11">
        <x:v>1.0655989444646701E-2</x:v>
      </x:c>
      <x:c r="F189" s="11">
        <x:v>6.8378381607305805E-2</x:v>
      </x:c>
      <x:c r="G189" s="11">
        <x:v>5.1977511712449298E-2</x:v>
      </x:c>
      <x:c r="H189" s="11">
        <x:v>6.7874427950935498E-2</x:v>
      </x:c>
      <x:c r="I189" s="11">
        <x:v>6.5495726992670505E-2</x:v>
      </x:c>
    </x:row>
    <x:row r="190">
      <x:c r="A190" s="10">
        <x:v>38541</x:v>
      </x:c>
      <x:c r="B190" s="11">
        <x:v>0.104292755886545</x:v>
      </x:c>
      <x:c r="C190" s="11">
        <x:v>4.5611182909182299E-2</x:v>
      </x:c>
      <x:c r="D190" s="11">
        <x:v>1.16422994647544E-3</x:v>
      </x:c>
      <x:c r="E190" s="11">
        <x:v>3.7457044549697098E-3</x:v>
      </x:c>
      <x:c r="F190" s="11">
        <x:v>1.44685448028158E-2</x:v>
      </x:c>
      <x:c r="G190" s="11">
        <x:v>2.2721556962636301E-2</x:v>
      </x:c>
      <x:c r="H190" s="11">
        <x:v>-5.8939763249037198E-3</x:v>
      </x:c>
      <x:c r="I190" s="11">
        <x:v>2.3332310157340701E-2</x:v>
      </x:c>
    </x:row>
    <x:row r="191">
      <x:c r="A191" s="10">
        <x:v>38543</x:v>
      </x:c>
      <x:c r="B191" s="11">
        <x:v>0.120972406752811</x:v>
      </x:c>
      <x:c r="C191" s="11">
        <x:v>0.137907699687355</x:v>
      </x:c>
      <x:c r="D191" s="11">
        <x:v>5.4701243489463203E-2</x:v>
      </x:c>
      <x:c r="E191" s="11">
        <x:v>1.55927843139294E-2</x:v>
      </x:c>
      <x:c r="F191" s="11">
        <x:v>3.2385375490968801E-2</x:v>
      </x:c>
      <x:c r="G191" s="11">
        <x:v>3.0035683448705899E-2</x:v>
      </x:c>
      <x:c r="H191" s="11">
        <x:v>2.3000109102227301E-2</x:v>
      </x:c>
      <x:c r="I191" s="11">
        <x:v>5.6556068369509001E-2</x:v>
      </x:c>
    </x:row>
    <x:row r="192">
      <x:c r="A192" s="10">
        <x:v>38544</x:v>
      </x:c>
      <x:c r="B192" s="11">
        <x:v>6.6907081069785296E-2</x:v>
      </x:c>
      <x:c r="C192" s="11">
        <x:v>3.6805055807527597E-2</x:v>
      </x:c>
      <x:c r="D192" s="11">
        <x:v>-1.9452809600782699E-2</x:v>
      </x:c>
      <x:c r="E192" s="11">
        <x:v>3.1570455220035397E-2</x:v>
      </x:c>
      <x:c r="F192" s="11">
        <x:v>7.8648105953961697E-3</x:v>
      </x:c>
      <x:c r="G192" s="11">
        <x:v>2.22634808533533E-2</x:v>
      </x:c>
      <x:c r="H192" s="11">
        <x:v>-6.5616338487637796E-3</x:v>
      </x:c>
      <x:c r="I192" s="11">
        <x:v>1.8202534218989999E-2</x:v>
      </x:c>
    </x:row>
    <x:row r="193">
      <x:c r="A193" s="10">
        <x:v>38546</x:v>
      </x:c>
      <x:c r="B193" s="11">
        <x:v>0.14064563674406799</x:v>
      </x:c>
      <x:c r="C193" s="11">
        <x:v>0.108200502250068</x:v>
      </x:c>
      <x:c r="D193" s="11">
        <x:v>4.7514855872566097E-2</x:v>
      </x:c>
      <x:c r="E193" s="11">
        <x:v>3.9235386056260001E-2</x:v>
      </x:c>
      <x:c r="F193" s="11">
        <x:v>5.9413615060529501E-2</x:v>
      </x:c>
      <x:c r="G193" s="11">
        <x:v>7.8485700637834596E-2</x:v>
      </x:c>
      <x:c r="H193" s="11">
        <x:v>3.4890502994927998E-2</x:v>
      </x:c>
      <x:c r="I193" s="11">
        <x:v>7.0497696775614002E-2</x:v>
      </x:c>
    </x:row>
    <x:row r="194">
      <x:c r="A194" s="10">
        <x:v>38547</x:v>
      </x:c>
      <x:c r="B194" s="11">
        <x:v>8.2102570242906597E-2</x:v>
      </x:c>
      <x:c r="C194" s="11">
        <x:v>7.4868568618429499E-2</x:v>
      </x:c>
      <x:c r="D194" s="11">
        <x:v>4.7362078461332301E-2</x:v>
      </x:c>
      <x:c r="E194" s="11">
        <x:v>8.6307265485460992E-3</x:v>
      </x:c>
      <x:c r="F194" s="11">
        <x:v>2.1089526580687398E-2</x:v>
      </x:c>
      <x:c r="G194" s="11">
        <x:v>1.91828831156538E-2</x:v>
      </x:c>
      <x:c r="H194" s="11">
        <x:v>3.3262308351800197E-2</x:v>
      </x:c>
      <x:c r="I194" s="11">
        <x:v>3.9515079917014598E-2</x:v>
      </x:c>
    </x:row>
    <x:row r="195">
      <x:c r="A195" s="10">
        <x:v>38549</x:v>
      </x:c>
      <x:c r="B195" s="11">
        <x:v>5.7663320898924099E-2</x:v>
      </x:c>
      <x:c r="C195" s="11">
        <x:v>6.1364783228121E-2</x:v>
      </x:c>
      <x:c r="D195" s="11">
        <x:v>2.30215404607607E-2</x:v>
      </x:c>
      <x:c r="E195" s="11">
        <x:v>-1.51982465241319E-2</x:v>
      </x:c>
      <x:c r="F195" s="11">
        <x:v>-5.0714448309361901E-3</x:v>
      </x:c>
      <x:c r="G195" s="11">
        <x:v>6.0215917192018298E-2</x:v>
      </x:c>
      <x:c r="H195" s="11">
        <x:v>1.89282914124233E-2</x:v>
      </x:c>
      <x:c r="I195" s="11">
        <x:v>2.8738032363767499E-2</x:v>
      </x:c>
    </x:row>
    <x:row r="196">
      <x:c r="A196" s="10">
        <x:v>38553</x:v>
      </x:c>
      <x:c r="B196" s="11">
        <x:v>0.163848996455638</x:v>
      </x:c>
      <x:c r="C196" s="11">
        <x:v>0.16105629305013</x:v>
      </x:c>
      <x:c r="D196" s="11">
        <x:v>5.56312435390489E-2</x:v>
      </x:c>
      <x:c r="E196" s="11">
        <x:v>1.98858973983226E-2</x:v>
      </x:c>
      <x:c r="F196" s="11">
        <x:v>6.2602309756303098E-2</x:v>
      </x:c>
      <x:c r="G196" s="11">
        <x:v>4.9404330833271601E-2</x:v>
      </x:c>
      <x:c r="H196" s="11">
        <x:v>-6.5026406850091298E-3</x:v>
      </x:c>
      <x:c r="I196" s="11">
        <x:v>6.8838027618865899E-2</x:v>
      </x:c>
    </x:row>
    <x:row r="197">
      <x:c r="A197" s="10">
        <x:v>38554</x:v>
      </x:c>
      <x:c r="B197" s="11">
        <x:v>6.39302175100223E-2</x:v>
      </x:c>
      <x:c r="C197" s="11">
        <x:v>1.11458362600543E-2</x:v>
      </x:c>
      <x:c r="D197" s="11">
        <x:v>2.2949306266412901E-2</x:v>
      </x:c>
      <x:c r="E197" s="11">
        <x:v>7.0121520410184896E-3</x:v>
      </x:c>
      <x:c r="F197" s="11">
        <x:v>7.8781637350988105E-3</x:v>
      </x:c>
      <x:c r="G197" s="11">
        <x:v>-1.9446085588007199E-3</x:v>
      </x:c>
      <x:c r="H197" s="11">
        <x:v>-3.0671957916673102E-2</x:v>
      </x:c>
      <x:c r="I197" s="11">
        <x:v>1.15892588500002E-2</x:v>
      </x:c>
    </x:row>
    <x:row r="198">
      <x:c r="A198" s="10">
        <x:v>38555</x:v>
      </x:c>
      <x:c r="B198" s="11">
        <x:v>6.8817856406556993E-2</x:v>
      </x:c>
      <x:c r="C198" s="11">
        <x:v>7.8890639172588303E-2</x:v>
      </x:c>
      <x:c r="D198" s="11">
        <x:v>6.5434670189945504E-2</x:v>
      </x:c>
      <x:c r="E198" s="11">
        <x:v>1.28847118972017E-2</x:v>
      </x:c>
      <x:c r="F198" s="11">
        <x:v>1.8091482394940801E-2</x:v>
      </x:c>
      <x:c r="G198" s="11">
        <x:v>4.7749045219742603E-2</x:v>
      </x:c>
      <x:c r="H198" s="11">
        <x:v>6.0836979405535702E-2</x:v>
      </x:c>
      <x:c r="I198" s="11">
        <x:v>5.1659578687196298E-2</x:v>
      </x:c>
    </x:row>
    <x:row r="199">
      <x:c r="A199" s="10">
        <x:v>38556</x:v>
      </x:c>
      <x:c r="B199" s="11">
        <x:v>0.103517064923459</x:v>
      </x:c>
      <x:c r="C199" s="11">
        <x:v>9.2307781474810904E-2</x:v>
      </x:c>
      <x:c r="D199" s="11">
        <x:v>3.23128557654003E-2</x:v>
      </x:c>
      <x:c r="E199" s="11">
        <x:v>7.4306967460431401E-3</x:v>
      </x:c>
      <x:c r="F199" s="11">
        <x:v>-7.9062826964443993E-3</x:v>
      </x:c>
      <x:c r="G199" s="11">
        <x:v>2.3055887061628699E-2</x:v>
      </x:c>
      <x:c r="H199" s="11">
        <x:v>-2.4731380648927E-2</x:v>
      </x:c>
      <x:c r="I199" s="11">
        <x:v>3.0375741586026399E-2</x:v>
      </x:c>
    </x:row>
    <x:row r="200">
      <x:c r="A200" s="10">
        <x:v>38557</x:v>
      </x:c>
      <x:c r="B200" s="11">
        <x:v>9.6838637384333598E-2</x:v>
      </x:c>
      <x:c r="C200" s="11">
        <x:v>7.2263074212665701E-2</x:v>
      </x:c>
      <x:c r="D200" s="11">
        <x:v>4.2189458879827703E-2</x:v>
      </x:c>
      <x:c r="E200" s="11">
        <x:v>-3.6291468645233901E-3</x:v>
      </x:c>
      <x:c r="F200" s="11">
        <x:v>2.7181912363892599E-2</x:v>
      </x:c>
      <x:c r="G200" s="11">
        <x:v>9.5145788114402302E-2</x:v>
      </x:c>
      <x:c r="H200" s="11">
        <x:v>7.6082143542032701E-2</x:v>
      </x:c>
      <x:c r="I200" s="11">
        <x:v>5.5979875915205299E-2</x:v>
      </x:c>
    </x:row>
    <x:row r="201">
      <x:c r="A201" s="10">
        <x:v>38558</x:v>
      </x:c>
      <x:c r="B201" s="11">
        <x:v>3.1749582088626001E-2</x:v>
      </x:c>
      <x:c r="C201" s="11">
        <x:v>2.8233395968866501E-3</x:v>
      </x:c>
      <x:c r="D201" s="11">
        <x:v>-1.67104876405011E-2</x:v>
      </x:c>
      <x:c r="E201" s="11">
        <x:v>-9.2245951063550602E-2</x:v>
      </x:c>
      <x:c r="F201" s="11">
        <x:v>-6.4279756792265899E-2</x:v>
      </x:c>
      <x:c r="G201" s="11">
        <x:v>2.1775620025407401E-2</x:v>
      </x:c>
      <x:c r="H201" s="11">
        <x:v>4.2196188959830501E-4</x:v>
      </x:c>
      <x:c r="I201" s="11">
        <x:v>-1.7109772949173499E-2</x:v>
      </x:c>
    </x:row>
    <x:row r="202">
      <x:c r="A202" s="10">
        <x:v>38560</x:v>
      </x:c>
      <x:c r="B202" s="11">
        <x:v>9.7899766316879994E-2</x:v>
      </x:c>
      <x:c r="C202" s="11">
        <x:v>5.0933324947762502E-2</x:v>
      </x:c>
      <x:c r="D202" s="11">
        <x:v>-3.8904692738523497E-2</x:v>
      </x:c>
      <x:c r="E202" s="11">
        <x:v>-8.7710380230589094E-2</x:v>
      </x:c>
      <x:c r="F202" s="11">
        <x:v>7.5295776556857904E-3</x:v>
      </x:c>
      <x:c r="G202" s="11">
        <x:v>2.40770128644297E-2</x:v>
      </x:c>
      <x:c r="H202" s="11">
        <x:v>-4.30204153570274E-2</x:v>
      </x:c>
      <x:c r="I202" s="11">
        <x:v>-3.5804935700600202E-3</x:v>
      </x:c>
    </x:row>
    <x:row r="203">
      <x:c r="A203" s="10">
        <x:v>38561</x:v>
      </x:c>
      <x:c r="B203" s="11">
        <x:v>8.3292111244917005E-2</x:v>
      </x:c>
      <x:c r="C203" s="11">
        <x:v>8.13730784071591E-2</x:v>
      </x:c>
      <x:c r="D203" s="11">
        <x:v>3.04797628352074E-2</x:v>
      </x:c>
      <x:c r="E203" s="11">
        <x:v>9.1728689952726792E-3</x:v>
      </x:c>
      <x:c r="F203" s="11">
        <x:v>6.4238088683085297E-3</x:v>
      </x:c>
      <x:c r="G203" s="11">
        <x:v>4.75976797212865E-2</x:v>
      </x:c>
      <x:c r="H203" s="11">
        <x:v>-1.09839515000734E-2</x:v>
      </x:c>
      <x:c r="I203" s="11">
        <x:v>3.4046861456166401E-2</x:v>
      </x:c>
    </x:row>
    <x:row r="204">
      <x:c r="A204" s="10">
        <x:v>38567</x:v>
      </x:c>
      <x:c r="B204" s="11">
        <x:v>8.0049456634058797E-2</x:v>
      </x:c>
      <x:c r="C204" s="11">
        <x:v>6.7698798346350605E-2</x:v>
      </x:c>
      <x:c r="D204" s="11">
        <x:v>1.3235299601128301E-2</x:v>
      </x:c>
      <x:c r="E204" s="11">
        <x:v>5.6707738252502402E-2</x:v>
      </x:c>
      <x:c r="F204" s="11">
        <x:v>1.9101496161569399E-2</x:v>
      </x:c>
      <x:c r="G204" s="11">
        <x:v>2.5611824596770399E-2</x:v>
      </x:c>
      <x:c r="H204" s="11">
        <x:v>2.56422282020904E-2</x:v>
      </x:c>
      <x:c r="I204" s="11">
        <x:v>3.9757954873859302E-2</x:v>
      </x:c>
    </x:row>
    <x:row r="205">
      <x:c r="A205" s="10">
        <x:v>38568</x:v>
      </x:c>
      <x:c r="B205" s="11">
        <x:v>-2.8139214053369398E-2</x:v>
      </x:c>
      <x:c r="C205" s="11">
        <x:v>-1.6393165737422801E-2</x:v>
      </x:c>
      <x:c r="D205" s="11">
        <x:v>-7.1725096449643894E-2</x:v>
      </x:c>
      <x:c r="E205" s="11">
        <x:v>-0.10449670839368</x:v>
      </x:c>
      <x:c r="F205" s="11">
        <x:v>-5.40287996406945E-2</x:v>
      </x:c>
      <x:c r="G205" s="11">
        <x:v>1.97933509328381E-3</x:v>
      </x:c>
      <x:c r="H205" s="11">
        <x:v>-3.0183686116928999E-2</x:v>
      </x:c>
      <x:c r="I205" s="11">
        <x:v>-4.3339782401865999E-2</x:v>
      </x:c>
    </x:row>
    <x:row r="206">
      <x:c r="A206" s="10">
        <x:v>38569</x:v>
      </x:c>
      <x:c r="B206" s="11">
        <x:v>6.4442459671240293E-2</x:v>
      </x:c>
      <x:c r="C206" s="11">
        <x:v>4.4862365726667297E-2</x:v>
      </x:c>
      <x:c r="D206" s="11">
        <x:v>4.1839477929437301E-3</x:v>
      </x:c>
      <x:c r="E206" s="11">
        <x:v>-1.3866329224756901E-2</x:v>
      </x:c>
      <x:c r="F206" s="11">
        <x:v>-1.21498387522054E-2</x:v>
      </x:c>
      <x:c r="G206" s="11">
        <x:v>3.77913756050387E-3</x:v>
      </x:c>
      <x:c r="H206" s="11">
        <x:v>-1.3527388715861399E-2</x:v>
      </x:c>
      <x:c r="I206" s="11">
        <x:v>1.0009477582706899E-2</x:v>
      </x:c>
    </x:row>
    <x:row r="207">
      <x:c r="A207" s="10">
        <x:v>38570</x:v>
      </x:c>
      <x:c r="B207" s="11">
        <x:v>1.83714237571149E-2</x:v>
      </x:c>
      <x:c r="C207" s="11">
        <x:v>5.1119055057038697E-2</x:v>
      </x:c>
      <x:c r="D207" s="11">
        <x:v>-1.5793782067985498E-2</x:v>
      </x:c>
      <x:c r="E207" s="11">
        <x:v>-5.6801619151378102E-2</x:v>
      </x:c>
      <x:c r="F207" s="11">
        <x:v>-3.1661625850383103E-2</x:v>
      </x:c>
      <x:c r="G207" s="11">
        <x:v>1.9295903497835401E-2</x:v>
      </x:c>
      <x:c r="H207" s="11">
        <x:v>-5.3100958028833101E-3</x:v>
      </x:c>
      <x:c r="I207" s="11">
        <x:v>-3.6611776392809501E-3</x:v>
      </x:c>
    </x:row>
    <x:row r="208">
      <x:c r="A208" s="10">
        <x:v>38571</x:v>
      </x:c>
      <x:c r="B208" s="11">
        <x:v>7.9905928207402499E-2</x:v>
      </x:c>
      <x:c r="C208" s="11">
        <x:v>7.3660917963680697E-2</x:v>
      </x:c>
      <x:c r="D208" s="11">
        <x:v>1.64770899179629E-2</x:v>
      </x:c>
      <x:c r="E208" s="11">
        <x:v>-3.0773022836427098E-2</x:v>
      </x:c>
      <x:c r="F208" s="11">
        <x:v>1.54823452223492E-2</x:v>
      </x:c>
      <x:c r="G208" s="11">
        <x:v>2.8645282730500699E-2</x:v>
      </x:c>
      <x:c r="H208" s="11">
        <x:v>6.7996104468635E-5</x:v>
      </x:c>
      <x:c r="I208" s="11">
        <x:v>2.5592602969759199E-2</x:v>
      </x:c>
    </x:row>
    <x:row r="209">
      <x:c r="A209" s="10">
        <x:v>38578</x:v>
      </x:c>
      <x:c r="B209" s="11">
        <x:v>5.3644798966176598E-2</x:v>
      </x:c>
      <x:c r="C209" s="11">
        <x:v>3.02372915912862E-2</x:v>
      </x:c>
      <x:c r="D209" s="11">
        <x:v>-9.7027936383390998E-3</x:v>
      </x:c>
      <x:c r="E209" s="11">
        <x:v>-1.9837609053863701E-2</x:v>
      </x:c>
      <x:c r="F209" s="11">
        <x:v>-1.9279528338890101E-2</x:v>
      </x:c>
      <x:c r="G209" s="11">
        <x:v>-1.25563026062693E-3</x:v>
      </x:c>
      <x:c r="H209" s="11">
        <x:v>-3.4565795816512801E-3</x:v>
      </x:c>
      <x:c r="I209" s="11">
        <x:v>2.7305285749772098E-3</x:v>
      </x:c>
    </x:row>
    <x:row r="210">
      <x:c r="A210" s="10">
        <x:v>38579</x:v>
      </x:c>
      <x:c r="B210" s="11">
        <x:v>6.4573438565156599E-2</x:v>
      </x:c>
      <x:c r="C210" s="11">
        <x:v>7.2797942513170899E-2</x:v>
      </x:c>
      <x:c r="D210" s="11">
        <x:v>1.5685263441779999E-2</x:v>
      </x:c>
      <x:c r="E210" s="11">
        <x:v>6.7884865586801896E-3</x:v>
      </x:c>
      <x:c r="F210" s="11">
        <x:v>3.0980734191246198E-3</x:v>
      </x:c>
      <x:c r="G210" s="11">
        <x:v>1.38674225206696E-2</x:v>
      </x:c>
      <x:c r="H210" s="11">
        <x:v>1.26230628582907E-2</x:v>
      </x:c>
      <x:c r="I210" s="11">
        <x:v>2.5155654521572701E-2</x:v>
      </x:c>
    </x:row>
    <x:row r="211">
      <x:c r="A211" s="10">
        <x:v>38580</x:v>
      </x:c>
      <x:c r="B211" s="11">
        <x:v>9.6759483543740907E-2</x:v>
      </x:c>
      <x:c r="C211" s="11">
        <x:v>0.103005114566493</x:v>
      </x:c>
      <x:c r="D211" s="11">
        <x:v>3.0022505857361801E-2</x:v>
      </x:c>
      <x:c r="E211" s="11">
        <x:v>2.1129289322045799E-2</x:v>
      </x:c>
      <x:c r="F211" s="11">
        <x:v>-1.0485124658208901E-2</x:v>
      </x:c>
      <x:c r="G211" s="11">
        <x:v>-1.8703294663750499E-4</x:v>
      </x:c>
      <x:c r="H211" s="11">
        <x:v>-8.6007428000302606E-3</x:v>
      </x:c>
      <x:c r="I211" s="11">
        <x:v>2.92853305905009E-2</x:v>
      </x:c>
    </x:row>
    <x:row r="212">
      <x:c r="A212" s="10">
        <x:v>38581</x:v>
      </x:c>
      <x:c r="B212" s="11">
        <x:v>1.8189836876705501E-2</x:v>
      </x:c>
      <x:c r="C212" s="11">
        <x:v>-3.6547911060252299E-2</x:v>
      </x:c>
      <x:c r="D212" s="11">
        <x:v>-5.05491748536398E-2</x:v>
      </x:c>
      <x:c r="E212" s="11">
        <x:v>-5.8709635477359502E-2</x:v>
      </x:c>
      <x:c r="F212" s="11">
        <x:v>-1.46266152536425E-2</x:v>
      </x:c>
      <x:c r="G212" s="11">
        <x:v>-2.602748531136E-2</x:v>
      </x:c>
      <x:c r="H212" s="11">
        <x:v>-1.18549683093038E-2</x:v>
      </x:c>
      <x:c r="I212" s="11">
        <x:v>-2.8260305575129999E-2</x:v>
      </x:c>
    </x:row>
    <x:row r="213">
      <x:c r="A213" s="10">
        <x:v>38585</x:v>
      </x:c>
      <x:c r="B213" s="11">
        <x:v>0.10747009690859601</x:v>
      </x:c>
      <x:c r="C213" s="11">
        <x:v>8.7948552002548294E-2</x:v>
      </x:c>
      <x:c r="D213" s="11">
        <x:v>2.6902535725146001E-2</x:v>
      </x:c>
      <x:c r="E213" s="11">
        <x:v>-3.1207729513948301E-3</x:v>
      </x:c>
      <x:c r="F213" s="11">
        <x:v>2.0567896451565201E-2</x:v>
      </x:c>
      <x:c r="G213" s="11">
        <x:v>2.73599091227263E-2</x:v>
      </x:c>
      <x:c r="H213" s="11">
        <x:v>9.4408788154638802E-3</x:v>
      </x:c>
      <x:c r="I213" s="11">
        <x:v>3.79146894824429E-2</x:v>
      </x:c>
    </x:row>
    <x:row r="214">
      <x:c r="A214" s="10">
        <x:v>38587</x:v>
      </x:c>
      <x:c r="B214" s="11">
        <x:v>5.5240491567455703E-2</x:v>
      </x:c>
      <x:c r="C214" s="11">
        <x:v>7.1412665085023197E-2</x:v>
      </x:c>
      <x:c r="D214" s="11">
        <x:v>-0.143411609687354</x:v>
      </x:c>
      <x:c r="E214" s="11">
        <x:v>-4.5885806566217199E-2</x:v>
      </x:c>
      <x:c r="F214" s="11">
        <x:v>-2.8284006003268799E-2</x:v>
      </x:c>
      <x:c r="G214" s="11">
        <x:v>5.2012461305579898E-2</x:v>
      </x:c>
      <x:c r="H214" s="11">
        <x:v>6.1978495910821104E-3</x:v>
      </x:c>
      <x:c r="I214" s="11">
        <x:v>-1.47796122816346E-2</x:v>
      </x:c>
    </x:row>
    <x:row r="215">
      <x:c r="A215" s="10">
        <x:v>38590</x:v>
      </x:c>
      <x:c r="B215" s="11">
        <x:v>0.10860605978705</x:v>
      </x:c>
      <x:c r="C215" s="11">
        <x:v>9.0654902333730497E-2</x:v>
      </x:c>
      <x:c r="D215" s="11">
        <x:v>3.5335976071129399E-2</x:v>
      </x:c>
      <x:c r="E215" s="11">
        <x:v>9.5983970367218095E-3</x:v>
      </x:c>
      <x:c r="F215" s="11">
        <x:v>6.7963099054363001E-3</x:v>
      </x:c>
      <x:c r="G215" s="11">
        <x:v>3.4259602229930998E-2</x:v>
      </x:c>
      <x:c r="H215" s="11">
        <x:v>-5.1144717484456303E-4</x:v>
      </x:c>
      <x:c r="I215" s="11">
        <x:v>3.7841108959799898E-2</x:v>
      </x:c>
    </x:row>
    <x:row r="216">
      <x:c r="A216" s="10">
        <x:v>38594</x:v>
      </x:c>
      <x:c r="B216" s="11">
        <x:v>0.152844969738268</x:v>
      </x:c>
      <x:c r="C216" s="11">
        <x:v>8.2789607617824404E-2</x:v>
      </x:c>
      <x:c r="D216" s="11">
        <x:v>5.2617914576508898E-2</x:v>
      </x:c>
      <x:c r="E216" s="11">
        <x:v>-3.0505730360995201E-2</x:v>
      </x:c>
      <x:c r="F216" s="11">
        <x:v>2.12377419139116E-2</x:v>
      </x:c>
      <x:c r="G216" s="11">
        <x:v>1.5855889954123001E-2</x:v>
      </x:c>
      <x:c r="H216" s="11">
        <x:v>1.5878799765963E-2</x:v>
      </x:c>
      <x:c r="I216" s="11">
        <x:v>4.0231023603237902E-2</x:v>
      </x:c>
    </x:row>
    <x:row r="217">
      <x:c r="A217" s="10">
        <x:v>38597</x:v>
      </x:c>
      <x:c r="B217" s="11">
        <x:v>0.114469665278794</x:v>
      </x:c>
      <x:c r="C217" s="11">
        <x:v>9.0391495329883401E-2</x:v>
      </x:c>
      <x:c r="D217" s="11">
        <x:v>2.2254533510152601E-2</x:v>
      </x:c>
      <x:c r="E217" s="11">
        <x:v>-1.7497344336320001E-2</x:v>
      </x:c>
      <x:c r="F217" s="11">
        <x:v>8.4355070467066902E-4</x:v>
      </x:c>
      <x:c r="G217" s="11">
        <x:v>-1.5026956934059499E-3</x:v>
      </x:c>
      <x:c r="H217" s="11">
        <x:v>2.0046345108396299E-2</x:v>
      </x:c>
      <x:c r="I217" s="11">
        <x:v>2.8511574228918E-2</x:v>
      </x:c>
    </x:row>
    <x:row r="218">
      <x:c r="A218" s="10">
        <x:v>38600</x:v>
      </x:c>
      <x:c r="B218" s="11">
        <x:v>7.3100618361007799E-2</x:v>
      </x:c>
      <x:c r="C218" s="11">
        <x:v>0.11122728470651901</x:v>
      </x:c>
      <x:c r="D218" s="11">
        <x:v>1.0828083157236899E-2</x:v>
      </x:c>
      <x:c r="E218" s="11">
        <x:v>-3.4455086927201201E-2</x:v>
      </x:c>
      <x:c r="F218" s="11">
        <x:v>-8.8816772785571999E-2</x:v>
      </x:c>
      <x:c r="G218" s="11">
        <x:v>-6.3578548777003405E-2</x:v>
      </x:c>
      <x:c r="H218" s="11">
        <x:v>-1.48134951510209E-2</x:v>
      </x:c>
      <x:c r="I218" s="11">
        <x:v>-7.1517374311920404E-3</x:v>
      </x:c>
    </x:row>
    <x:row r="219">
      <x:c r="A219" s="10">
        <x:v>38602</x:v>
      </x:c>
      <x:c r="B219" s="11">
        <x:v>5.1683390569723098E-2</x:v>
      </x:c>
      <x:c r="C219" s="11">
        <x:v>9.31926704263768E-2</x:v>
      </x:c>
      <x:c r="D219" s="11">
        <x:v>9.6322094315563298E-3</x:v>
      </x:c>
      <x:c r="E219" s="11">
        <x:v>4.1456531243722903E-3</x:v>
      </x:c>
      <x:c r="F219" s="11">
        <x:v>-4.4369394825254503E-2</x:v>
      </x:c>
      <x:c r="G219" s="11">
        <x:v>-1.6661405536531601E-2</x:v>
      </x:c>
      <x:c r="H219" s="11">
        <x:v>-5.4325939450829697E-2</x:v>
      </x:c>
      <x:c r="I219" s="11">
        <x:v>3.8863644654534698E-3</x:v>
      </x:c>
    </x:row>
    <x:row r="220">
      <x:c r="A220" s="10">
        <x:v>38604</x:v>
      </x:c>
      <x:c r="B220" s="11">
        <x:v>9.7894045532301993E-2</x:v>
      </x:c>
      <x:c r="C220" s="11">
        <x:v>9.0488304682696502E-2</x:v>
      </x:c>
      <x:c r="D220" s="11">
        <x:v>6.3488493411263905E-2</x:v>
      </x:c>
      <x:c r="E220" s="11">
        <x:v>4.8726889136955297E-2</x:v>
      </x:c>
      <x:c r="F220" s="11">
        <x:v>1.5213111819170099E-2</x:v>
      </x:c>
      <x:c r="G220" s="11">
        <x:v>5.0638411660261499E-2</x:v>
      </x:c>
      <x:c r="H220" s="11">
        <x:v>1.8590184027001001E-2</x:v>
      </x:c>
      <x:c r="I220" s="11">
        <x:v>5.3171910427052299E-2</x:v>
      </x:c>
    </x:row>
    <x:row r="221">
      <x:c r="A221" s="10">
        <x:v>38605</x:v>
      </x:c>
      <x:c r="B221" s="11">
        <x:v>7.6851587390482007E-2</x:v>
      </x:c>
      <x:c r="C221" s="11">
        <x:v>6.4180733770504803E-2</x:v>
      </x:c>
      <x:c r="D221" s="11">
        <x:v>1.6723442354959799E-2</x:v>
      </x:c>
      <x:c r="E221" s="11">
        <x:v>-2.4806893935701999E-2</x:v>
      </x:c>
      <x:c r="F221" s="11">
        <x:v>-1.01995094820387E-2</x:v>
      </x:c>
      <x:c r="G221" s="11">
        <x:v>1.9213761038008299E-3</x:v>
      </x:c>
      <x:c r="H221" s="11">
        <x:v>-6.4006270859867001E-2</x:v>
      </x:c>
      <x:c r="I221" s="11">
        <x:v>6.8203429968060796E-3</x:v>
      </x:c>
    </x:row>
    <x:row r="222">
      <x:c r="A222" s="10">
        <x:v>38606</x:v>
      </x:c>
      <x:c r="B222" s="11">
        <x:v>9.9520360523757997E-2</x:v>
      </x:c>
      <x:c r="C222" s="11">
        <x:v>7.2832903429479803E-2</x:v>
      </x:c>
      <x:c r="D222" s="11">
        <x:v>2.66852592269059E-2</x:v>
      </x:c>
      <x:c r="E222" s="11">
        <x:v>-2.8989308337686102E-4</x:v>
      </x:c>
      <x:c r="F222" s="11">
        <x:v>-1.78439143224964E-2</x:v>
      </x:c>
      <x:c r="G222" s="11">
        <x:v>-6.6806401869337001E-3</x:v>
      </x:c>
      <x:c r="H222" s="11">
        <x:v>-2.0111459613494202E-2</x:v>
      </x:c>
      <x:c r="I222" s="11">
        <x:v>1.9146479768918302E-2</x:v>
      </x:c>
    </x:row>
    <x:row r="223">
      <x:c r="A223" s="10">
        <x:v>38607</x:v>
      </x:c>
      <x:c r="B223" s="11">
        <x:v>5.8062177980660698E-2</x:v>
      </x:c>
      <x:c r="C223" s="11">
        <x:v>6.6913672461891505E-2</x:v>
      </x:c>
      <x:c r="D223" s="11">
        <x:v>2.1752940932405901E-2</x:v>
      </x:c>
      <x:c r="E223" s="11">
        <x:v>6.6961978796743196E-4</x:v>
      </x:c>
      <x:c r="F223" s="11">
        <x:v>1.2959482716849401E-2</x:v>
      </x:c>
      <x:c r="G223" s="11">
        <x:v>3.2943691539973098E-2</x:v>
      </x:c>
      <x:c r="H223" s="11">
        <x:v>3.07611580979484E-2</x:v>
      </x:c>
      <x:c r="I223" s="11">
        <x:v>3.00775532260707E-2</x:v>
      </x:c>
    </x:row>
    <x:row r="224">
      <x:c r="A224" s="10">
        <x:v>38611</x:v>
      </x:c>
      <x:c r="B224" s="11">
        <x:v>8.8109302168005804E-2</x:v>
      </x:c>
      <x:c r="C224" s="11">
        <x:v>8.3914098761003003E-2</x:v>
      </x:c>
      <x:c r="D224" s="11">
        <x:v>3.87819133810502E-2</x:v>
      </x:c>
      <x:c r="E224" s="11">
        <x:v>2.0156466250622899E-2</x:v>
      </x:c>
      <x:c r="F224" s="11">
        <x:v>1.3515346419643399E-2</x:v>
      </x:c>
      <x:c r="G224" s="11">
        <x:v>1.66551471521246E-2</x:v>
      </x:c>
      <x:c r="H224" s="11">
        <x:v>2.0360845205273901E-2</x:v>
      </x:c>
      <x:c r="I224" s="11">
        <x:v>3.7687700069605902E-2</x:v>
      </x:c>
    </x:row>
    <x:row r="225">
      <x:c r="A225" s="10">
        <x:v>38612</x:v>
      </x:c>
      <x:c r="B225" s="11">
        <x:v>0.10025565717872199</x:v>
      </x:c>
      <x:c r="C225" s="11">
        <x:v>9.9353412696313995E-2</x:v>
      </x:c>
      <x:c r="D225" s="11">
        <x:v>6.3669623233461098E-3</x:v>
      </x:c>
      <x:c r="E225" s="11">
        <x:v>-5.1568760181087301E-3</x:v>
      </x:c>
      <x:c r="F225" s="11">
        <x:v>3.6266098469916401E-2</x:v>
      </x:c>
      <x:c r="G225" s="11">
        <x:v>4.3926701905529997E-2</x:v>
      </x:c>
      <x:c r="H225" s="11">
        <x:v>2.7872678185003399E-2</x:v>
      </x:c>
      <x:c r="I225" s="11">
        <x:v>4.08511200330198E-2</x:v>
      </x:c>
    </x:row>
    <x:row r="226">
      <x:c r="A226" s="10">
        <x:v>38613</x:v>
      </x:c>
      <x:c r="B226" s="11">
        <x:v>6.6294816708100904E-2</x:v>
      </x:c>
      <x:c r="C226" s="11">
        <x:v>8.0651835877661698E-2</x:v>
      </x:c>
      <x:c r="D226" s="11">
        <x:v>2.3163515799411699E-2</x:v>
      </x:c>
      <x:c r="E226" s="11">
        <x:v>-6.6766939530728004E-3</x:v>
      </x:c>
      <x:c r="F226" s="11">
        <x:v>7.6323933248754203E-3</x:v>
      </x:c>
      <x:c r="G226" s="11">
        <x:v>1.5783288513272601E-2</x:v>
      </x:c>
      <x:c r="H226" s="11">
        <x:v>6.9180201598244701E-3</x:v>
      </x:c>
      <x:c r="I226" s="11">
        <x:v>2.59713618888072E-2</x:v>
      </x:c>
    </x:row>
    <x:row r="227">
      <x:c r="A227" s="10">
        <x:v>38615</x:v>
      </x:c>
      <x:c r="B227" s="11">
        <x:v>8.6405095626450004E-2</x:v>
      </x:c>
      <x:c r="C227" s="11">
        <x:v>7.0613628526268193E-2</x:v>
      </x:c>
      <x:c r="D227" s="11">
        <x:v>3.8680740646069203E-2</x:v>
      </x:c>
      <x:c r="E227" s="11">
        <x:v>1.3505576007238101E-2</x:v>
      </x:c>
      <x:c r="F227" s="11">
        <x:v>1.6859233377954301E-2</x:v>
      </x:c>
      <x:c r="G227" s="11">
        <x:v>6.9407935218969402E-2</x:v>
      </x:c>
      <x:c r="H227" s="11">
        <x:v>3.2525730506171101E-2</x:v>
      </x:c>
      <x:c r="I227" s="11">
        <x:v>4.6350100696875098E-2</x:v>
      </x:c>
    </x:row>
    <x:row r="228">
      <x:c r="A228" s="10">
        <x:v>38617</x:v>
      </x:c>
      <x:c r="B228" s="11">
        <x:v>8.8491655595901803E-2</x:v>
      </x:c>
      <x:c r="C228" s="11">
        <x:v>5.2375662543761699E-2</x:v>
      </x:c>
      <x:c r="D228" s="11">
        <x:v>-2.5916609783404499E-3</x:v>
      </x:c>
      <x:c r="E228" s="11">
        <x:v>2.4821104733287998E-3</x:v>
      </x:c>
      <x:c r="F228" s="11">
        <x:v>1.3299866185030601E-2</x:v>
      </x:c>
      <x:c r="G228" s="11">
        <x:v>4.3820274105828602E-2</x:v>
      </x:c>
      <x:c r="H228" s="11">
        <x:v>1.3553729293750399E-2</x:v>
      </x:c>
      <x:c r="I228" s="11">
        <x:v>2.8541005404410302E-2</x:v>
      </x:c>
    </x:row>
    <x:row r="229">
      <x:c r="A229" s="10">
        <x:v>38619</x:v>
      </x:c>
      <x:c r="B229" s="11">
        <x:v>7.5053684724785505E-2</x:v>
      </x:c>
      <x:c r="C229" s="11">
        <x:v>6.3856343386686207E-2</x:v>
      </x:c>
      <x:c r="D229" s="11">
        <x:v>2.1960528763918699E-2</x:v>
      </x:c>
      <x:c r="E229" s="11">
        <x:v>3.6328475567923499E-2</x:v>
      </x:c>
      <x:c r="F229" s="11">
        <x:v>2.4615177689153299E-2</x:v>
      </x:c>
      <x:c r="G229" s="11">
        <x:v>2.4162671533998599E-2</x:v>
      </x:c>
      <x:c r="H229" s="11">
        <x:v>1.4053120787493399E-2</x:v>
      </x:c>
      <x:c r="I229" s="11">
        <x:v>3.53540185221317E-2</x:v>
      </x:c>
    </x:row>
    <x:row r="230">
      <x:c r="A230" s="10">
        <x:v>38620</x:v>
      </x:c>
      <x:c r="B230" s="11">
        <x:v>9.6665297068400796E-2</x:v>
      </x:c>
      <x:c r="C230" s="11">
        <x:v>8.8360498369976295E-2</x:v>
      </x:c>
      <x:c r="D230" s="11">
        <x:v>3.5559511003793703E-2</x:v>
      </x:c>
      <x:c r="E230" s="11">
        <x:v>-2.1549771398516101E-2</x:v>
      </x:c>
      <x:c r="F230" s="11">
        <x:v>1.3924421941187299E-2</x:v>
      </x:c>
      <x:c r="G230" s="11">
        <x:v>3.3462540186682002E-2</x:v>
      </x:c>
      <x:c r="H230" s="11">
        <x:v>3.1636616927802098E-2</x:v>
      </x:c>
      <x:c r="I230" s="11">
        <x:v>3.7990955811606199E-2</x:v>
      </x:c>
    </x:row>
    <x:row r="231">
      <x:c r="A231" s="10">
        <x:v>38625</x:v>
      </x:c>
      <x:c r="B231" s="11">
        <x:v>7.8904865296833701E-2</x:v>
      </x:c>
      <x:c r="C231" s="11">
        <x:v>8.1870338524768299E-2</x:v>
      </x:c>
      <x:c r="D231" s="11">
        <x:v>4.5627863028501602E-2</x:v>
      </x:c>
      <x:c r="E231" s="11">
        <x:v>-3.84014437904947E-3</x:v>
      </x:c>
      <x:c r="F231" s="11">
        <x:v>1.6943329495911701E-2</x:v>
      </x:c>
      <x:c r="G231" s="11">
        <x:v>2.8848028033034E-2</x:v>
      </x:c>
      <x:c r="H231" s="11">
        <x:v>1.7766318237705501E-2</x:v>
      </x:c>
      <x:c r="I231" s="11">
        <x:v>3.6467837942928703E-2</x:v>
      </x:c>
    </x:row>
    <x:row r="232">
      <x:c r="A232" s="10">
        <x:v>38627</x:v>
      </x:c>
      <x:c r="B232" s="11">
        <x:v>8.0613804995970095E-2</x:v>
      </x:c>
      <x:c r="C232" s="11">
        <x:v>7.6077268755939995E-2</x:v>
      </x:c>
      <x:c r="D232" s="11">
        <x:v>6.0139710126445997E-3</x:v>
      </x:c>
      <x:c r="E232" s="11">
        <x:v>-1.89002165080022E-2</x:v>
      </x:c>
      <x:c r="F232" s="11">
        <x:v>1.60670691377649E-2</x:v>
      </x:c>
      <x:c r="G232" s="11">
        <x:v>8.1599835380688299E-3</x:v>
      </x:c>
      <x:c r="H232" s="11">
        <x:v>-3.07100770695647E-2</x:v>
      </x:c>
      <x:c r="I232" s="11">
        <x:v>1.7409103112563301E-2</x:v>
      </x:c>
    </x:row>
    <x:row r="233">
      <x:c r="A233" s="10">
        <x:v>38632</x:v>
      </x:c>
      <x:c r="B233" s="11">
        <x:v>7.0052576565628799E-2</x:v>
      </x:c>
      <x:c r="C233" s="11">
        <x:v>8.17115120000904E-2</x:v>
      </x:c>
      <x:c r="D233" s="11">
        <x:v>-3.9910409711076698E-2</x:v>
      </x:c>
      <x:c r="E233" s="11"/>
      <x:c r="F233" s="11"/>
      <x:c r="G233" s="11"/>
      <x:c r="H233" s="11"/>
      <x:c r="I233" s="11">
        <x:v>3.2807320289037198E-2</x:v>
      </x:c>
    </x:row>
    <x:row r="234">
      <x:c r="A234" s="10">
        <x:v>38633</x:v>
      </x:c>
      <x:c r="B234" s="11">
        <x:v>8.8889172686558507E-2</x:v>
      </x:c>
      <x:c r="C234" s="11">
        <x:v>4.77327154514414E-2</x:v>
      </x:c>
      <x:c r="D234" s="11">
        <x:v>1.2162671638175099E-2</x:v>
      </x:c>
      <x:c r="E234" s="11">
        <x:v>-5.0144713391798296E-3</x:v>
      </x:c>
      <x:c r="F234" s="11">
        <x:v>7.2055800624468303E-3</x:v>
      </x:c>
      <x:c r="G234" s="11">
        <x:v>1.5593338151266499E-2</x:v>
      </x:c>
      <x:c r="H234" s="11">
        <x:v>2.5222392368820401E-2</x:v>
      </x:c>
      <x:c r="I234" s="11">
        <x:v>2.4439609150133799E-2</x:v>
      </x:c>
    </x:row>
    <x:row r="235">
      <x:c r="A235" s="10">
        <x:v>38635</x:v>
      </x:c>
      <x:c r="B235" s="11">
        <x:v>3.6714015837704297E-2</x:v>
      </x:c>
      <x:c r="C235" s="11">
        <x:v>4.3380685431914298E-2</x:v>
      </x:c>
      <x:c r="D235" s="11">
        <x:v>-5.5426592479704502E-2</x:v>
      </x:c>
      <x:c r="E235" s="11">
        <x:v>-4.3150925797488103E-2</x:v>
      </x:c>
      <x:c r="F235" s="11">
        <x:v>-5.4407530456320297E-2</x:v>
      </x:c>
      <x:c r="G235" s="11">
        <x:v>3.5853317868552099E-4</x:v>
      </x:c>
      <x:c r="H235" s="11">
        <x:v>5.43151600488994E-2</x:v>
      </x:c>
      <x:c r="I235" s="11">
        <x:v>-6.49013071920671E-3</x:v>
      </x:c>
    </x:row>
    <x:row r="236">
      <x:c r="A236" s="10">
        <x:v>38637</x:v>
      </x:c>
      <x:c r="B236" s="11">
        <x:v>6.3190456704342202E-2</x:v>
      </x:c>
      <x:c r="C236" s="11">
        <x:v>6.2497600666918798E-2</x:v>
      </x:c>
      <x:c r="D236" s="11">
        <x:v>1.4952474068653399E-2</x:v>
      </x:c>
      <x:c r="E236" s="11">
        <x:v>-2.27956776528477E-2</x:v>
      </x:c>
      <x:c r="F236" s="11">
        <x:v>1.52687431351511E-2</x:v>
      </x:c>
      <x:c r="G236" s="11">
        <x:v>0.107782444495384</x:v>
      </x:c>
      <x:c r="H236" s="11">
        <x:v>6.7646110167221496E-2</x:v>
      </x:c>
      <x:c r="I236" s="11">
        <x:v>4.2137380006507297E-2</x:v>
      </x:c>
    </x:row>
    <x:row r="237">
      <x:c r="A237" s="10">
        <x:v>38644</x:v>
      </x:c>
      <x:c r="B237" s="11">
        <x:v>0.115360448101184</x:v>
      </x:c>
      <x:c r="C237" s="11">
        <x:v>6.4807770109393301E-2</x:v>
      </x:c>
      <x:c r="D237" s="11">
        <x:v>2.3253043216998101E-2</x:v>
      </x:c>
      <x:c r="E237" s="11">
        <x:v>-2.87765882692975E-2</x:v>
      </x:c>
      <x:c r="F237" s="11">
        <x:v>-2.55270283554156E-2</x:v>
      </x:c>
      <x:c r="G237" s="11">
        <x:v>1.5942102839232999E-2</x:v>
      </x:c>
      <x:c r="H237" s="11">
        <x:v>5.2636948776594202E-3</x:v>
      </x:c>
      <x:c r="I237" s="11">
        <x:v>2.0683241872971301E-2</x:v>
      </x:c>
    </x:row>
    <x:row r="238">
      <x:c r="A238" s="10">
        <x:v>38645</x:v>
      </x:c>
      <x:c r="B238" s="11">
        <x:v>9.4589527843370394E-2</x:v>
      </x:c>
      <x:c r="C238" s="11">
        <x:v>0.111206875647499</x:v>
      </x:c>
      <x:c r="D238" s="11">
        <x:v>2.8790391329999498E-2</x:v>
      </x:c>
      <x:c r="E238" s="11">
        <x:v>-1.2936699241981899E-2</x:v>
      </x:c>
      <x:c r="F238" s="11">
        <x:v>1.7115104980789098E-2</x:v>
      </x:c>
      <x:c r="G238" s="11">
        <x:v>3.3186311173950399E-2</x:v>
      </x:c>
      <x:c r="H238" s="11">
        <x:v>-1.8079536430861399E-2</x:v>
      </x:c>
      <x:c r="I238" s="11">
        <x:v>3.3485314437329598E-2</x:v>
      </x:c>
    </x:row>
    <x:row r="239">
      <x:c r="A239" s="10">
        <x:v>38646</x:v>
      </x:c>
      <x:c r="B239" s="11">
        <x:v>0.11105073107015299</x:v>
      </x:c>
      <x:c r="C239" s="11">
        <x:v>0.10022856062252</x:v>
      </x:c>
      <x:c r="D239" s="11">
        <x:v>3.2408526018222299E-2</x:v>
      </x:c>
      <x:c r="E239" s="11">
        <x:v>-1.2158547903830801E-2</x:v>
      </x:c>
      <x:c r="F239" s="11">
        <x:v>1.6362992891203802E-2</x:v>
      </x:c>
      <x:c r="G239" s="11">
        <x:v>2.4266364393990401E-2</x:v>
      </x:c>
      <x:c r="H239" s="11">
        <x:v>2.9577646735192899E-2</x:v>
      </x:c>
      <x:c r="I239" s="11">
        <x:v>4.0053900344744903E-2</x:v>
      </x:c>
    </x:row>
    <x:row r="240">
      <x:c r="A240" s="10">
        <x:v>38651</x:v>
      </x:c>
      <x:c r="B240" s="11">
        <x:v>9.3263508494409494E-2</x:v>
      </x:c>
      <x:c r="C240" s="11">
        <x:v>7.0610047106264701E-2</x:v>
      </x:c>
      <x:c r="D240" s="11">
        <x:v>1.4474867664965699E-2</x:v>
      </x:c>
      <x:c r="E240" s="11">
        <x:v>-5.1102654353237902E-3</x:v>
      </x:c>
      <x:c r="F240" s="11">
        <x:v>-5.3656170199799496E-3</x:v>
      </x:c>
      <x:c r="G240" s="11">
        <x:v>-2.48567455993619E-2</x:v>
      </x:c>
      <x:c r="H240" s="11">
        <x:v>-1.3687594223949001E-2</x:v>
      </x:c>
      <x:c r="I240" s="11">
        <x:v>1.43904801240706E-2</x:v>
      </x:c>
    </x:row>
    <x:row r="241">
      <x:c r="A241" s="10">
        <x:v>38652</x:v>
      </x:c>
      <x:c r="B241" s="11">
        <x:v>0.197948632224307</x:v>
      </x:c>
      <x:c r="C241" s="11"/>
      <x:c r="D241" s="11"/>
      <x:c r="E241" s="11"/>
      <x:c r="F241" s="11"/>
      <x:c r="G241" s="11"/>
      <x:c r="H241" s="11"/>
      <x:c r="I241" s="11">
        <x:v>0.197948632224307</x:v>
      </x:c>
    </x:row>
    <x:row r="242">
      <x:c r="A242" s="10">
        <x:v>38653</x:v>
      </x:c>
      <x:c r="B242" s="11"/>
      <x:c r="C242" s="11"/>
      <x:c r="D242" s="11">
        <x:v>0.30711260636944299</x:v>
      </x:c>
      <x:c r="E242" s="11">
        <x:v>0.233223737293134</x:v>
      </x:c>
      <x:c r="F242" s="11">
        <x:v>0.17199367420985601</x:v>
      </x:c>
      <x:c r="G242" s="11">
        <x:v>0.12138291440167</x:v>
      </x:c>
      <x:c r="H242" s="11"/>
      <x:c r="I242" s="11">
        <x:v>0.22429382346246601</x:v>
      </x:c>
    </x:row>
    <x:row r="243">
      <x:c r="A243" s="10">
        <x:v>38654</x:v>
      </x:c>
      <x:c r="B243" s="11">
        <x:v>8.2159608661268202E-2</x:v>
      </x:c>
      <x:c r="C243" s="11">
        <x:v>9.4217164124243705E-2</x:v>
      </x:c>
      <x:c r="D243" s="11">
        <x:v>3.1886843292577502E-2</x:v>
      </x:c>
      <x:c r="E243" s="11">
        <x:v>2.1669444472582702E-2</x:v>
      </x:c>
      <x:c r="F243" s="11">
        <x:v>2.2837894138996201E-2</x:v>
      </x:c>
      <x:c r="G243" s="11">
        <x:v>4.8723790439121999E-2</x:v>
      </x:c>
      <x:c r="H243" s="11">
        <x:v>-5.32297270896483E-3</x:v>
      </x:c>
      <x:c r="I243" s="11">
        <x:v>4.0529409418170799E-2</x:v>
      </x:c>
    </x:row>
    <x:row r="244">
      <x:c r="A244" s="10">
        <x:v>38656</x:v>
      </x:c>
      <x:c r="B244" s="11">
        <x:v>7.9563011121334903E-2</x:v>
      </x:c>
      <x:c r="C244" s="11">
        <x:v>7.3893621444064E-2</x:v>
      </x:c>
      <x:c r="D244" s="11">
        <x:v>1.6580960154243402E-2</x:v>
      </x:c>
      <x:c r="E244" s="11">
        <x:v>5.7144227611040099E-3</x:v>
      </x:c>
      <x:c r="F244" s="11">
        <x:v>1.0590838283702201E-2</x:v>
      </x:c>
      <x:c r="G244" s="11">
        <x:v>4.0049589118962302E-2</x:v>
      </x:c>
      <x:c r="H244" s="11">
        <x:v>1.49964949713555E-2</x:v>
      </x:c>
      <x:c r="I244" s="11">
        <x:v>3.2972381082774699E-2</x:v>
      </x:c>
    </x:row>
    <x:row r="245">
      <x:c r="A245" s="10">
        <x:v>38657</x:v>
      </x:c>
      <x:c r="B245" s="11">
        <x:v>8.4095199420892996E-2</x:v>
      </x:c>
      <x:c r="C245" s="11">
        <x:v>5.1871107992333999E-2</x:v>
      </x:c>
      <x:c r="D245" s="11">
        <x:v>4.5594066640106401E-2</x:v>
      </x:c>
      <x:c r="E245" s="11">
        <x:v>6.1781393226132499E-2</x:v>
      </x:c>
      <x:c r="F245" s="11">
        <x:v>5.3135888186754202E-3</x:v>
      </x:c>
      <x:c r="G245" s="11">
        <x:v>3.0965564580761398E-2</x:v>
      </x:c>
      <x:c r="H245" s="11">
        <x:v>7.2708519982675501E-4</x:v>
      </x:c>
      <x:c r="I245" s="11">
        <x:v>3.90460308171982E-2</x:v>
      </x:c>
    </x:row>
    <x:row r="246">
      <x:c r="A246" s="10">
        <x:v>38658</x:v>
      </x:c>
      <x:c r="B246" s="11">
        <x:v>9.82865722574464E-2</x:v>
      </x:c>
      <x:c r="C246" s="11">
        <x:v>9.2109445461432002E-2</x:v>
      </x:c>
      <x:c r="D246" s="11">
        <x:v>7.0756003843664303E-2</x:v>
      </x:c>
      <x:c r="E246" s="11">
        <x:v>9.9584506933253093E-3</x:v>
      </x:c>
      <x:c r="F246" s="11">
        <x:v>2.4060809814329301E-2</x:v>
      </x:c>
      <x:c r="G246" s="11">
        <x:v>4.5424327842563297E-2</x:v>
      </x:c>
      <x:c r="H246" s="11">
        <x:v>1.32935659283258E-3</x:v>
      </x:c>
      <x:c r="I246" s="11">
        <x:v>4.8662027038509997E-2</x:v>
      </x:c>
    </x:row>
    <x:row r="247">
      <x:c r="A247" s="10">
        <x:v>38659</x:v>
      </x:c>
      <x:c r="B247" s="11">
        <x:v>9.3009967163037693E-2</x:v>
      </x:c>
      <x:c r="C247" s="11">
        <x:v>6.9988935395876403E-2</x:v>
      </x:c>
      <x:c r="D247" s="11">
        <x:v>3.2090115481801698E-2</x:v>
      </x:c>
      <x:c r="E247" s="11">
        <x:v>3.2014091419416801E-2</x:v>
      </x:c>
      <x:c r="F247" s="11">
        <x:v>6.0150490944872901E-3</x:v>
      </x:c>
      <x:c r="G247" s="11">
        <x:v>1.70732531355814E-2</x:v>
      </x:c>
      <x:c r="H247" s="11">
        <x:v>-3.2959426417378799E-3</x:v>
      </x:c>
      <x:c r="I247" s="11">
        <x:v>3.3470392132719698E-2</x:v>
      </x:c>
    </x:row>
    <x:row r="248">
      <x:c r="A248" s="10">
        <x:v>38661</x:v>
      </x:c>
      <x:c r="B248" s="11">
        <x:v>8.6033150150468696E-2</x:v>
      </x:c>
      <x:c r="C248" s="11">
        <x:v>8.2080061046968397E-2</x:v>
      </x:c>
      <x:c r="D248" s="11">
        <x:v>2.1141277321923502E-2</x:v>
      </x:c>
      <x:c r="E248" s="11">
        <x:v>6.4339165672054402E-3</x:v>
      </x:c>
      <x:c r="F248" s="11">
        <x:v>-1.9873383904233599E-2</x:v>
      </x:c>
      <x:c r="G248" s="11">
        <x:v>1.68997365017787E-2</x:v>
      </x:c>
      <x:c r="H248" s="11">
        <x:v>-2.6502933421276399E-2</x:v>
      </x:c>
      <x:c r="I248" s="11">
        <x:v>2.2342468429327501E-2</x:v>
      </x:c>
    </x:row>
    <x:row r="249">
      <x:c r="A249" s="10">
        <x:v>38663</x:v>
      </x:c>
      <x:c r="B249" s="11">
        <x:v>8.2145493218473503E-2</x:v>
      </x:c>
      <x:c r="C249" s="11">
        <x:v>5.5468891387828401E-2</x:v>
      </x:c>
      <x:c r="D249" s="11">
        <x:v>1.9536650106679699E-2</x:v>
      </x:c>
      <x:c r="E249" s="11">
        <x:v>3.60063464949111E-2</x:v>
      </x:c>
      <x:c r="F249" s="11">
        <x:v>-1.12348940032857E-2</x:v>
      </x:c>
      <x:c r="G249" s="11">
        <x:v>6.0873808702894397E-2</x:v>
      </x:c>
      <x:c r="H249" s="11">
        <x:v>-1.84806596472252E-3</x:v>
      </x:c>
      <x:c r="I249" s="11">
        <x:v>3.2707872711690497E-2</x:v>
      </x:c>
    </x:row>
    <x:row r="250">
      <x:c r="A250" s="10">
        <x:v>38668</x:v>
      </x:c>
      <x:c r="B250" s="11">
        <x:v>2.5381916615912999E-2</x:v>
      </x:c>
      <x:c r="C250" s="11">
        <x:v>3.7578224445993902E-2</x:v>
      </x:c>
      <x:c r="D250" s="11">
        <x:v>1.7635995250575201E-2</x:v>
      </x:c>
      <x:c r="E250" s="11">
        <x:v>-6.0072879688127098E-3</x:v>
      </x:c>
      <x:c r="F250" s="11">
        <x:v>-4.7022645204713498E-2</x:v>
      </x:c>
      <x:c r="G250" s="11">
        <x:v>-1.6061245656936701E-2</x:v>
      </x:c>
      <x:c r="H250" s="11">
        <x:v>-6.4011343610608104E-2</x:v>
      </x:c>
      <x:c r="I250" s="11">
        <x:v>-7.9005128209740302E-3</x:v>
      </x:c>
    </x:row>
    <x:row r="251">
      <x:c r="A251" s="10">
        <x:v>38674</x:v>
      </x:c>
      <x:c r="B251" s="11">
        <x:v>9.7117477300854793E-2</x:v>
      </x:c>
      <x:c r="C251" s="11">
        <x:v>8.9982137385530195E-2</x:v>
      </x:c>
      <x:c r="D251" s="11">
        <x:v>1.07352205277294E-2</x:v>
      </x:c>
      <x:c r="E251" s="11">
        <x:v>-1.0602780157286201E-2</x:v>
      </x:c>
      <x:c r="F251" s="11">
        <x:v>1.7356039038248498E-2</x:v>
      </x:c>
      <x:c r="G251" s="11">
        <x:v>1.5148886998359101E-2</x:v>
      </x:c>
      <x:c r="H251" s="11">
        <x:v>-1.4234647445965899E-2</x:v>
      </x:c>
      <x:c r="I251" s="11">
        <x:v>2.74762476492624E-2</x:v>
      </x:c>
    </x:row>
    <x:row r="252">
      <x:c r="A252" s="10">
        <x:v>38676</x:v>
      </x:c>
      <x:c r="B252" s="11">
        <x:v>5.8975918574244501E-2</x:v>
      </x:c>
      <x:c r="C252" s="11">
        <x:v>8.2396982190509699E-2</x:v>
      </x:c>
      <x:c r="D252" s="11">
        <x:v>2.4638998095666099E-2</x:v>
      </x:c>
      <x:c r="E252" s="11">
        <x:v>-2.4718820737255399E-3</x:v>
      </x:c>
      <x:c r="F252" s="11">
        <x:v>-4.2459202808263E-3</x:v>
      </x:c>
      <x:c r="G252" s="11">
        <x:v>5.5263896046014997E-2</x:v>
      </x:c>
      <x:c r="H252" s="11">
        <x:v>4.5476595776009099E-2</x:v>
      </x:c>
      <x:c r="I252" s="11">
        <x:v>3.5932423548760403E-2</x:v>
      </x:c>
    </x:row>
    <x:row r="253">
      <x:c r="A253" s="10">
        <x:v>38677</x:v>
      </x:c>
      <x:c r="B253" s="11">
        <x:v>4.37708661847147E-2</x:v>
      </x:c>
      <x:c r="C253" s="11">
        <x:v>5.3545802550700697E-2</x:v>
      </x:c>
      <x:c r="D253" s="11">
        <x:v>3.13563818085666E-3</x:v>
      </x:c>
      <x:c r="E253" s="11">
        <x:v>-2.7249398532355099E-2</x:v>
      </x:c>
      <x:c r="F253" s="11">
        <x:v>-2.2442118292722601E-3</x:v>
      </x:c>
      <x:c r="G253" s="11">
        <x:v>-9.8065034145590891E-4</x:v>
      </x:c>
      <x:c r="H253" s="11">
        <x:v>3.56025421474009E-3</x:v>
      </x:c>
      <x:c r="I253" s="11">
        <x:v>8.3114493954249795E-3</x:v>
      </x:c>
    </x:row>
    <x:row r="254">
      <x:c r="A254" s="10">
        <x:v>38678</x:v>
      </x:c>
      <x:c r="B254" s="11">
        <x:v>8.2857191219964502E-2</x:v>
      </x:c>
      <x:c r="C254" s="11">
        <x:v>0.113676141016927</x:v>
      </x:c>
      <x:c r="D254" s="11">
        <x:v>6.8562793733840804E-2</x:v>
      </x:c>
      <x:c r="E254" s="11">
        <x:v>-2.1105698853559E-2</x:v>
      </x:c>
      <x:c r="F254" s="11">
        <x:v>6.7118371411008298E-3</x:v>
      </x:c>
      <x:c r="G254" s="11">
        <x:v>1.3898487079735899E-2</x:v>
      </x:c>
      <x:c r="H254" s="11">
        <x:v>-1.3528697533230999E-3</x:v>
      </x:c>
      <x:c r="I254" s="11">
        <x:v>3.3693468458691603E-2</x:v>
      </x:c>
    </x:row>
    <x:row r="255">
      <x:c r="A255" s="10">
        <x:v>38681</x:v>
      </x:c>
      <x:c r="B255" s="11">
        <x:v>9.20419538261954E-2</x:v>
      </x:c>
      <x:c r="C255" s="11">
        <x:v>0.10874701731910601</x:v>
      </x:c>
      <x:c r="D255" s="11">
        <x:v>8.6126844154134699E-2</x:v>
      </x:c>
      <x:c r="E255" s="11">
        <x:v>1.73086085183344E-3</x:v>
      </x:c>
      <x:c r="F255" s="11">
        <x:v>3.5179143076538598E-2</x:v>
      </x:c>
      <x:c r="G255" s="11">
        <x:v>6.8845892764970398E-2</x:v>
      </x:c>
      <x:c r="H255" s="11">
        <x:v>6.3422103030193605E-2</x:v>
      </x:c>
      <x:c r="I255" s="11">
        <x:v>6.5392872927908699E-2</x:v>
      </x:c>
    </x:row>
    <x:row r="256">
      <x:c r="A256" s="10">
        <x:v>38684</x:v>
      </x:c>
      <x:c r="B256" s="11">
        <x:v>0.104546350579948</x:v>
      </x:c>
      <x:c r="C256" s="11">
        <x:v>8.3189285469153898E-2</x:v>
      </x:c>
      <x:c r="D256" s="11">
        <x:v>3.6218264005388003E-2</x:v>
      </x:c>
      <x:c r="E256" s="11">
        <x:v>4.0099047015807202E-2</x:v>
      </x:c>
      <x:c r="F256" s="11">
        <x:v>-1.8524770782565501E-2</x:v>
      </x:c>
      <x:c r="G256" s="11">
        <x:v>-6.3995929633122997E-3</x:v>
      </x:c>
      <x:c r="H256" s="11">
        <x:v>-2.7413020923758701E-2</x:v>
      </x:c>
      <x:c r="I256" s="11">
        <x:v>2.75215221740569E-2</x:v>
      </x:c>
    </x:row>
    <x:row r="257">
      <x:c r="A257" s="10">
        <x:v>38691</x:v>
      </x:c>
      <x:c r="B257" s="11">
        <x:v>8.2725641798564106E-2</x:v>
      </x:c>
      <x:c r="C257" s="11">
        <x:v>6.9024611720961193E-2</x:v>
      </x:c>
      <x:c r="D257" s="11">
        <x:v>2.00945495365757E-2</x:v>
      </x:c>
      <x:c r="E257" s="11">
        <x:v>-3.96827459232501E-2</x:v>
      </x:c>
      <x:c r="F257" s="11">
        <x:v>-2.16298264336739E-2</x:v>
      </x:c>
      <x:c r="G257" s="11">
        <x:v>2.6132597702217601E-2</x:v>
      </x:c>
      <x:c r="H257" s="11">
        <x:v>6.1164286000578404E-3</x:v>
      </x:c>
      <x:c r="I257" s="11">
        <x:v>1.8456794494802E-2</x:v>
      </x:c>
    </x:row>
    <x:row r="258">
      <x:c r="A258" s="10">
        <x:v>38692</x:v>
      </x:c>
      <x:c r="B258" s="11">
        <x:v>0.117963760928165</x:v>
      </x:c>
      <x:c r="C258" s="11">
        <x:v>5.2327648862331599E-2</x:v>
      </x:c>
      <x:c r="D258" s="11">
        <x:v>1.6398198322790599E-2</x:v>
      </x:c>
      <x:c r="E258" s="11">
        <x:v>3.1591329140542301E-2</x:v>
      </x:c>
      <x:c r="F258" s="11">
        <x:v>2.4285477671402099E-3</x:v>
      </x:c>
      <x:c r="G258" s="11">
        <x:v>3.8610152770384903E-2</x:v>
      </x:c>
      <x:c r="H258" s="11">
        <x:v>3.0497213182545502E-2</x:v>
      </x:c>
      <x:c r="I258" s="11">
        <x:v>3.8366607811200701E-2</x:v>
      </x:c>
    </x:row>
    <x:row r="259">
      <x:c r="A259" s="10">
        <x:v>38694</x:v>
      </x:c>
      <x:c r="B259" s="11">
        <x:v>4.9661695142367998E-2</x:v>
      </x:c>
      <x:c r="C259" s="11">
        <x:v>7.2449041824727306E-2</x:v>
      </x:c>
      <x:c r="D259" s="11">
        <x:v>3.4348425109260797E-2</x:v>
      </x:c>
      <x:c r="E259" s="11">
        <x:v>2.0072173610538101E-2</x:v>
      </x:c>
      <x:c r="F259" s="11">
        <x:v>1.8607729261959399E-2</x:v>
      </x:c>
      <x:c r="G259" s="11">
        <x:v>4.5867770901657501E-2</x:v>
      </x:c>
      <x:c r="H259" s="11">
        <x:v>-7.3810181065056997E-3</x:v>
      </x:c>
      <x:c r="I259" s="11">
        <x:v>3.3193672608160203E-2</x:v>
      </x:c>
    </x:row>
    <x:row r="260">
      <x:c r="A260" s="10">
        <x:v>38695</x:v>
      </x:c>
      <x:c r="B260" s="11">
        <x:v>4.9267411222482203E-2</x:v>
      </x:c>
      <x:c r="C260" s="11">
        <x:v>4.3137881987611801E-2</x:v>
      </x:c>
      <x:c r="D260" s="11">
        <x:v>2.64648536953777E-2</x:v>
      </x:c>
      <x:c r="E260" s="11">
        <x:v>-3.3091991201091998E-2</x:v>
      </x:c>
      <x:c r="F260" s="11">
        <x:v>-1.9374124883291599E-2</x:v>
      </x:c>
      <x:c r="G260" s="11">
        <x:v>1.1891925863178001E-2</x:v>
      </x:c>
      <x:c r="H260" s="11">
        <x:v>1.0388871279977E-3</x:v>
      </x:c>
      <x:c r="I260" s="11">
        <x:v>1.05377618553553E-2</x:v>
      </x:c>
    </x:row>
    <x:row r="261">
      <x:c r="A261" s="10">
        <x:v>38704</x:v>
      </x:c>
      <x:c r="B261" s="11">
        <x:v>0.15005807306427199</x:v>
      </x:c>
      <x:c r="C261" s="11">
        <x:v>9.7525345519999598E-2</x:v>
      </x:c>
      <x:c r="D261" s="11">
        <x:v>5.1930101327882901E-2</x:v>
      </x:c>
      <x:c r="E261" s="11">
        <x:v>-2.2095254107565299E-2</x:v>
      </x:c>
      <x:c r="F261" s="11">
        <x:v>-1.23866587088049E-2</x:v>
      </x:c>
      <x:c r="G261" s="11">
        <x:v>3.7397556692666901E-2</x:v>
      </x:c>
      <x:c r="H261" s="11">
        <x:v>-1.2357566178996599E-2</x:v>
      </x:c>
      <x:c r="I261" s="11">
        <x:v>3.7489286522919697E-2</x:v>
      </x:c>
    </x:row>
    <x:row r="262">
      <x:c r="A262" s="10">
        <x:v>38709</x:v>
      </x:c>
      <x:c r="B262" s="11">
        <x:v>0.203394720346499</x:v>
      </x:c>
      <x:c r="C262" s="11">
        <x:v>0.249133985903122</x:v>
      </x:c>
      <x:c r="D262" s="11">
        <x:v>0.121629705037353</x:v>
      </x:c>
      <x:c r="E262" s="11">
        <x:v>-7.6696756172128205E-2</x:v>
      </x:c>
      <x:c r="F262" s="11">
        <x:v>6.6779176308777402E-2</x:v>
      </x:c>
      <x:c r="G262" s="11">
        <x:v>0.20749344932758701</x:v>
      </x:c>
      <x:c r="H262" s="11">
        <x:v>0.102894417677263</x:v>
      </x:c>
      <x:c r="I262" s="11">
        <x:v>0.120594011471231</x:v>
      </x:c>
    </x:row>
    <x:row r="263">
      <x:c r="A263" s="10">
        <x:v>38715</x:v>
      </x:c>
      <x:c r="B263" s="11">
        <x:v>5.0499439330377503E-2</x:v>
      </x:c>
      <x:c r="C263" s="11">
        <x:v>7.1479674149357006E-2</x:v>
      </x:c>
      <x:c r="D263" s="11">
        <x:v>2.6837578146945401E-2</x:v>
      </x:c>
      <x:c r="E263" s="11">
        <x:v>2.22191231143073E-2</x:v>
      </x:c>
      <x:c r="F263" s="11">
        <x:v>2.5357958157117E-2</x:v>
      </x:c>
      <x:c r="G263" s="11">
        <x:v>6.0596193810508299E-2</x:v>
      </x:c>
      <x:c r="H263" s="11">
        <x:v>3.7837437232765399E-2</x:v>
      </x:c>
      <x:c r="I263" s="11">
        <x:v>4.1799164730047703E-2</x:v>
      </x:c>
    </x:row>
    <x:row r="264">
      <x:c r="A264" s="10">
        <x:v>38716</x:v>
      </x:c>
      <x:c r="B264" s="11">
        <x:v>0.114738650397091</x:v>
      </x:c>
      <x:c r="C264" s="11">
        <x:v>9.0557603578367396E-2</x:v>
      </x:c>
      <x:c r="D264" s="11">
        <x:v>8.4215986005103993E-2</x:v>
      </x:c>
      <x:c r="E264" s="11">
        <x:v>9.4036005565300201E-2</x:v>
      </x:c>
      <x:c r="F264" s="11">
        <x:v>3.19196523017201E-2</x:v>
      </x:c>
      <x:c r="G264" s="11">
        <x:v>5.7281603425481199E-2</x:v>
      </x:c>
      <x:c r="H264" s="11">
        <x:v>2.39970285993822E-2</x:v>
      </x:c>
      <x:c r="I264" s="11">
        <x:v>7.1387976120921598E-2</x:v>
      </x:c>
    </x:row>
    <x:row r="265">
      <x:c r="A265" s="10">
        <x:v>38717</x:v>
      </x:c>
      <x:c r="B265" s="11">
        <x:v>6.8521954151195899E-2</x:v>
      </x:c>
      <x:c r="C265" s="11">
        <x:v>7.6591956649521301E-2</x:v>
      </x:c>
      <x:c r="D265" s="11">
        <x:v>-0.113970466590759</x:v>
      </x:c>
      <x:c r="E265" s="11">
        <x:v>1.14282068434247E-3</x:v>
      </x:c>
      <x:c r="F265" s="11">
        <x:v>2.5375932254149601E-2</x:v>
      </x:c>
      <x:c r="G265" s="11">
        <x:v>4.7182929613256999E-2</x:v>
      </x:c>
      <x:c r="H265" s="11">
        <x:v>1.6043714530998E-2</x:v>
      </x:c>
      <x:c r="I265" s="11">
        <x:v>8.7002985841528793E-3</x:v>
      </x:c>
    </x:row>
    <x:row r="266">
      <x:c r="A266" s="10">
        <x:v>38718</x:v>
      </x:c>
      <x:c r="B266" s="11">
        <x:v>9.0717537800123704E-2</x:v>
      </x:c>
      <x:c r="C266" s="11">
        <x:v>0.111719619926425</x:v>
      </x:c>
      <x:c r="D266" s="11">
        <x:v>6.4491977749605897E-2</x:v>
      </x:c>
      <x:c r="E266" s="11">
        <x:v>-7.3705214121015002E-3</x:v>
      </x:c>
      <x:c r="F266" s="11">
        <x:v>-5.9350714705057902E-4</x:v>
      </x:c>
      <x:c r="G266" s="11">
        <x:v>8.2417622112540799E-3</x:v>
      </x:c>
      <x:c r="H266" s="11">
        <x:v>-1.4832787493208901E-2</x:v>
      </x:c>
      <x:c r="I266" s="11">
        <x:v>3.2851536957006003E-2</x:v>
      </x:c>
    </x:row>
    <x:row r="267">
      <x:c r="A267" s="10">
        <x:v>38719</x:v>
      </x:c>
      <x:c r="B267" s="11">
        <x:v>8.6614458535033204E-2</x:v>
      </x:c>
      <x:c r="C267" s="11">
        <x:v>3.6882034371960297E-2</x:v>
      </x:c>
      <x:c r="D267" s="11">
        <x:v>3.78189596043799E-2</x:v>
      </x:c>
      <x:c r="E267" s="11">
        <x:v>-1.8288882812992301E-2</x:v>
      </x:c>
      <x:c r="F267" s="11">
        <x:v>2.8702388741177299E-2</x:v>
      </x:c>
      <x:c r="G267" s="11">
        <x:v>2.0283902972522899E-2</x:v>
      </x:c>
      <x:c r="H267" s="11">
        <x:v>-1.5907047149456299E-2</x:v>
      </x:c>
      <x:c r="I267" s="11">
        <x:v>2.4436116507137E-2</x:v>
      </x:c>
    </x:row>
    <x:row r="268">
      <x:c r="A268" s="10">
        <x:v>38720</x:v>
      </x:c>
      <x:c r="B268" s="11">
        <x:v>4.3410052991873699E-2</x:v>
      </x:c>
      <x:c r="C268" s="11">
        <x:v>5.2155692539603997E-2</x:v>
      </x:c>
      <x:c r="D268" s="11">
        <x:v>2.9579127750195E-2</x:v>
      </x:c>
      <x:c r="E268" s="11">
        <x:v>0.17441271936793701</x:v>
      </x:c>
      <x:c r="F268" s="11">
        <x:v>0.23945326384801599</x:v>
      </x:c>
      <x:c r="G268" s="11">
        <x:v>0.26932236122068798</x:v>
      </x:c>
      <x:c r="H268" s="11">
        <x:v>0.225769435764649</x:v>
      </x:c>
      <x:c r="I268" s="11">
        <x:v>0.139439301841117</x:v>
      </x:c>
    </x:row>
    <x:row r="269">
      <x:c r="A269" s="10">
        <x:v>38722</x:v>
      </x:c>
      <x:c r="B269" s="11">
        <x:v>6.1320315395330699E-2</x:v>
      </x:c>
      <x:c r="C269" s="11">
        <x:v>6.4484754499991498E-2</x:v>
      </x:c>
      <x:c r="D269" s="11">
        <x:v>-4.6501227873629002E-4</x:v>
      </x:c>
      <x:c r="E269" s="11">
        <x:v>-3.1619031838350201E-2</x:v>
      </x:c>
      <x:c r="F269" s="11">
        <x:v>5.6372046063480599E-4</x:v>
      </x:c>
      <x:c r="G269" s="11">
        <x:v>5.7874016852551897E-2</x:v>
      </x:c>
      <x:c r="H269" s="11">
        <x:v>5.2436304400437202E-3</x:v>
      </x:c>
      <x:c r="I269" s="11">
        <x:v>2.1962290778896498E-2</x:v>
      </x:c>
    </x:row>
    <x:row r="270">
      <x:c r="A270" s="10">
        <x:v>38725</x:v>
      </x:c>
      <x:c r="B270" s="11">
        <x:v>7.7657830363375299E-2</x:v>
      </x:c>
      <x:c r="C270" s="11">
        <x:v>5.8609989357541803E-2</x:v>
      </x:c>
      <x:c r="D270" s="11">
        <x:v>1.5104471151099599E-2</x:v>
      </x:c>
      <x:c r="E270" s="11">
        <x:v>-1.85574020276386E-2</x:v>
      </x:c>
      <x:c r="F270" s="11">
        <x:v>1.3166451290859501E-2</x:v>
      </x:c>
      <x:c r="G270" s="11">
        <x:v>5.8439207940023099E-3</x:v>
      </x:c>
      <x:c r="H270" s="11">
        <x:v>1.21073307799255E-2</x:v>
      </x:c>
      <x:c r="I270" s="11">
        <x:v>2.1774683768250501E-2</x:v>
      </x:c>
    </x:row>
    <x:row r="271">
      <x:c r="A271" s="10">
        <x:v>38727</x:v>
      </x:c>
      <x:c r="B271" s="11">
        <x:v>4.4335117425369198E-2</x:v>
      </x:c>
      <x:c r="C271" s="11">
        <x:v>6.5892024220192802E-2</x:v>
      </x:c>
      <x:c r="D271" s="11">
        <x:v>1.24027114370134E-2</x:v>
      </x:c>
      <x:c r="E271" s="11">
        <x:v>-9.6443231930038505E-3</x:v>
      </x:c>
      <x:c r="F271" s="11">
        <x:v>-1.65790762952574E-2</x:v>
      </x:c>
      <x:c r="G271" s="11">
        <x:v>7.6916964977634603E-3</x:v>
      </x:c>
      <x:c r="H271" s="11">
        <x:v>-1.7399780163030201E-2</x:v>
      </x:c>
      <x:c r="I271" s="11">
        <x:v>1.30961210699405E-2</x:v>
      </x:c>
    </x:row>
    <x:row r="272">
      <x:c r="A272" s="10">
        <x:v>38730</x:v>
      </x:c>
      <x:c r="B272" s="11">
        <x:v>5.8542067814051899E-2</x:v>
      </x:c>
      <x:c r="C272" s="11">
        <x:v>7.0763439183443896E-2</x:v>
      </x:c>
      <x:c r="D272" s="11">
        <x:v>1.6785492218319001E-2</x:v>
      </x:c>
      <x:c r="E272" s="11">
        <x:v>-1.6353573294070299E-2</x:v>
      </x:c>
      <x:c r="F272" s="11">
        <x:v>-2.81189432812625E-2</x:v>
      </x:c>
      <x:c r="G272" s="11">
        <x:v>-8.9222067343027091E-3</x:v>
      </x:c>
      <x:c r="H272" s="11">
        <x:v>-3.1996694552951697E-2</x:v>
      </x:c>
      <x:c r="I272" s="11">
        <x:v>6.4669125247402703E-3</x:v>
      </x:c>
    </x:row>
    <x:row r="273">
      <x:c r="A273" s="10">
        <x:v>38746</x:v>
      </x:c>
      <x:c r="B273" s="11">
        <x:v>8.0289743334437794E-2</x:v>
      </x:c>
      <x:c r="C273" s="11">
        <x:v>8.6928234816059893E-2</x:v>
      </x:c>
      <x:c r="D273" s="11">
        <x:v>2.3693432095531999E-2</x:v>
      </x:c>
      <x:c r="E273" s="11">
        <x:v>2.33597711119129E-2</x:v>
      </x:c>
      <x:c r="F273" s="11">
        <x:v>3.4187636260953398E-2</x:v>
      </x:c>
      <x:c r="G273" s="11">
        <x:v>2.8480758083777001E-2</x:v>
      </x:c>
      <x:c r="H273" s="11">
        <x:v>2.3114580326714498E-2</x:v>
      </x:c>
      <x:c r="I273" s="11">
        <x:v>3.9723677049547303E-2</x:v>
      </x:c>
    </x:row>
    <x:row r="274">
      <x:c r="A274" s="10">
        <x:v>38747</x:v>
      </x:c>
      <x:c r="B274" s="11">
        <x:v>0.110839504237484</x:v>
      </x:c>
      <x:c r="C274" s="11">
        <x:v>9.2790641685122105E-2</x:v>
      </x:c>
      <x:c r="D274" s="11">
        <x:v>5.2042154461500498E-2</x:v>
      </x:c>
      <x:c r="E274" s="11">
        <x:v>2.13103088701482E-2</x:v>
      </x:c>
      <x:c r="F274" s="11">
        <x:v>3.1840891428951003E-2</x:v>
      </x:c>
      <x:c r="G274" s="11">
        <x:v>4.5125841554923697E-2</x:v>
      </x:c>
      <x:c r="H274" s="11">
        <x:v>2.84108418920723E-3</x:v>
      </x:c>
      <x:c r="I274" s="11">
        <x:v>4.9502453369898898E-2</x:v>
      </x:c>
    </x:row>
    <x:row r="275">
      <x:c r="A275" s="10">
        <x:v>38749</x:v>
      </x:c>
      <x:c r="B275" s="11">
        <x:v>2.0814109618355701E-2</x:v>
      </x:c>
      <x:c r="C275" s="11">
        <x:v>-7.5865357633553799E-3</x:v>
      </x:c>
      <x:c r="D275" s="11">
        <x:v>-1.34014302344721E-2</x:v>
      </x:c>
      <x:c r="E275" s="11">
        <x:v>-5.7793862702082803E-2</x:v>
      </x:c>
      <x:c r="F275" s="11">
        <x:v>-2.0521251838255199E-2</x:v>
      </x:c>
      <x:c r="G275" s="11">
        <x:v>4.2491485565785497E-2</x:v>
      </x:c>
      <x:c r="H275" s="11">
        <x:v>-3.0929871999280101E-2</x:v>
      </x:c>
      <x:c r="I275" s="11">
        <x:v>-8.1682722169190407E-3</x:v>
      </x:c>
    </x:row>
    <x:row r="276">
      <x:c r="A276" s="10">
        <x:v>38751</x:v>
      </x:c>
      <x:c r="B276" s="11">
        <x:v>5.2111679565311299E-2</x:v>
      </x:c>
      <x:c r="C276" s="11">
        <x:v>5.21185357197093E-2</x:v>
      </x:c>
      <x:c r="D276" s="11">
        <x:v>5.5975534515993797E-2</x:v>
      </x:c>
      <x:c r="E276" s="11">
        <x:v>-7.1378211123694097E-3</x:v>
      </x:c>
      <x:c r="F276" s="11">
        <x:v>-1.33682503466613E-2</x:v>
      </x:c>
      <x:c r="G276" s="11">
        <x:v>2.8604153649425101E-2</x:v>
      </x:c>
      <x:c r="H276" s="11">
        <x:v>2.9411000374883801E-2</x:v>
      </x:c>
      <x:c r="I276" s="11">
        <x:v>2.79711852559438E-2</x:v>
      </x:c>
    </x:row>
    <x:row r="277">
      <x:c r="A277" s="10">
        <x:v>38752</x:v>
      </x:c>
      <x:c r="B277" s="11">
        <x:v>5.1898177159267603E-2</x:v>
      </x:c>
      <x:c r="C277" s="11">
        <x:v>6.9199999414232605E-2</x:v>
      </x:c>
      <x:c r="D277" s="11">
        <x:v>9.7913645011271696E-3</x:v>
      </x:c>
      <x:c r="E277" s="11">
        <x:v>-1.9534235869969999E-2</x:v>
      </x:c>
      <x:c r="F277" s="11">
        <x:v>2.1735183332012999E-2</x:v>
      </x:c>
      <x:c r="G277" s="11">
        <x:v>4.4609563573936702E-2</x:v>
      </x:c>
      <x:c r="H277" s="11">
        <x:v>2.2479265985551299E-2</x:v>
      </x:c>
      <x:c r="I277" s="11">
        <x:v>2.6845657853233E-2</x:v>
      </x:c>
    </x:row>
    <x:row r="278">
      <x:c r="A278" s="10">
        <x:v>38755</x:v>
      </x:c>
      <x:c r="B278" s="11">
        <x:v>9.38367674329076E-2</x:v>
      </x:c>
      <x:c r="C278" s="11">
        <x:v>9.1861135572318495E-2</x:v>
      </x:c>
      <x:c r="D278" s="11">
        <x:v>5.16455830196019E-3</x:v>
      </x:c>
      <x:c r="E278" s="11">
        <x:v>-3.94869946844267E-2</x:v>
      </x:c>
      <x:c r="F278" s="11">
        <x:v>-3.3083601206139799E-3</x:v>
      </x:c>
      <x:c r="G278" s="11">
        <x:v>5.6799388719535097E-2</x:v>
      </x:c>
      <x:c r="H278" s="11">
        <x:v>-2.4988525521539601E-2</x:v>
      </x:c>
      <x:c r="I278" s="11">
        <x:v>2.3306427536227699E-2</x:v>
      </x:c>
    </x:row>
    <x:row r="279">
      <x:c r="A279" s="10">
        <x:v>38762</x:v>
      </x:c>
      <x:c r="B279" s="11">
        <x:v>6.8527176880191706E-2</x:v>
      </x:c>
      <x:c r="C279" s="11">
        <x:v>5.1173468376129599E-2</x:v>
      </x:c>
      <x:c r="D279" s="11">
        <x:v>-9.7733115177065493E-3</x:v>
      </x:c>
      <x:c r="E279" s="11">
        <x:v>-1.09444229072257E-2</x:v>
      </x:c>
      <x:c r="F279" s="11">
        <x:v>-2.1290057602999599E-2</x:v>
      </x:c>
      <x:c r="G279" s="11">
        <x:v>1.9830010510191599E-2</x:v>
      </x:c>
      <x:c r="H279" s="11">
        <x:v>-6.5712619519426403E-3</x:v>
      </x:c>
      <x:c r="I279" s="11">
        <x:v>1.0857968222826499E-2</x:v>
      </x:c>
    </x:row>
    <x:row r="280">
      <x:c r="A280" s="10">
        <x:v>38764</x:v>
      </x:c>
      <x:c r="B280" s="11">
        <x:v>5.6031069132823901E-2</x:v>
      </x:c>
      <x:c r="C280" s="11">
        <x:v>8.7391016537533603E-2</x:v>
      </x:c>
      <x:c r="D280" s="11">
        <x:v>1.6038464032176499E-3</x:v>
      </x:c>
      <x:c r="E280" s="11">
        <x:v>-7.9643974320699196E-2</x:v>
      </x:c>
      <x:c r="F280" s="11">
        <x:v>3.3834076449380502E-3</x:v>
      </x:c>
      <x:c r="G280" s="11">
        <x:v>6.6010352804280803E-2</x:v>
      </x:c>
      <x:c r="H280" s="11">
        <x:v>3.0290799545814599E-2</x:v>
      </x:c>
      <x:c r="I280" s="11">
        <x:v>2.3518112908499401E-2</x:v>
      </x:c>
    </x:row>
    <x:row r="281">
      <x:c r="A281" s="10">
        <x:v>38769</x:v>
      </x:c>
      <x:c r="B281" s="11">
        <x:v>6.4453444999431703E-2</x:v>
      </x:c>
      <x:c r="C281" s="11">
        <x:v>4.1850041046649099E-2</x:v>
      </x:c>
      <x:c r="D281" s="11">
        <x:v>-1.8570201861824499E-2</x:v>
      </x:c>
      <x:c r="E281" s="11">
        <x:v>-4.7603602807483297E-2</x:v>
      </x:c>
      <x:c r="F281" s="11">
        <x:v>-6.6975069222496896E-3</x:v>
      </x:c>
      <x:c r="G281" s="11">
        <x:v>1.8109298374357499E-2</x:v>
      </x:c>
      <x:c r="H281" s="11">
        <x:v>-1.4196846162770799E-2</x:v>
      </x:c>
      <x:c r="I281" s="11">
        <x:v>3.3705974142963502E-3</x:v>
      </x:c>
    </x:row>
    <x:row r="282">
      <x:c r="A282" s="10">
        <x:v>38770</x:v>
      </x:c>
      <x:c r="B282" s="11">
        <x:v>8.88981783872205E-2</x:v>
      </x:c>
      <x:c r="C282" s="11">
        <x:v>6.0933318594851099E-2</x:v>
      </x:c>
      <x:c r="D282" s="11">
        <x:v>2.8828958911850801E-2</x:v>
      </x:c>
      <x:c r="E282" s="11">
        <x:v>-1.02869155785986E-2</x:v>
      </x:c>
      <x:c r="F282" s="11">
        <x:v>3.4742196825951102E-2</x:v>
      </x:c>
      <x:c r="G282" s="11">
        <x:v>4.0727801299365103E-2</x:v>
      </x:c>
      <x:c r="H282" s="11">
        <x:v>1.8113982891900599E-2</x:v>
      </x:c>
      <x:c r="I282" s="11">
        <x:v>3.5521157579918798E-2</x:v>
      </x:c>
    </x:row>
    <x:row r="283">
      <x:c r="A283" s="10">
        <x:v>38771</x:v>
      </x:c>
      <x:c r="B283" s="11">
        <x:v>0.102599227343799</x:v>
      </x:c>
      <x:c r="C283" s="11">
        <x:v>3.9309322208839599E-2</x:v>
      </x:c>
      <x:c r="D283" s="11">
        <x:v>1.34532156736743E-2</x:v>
      </x:c>
      <x:c r="E283" s="11">
        <x:v>2.6810366823857901E-2</x:v>
      </x:c>
      <x:c r="F283" s="11">
        <x:v>5.9334686609959199E-2</x:v>
      </x:c>
      <x:c r="G283" s="11">
        <x:v>3.8746556254369603E-2</x:v>
      </x:c>
      <x:c r="H283" s="11">
        <x:v>-4.2469122850377102E-4</x:v>
      </x:c>
      <x:c r="I283" s="11">
        <x:v>3.8389863667991402E-2</x:v>
      </x:c>
    </x:row>
    <x:row r="284">
      <x:c r="A284" s="10">
        <x:v>38773</x:v>
      </x:c>
      <x:c r="B284" s="11">
        <x:v>7.6558450254809493E-2</x:v>
      </x:c>
      <x:c r="C284" s="11">
        <x:v>9.7596698579291402E-2</x:v>
      </x:c>
      <x:c r="D284" s="11">
        <x:v>2.1458666494718899E-2</x:v>
      </x:c>
      <x:c r="E284" s="11">
        <x:v>5.2539765435174399E-2</x:v>
      </x:c>
      <x:c r="F284" s="11">
        <x:v>3.83321030371526E-2</x:v>
      </x:c>
      <x:c r="G284" s="11">
        <x:v>4.2740817841805299E-2</x:v>
      </x:c>
      <x:c r="H284" s="11">
        <x:v>-0.106686756124674</x:v>
      </x:c>
      <x:c r="I284" s="11">
        <x:v>5.4622640677380999E-2</x:v>
      </x:c>
    </x:row>
    <x:row r="285">
      <x:c r="A285" s="10">
        <x:v>38777</x:v>
      </x:c>
      <x:c r="B285" s="11">
        <x:v>0.17498450364405499</x:v>
      </x:c>
      <x:c r="C285" s="11">
        <x:v>0.11628695602419099</x:v>
      </x:c>
      <x:c r="D285" s="11">
        <x:v>5.5371985432292201E-2</x:v>
      </x:c>
      <x:c r="E285" s="11">
        <x:v>4.3695592112447897E-2</x:v>
      </x:c>
      <x:c r="F285" s="11">
        <x:v>6.0390091410774102E-2</x:v>
      </x:c>
      <x:c r="G285" s="11">
        <x:v>7.0307673088298203E-2</x:v>
      </x:c>
      <x:c r="H285" s="11">
        <x:v>4.7689470797203398E-2</x:v>
      </x:c>
      <x:c r="I285" s="11">
        <x:v>8.0467424339909693E-2</x:v>
      </x:c>
    </x:row>
    <x:row r="286">
      <x:c r="A286" s="10">
        <x:v>38780</x:v>
      </x:c>
      <x:c r="B286" s="11">
        <x:v>6.2687697308978899E-2</x:v>
      </x:c>
      <x:c r="C286" s="11">
        <x:v>5.7434431683527402E-2</x:v>
      </x:c>
      <x:c r="D286" s="11">
        <x:v>2.0998713533303601E-2</x:v>
      </x:c>
      <x:c r="E286" s="11">
        <x:v>2.52735679925985E-2</x:v>
      </x:c>
      <x:c r="F286" s="11">
        <x:v>-5.5543393726471997E-3</x:v>
      </x:c>
      <x:c r="G286" s="11">
        <x:v>4.1543752091213401E-2</x:v>
      </x:c>
      <x:c r="H286" s="11">
        <x:v>4.3969683398776299E-2</x:v>
      </x:c>
      <x:c r="I286" s="11">
        <x:v>2.62644367694422E-2</x:v>
      </x:c>
    </x:row>
    <x:row r="287">
      <x:c r="A287" s="10">
        <x:v>38784</x:v>
      </x:c>
      <x:c r="B287" s="11">
        <x:v>5.1442119336954799E-2</x:v>
      </x:c>
      <x:c r="C287" s="11">
        <x:v>5.6773226265962602E-2</x:v>
      </x:c>
      <x:c r="D287" s="11">
        <x:v>2.7825356598445799E-2</x:v>
      </x:c>
      <x:c r="E287" s="11">
        <x:v>4.6257294960873798E-3</x:v>
      </x:c>
      <x:c r="F287" s="11">
        <x:v>1.18344066221146E-2</x:v>
      </x:c>
      <x:c r="G287" s="11">
        <x:v>3.2098860015163502E-2</x:v>
      </x:c>
      <x:c r="H287" s="11">
        <x:v>-8.2950562112008592E-3</x:v>
      </x:c>
      <x:c r="I287" s="11">
        <x:v>2.4023862092869198E-2</x:v>
      </x:c>
    </x:row>
    <x:row r="288">
      <x:c r="A288" s="10">
        <x:v>38785</x:v>
      </x:c>
      <x:c r="B288" s="11">
        <x:v>-3.9218690861788502E-3</x:v>
      </x:c>
      <x:c r="C288" s="11">
        <x:v>2.5266398189482599E-2</x:v>
      </x:c>
      <x:c r="D288" s="11">
        <x:v>6.6646133101025398E-3</x:v>
      </x:c>
      <x:c r="E288" s="11">
        <x:v>-4.1302679994052897E-2</x:v>
      </x:c>
      <x:c r="F288" s="11">
        <x:v>2.2246183171590699E-2</x:v>
      </x:c>
      <x:c r="G288" s="11">
        <x:v>-2.3848418750476198E-3</x:v>
      </x:c>
      <x:c r="H288" s="11">
        <x:v>-2.4474340748915999E-2</x:v>
      </x:c>
      <x:c r="I288" s="11">
        <x:v>-2.2093167197000398E-3</x:v>
      </x:c>
    </x:row>
    <x:row r="289">
      <x:c r="A289" s="10">
        <x:v>38791</x:v>
      </x:c>
      <x:c r="B289" s="11">
        <x:v>1.72270063301527E-2</x:v>
      </x:c>
      <x:c r="C289" s="11">
        <x:v>-5.2624811351223703E-2</x:v>
      </x:c>
      <x:c r="D289" s="11">
        <x:v>-3.7672740256046701E-2</x:v>
      </x:c>
      <x:c r="E289" s="11">
        <x:v>-1.1929925339640299E-2</x:v>
      </x:c>
      <x:c r="F289" s="11">
        <x:v>-3.8907797050087498E-2</x:v>
      </x:c>
      <x:c r="G289" s="11">
        <x:v>-1.96448719675585E-2</x:v>
      </x:c>
      <x:c r="H289" s="11">
        <x:v>1.13122159327558E-2</x:v>
      </x:c>
      <x:c r="I289" s="11">
        <x:v>-1.9831051099609701E-2</x:v>
      </x:c>
    </x:row>
    <x:row r="290">
      <x:c r="A290" s="10">
        <x:v>38792</x:v>
      </x:c>
      <x:c r="B290" s="11">
        <x:v>2.4790291531876601E-2</x:v>
      </x:c>
      <x:c r="C290" s="11">
        <x:v>4.9596682572767302E-2</x:v>
      </x:c>
      <x:c r="D290" s="11">
        <x:v>2.29536069948626E-2</x:v>
      </x:c>
      <x:c r="E290" s="11">
        <x:v>-1.21181453966368E-2</x:v>
      </x:c>
      <x:c r="F290" s="11">
        <x:v>2.1018805179863299E-2</x:v>
      </x:c>
      <x:c r="G290" s="11">
        <x:v>7.5012516167190704E-3</x:v>
      </x:c>
      <x:c r="H290" s="11">
        <x:v>-1.5418789513490599E-2</x:v>
      </x:c>
      <x:c r="I290" s="11">
        <x:v>1.4100800018691099E-2</x:v>
      </x:c>
    </x:row>
    <x:row r="291">
      <x:c r="A291" s="10">
        <x:v>38795</x:v>
      </x:c>
      <x:c r="B291" s="11">
        <x:v>0.10353376643455101</x:v>
      </x:c>
      <x:c r="C291" s="11">
        <x:v>0.113803185821263</x:v>
      </x:c>
      <x:c r="D291" s="11">
        <x:v>4.8138996582953002E-2</x:v>
      </x:c>
      <x:c r="E291" s="11">
        <x:v>-5.3444668626625801E-2</x:v>
      </x:c>
      <x:c r="F291" s="11">
        <x:v>-6.50183892203334E-2</x:v>
      </x:c>
      <x:c r="G291" s="11">
        <x:v>3.6035671271014001E-2</x:v>
      </x:c>
      <x:c r="H291" s="11">
        <x:v>6.4928943801235706E-2</x:v>
      </x:c>
      <x:c r="I291" s="11">
        <x:v>4.1978407848607902E-2</x:v>
      </x:c>
    </x:row>
    <x:row r="292">
      <x:c r="A292" s="10">
        <x:v>38796</x:v>
      </x:c>
      <x:c r="B292" s="11">
        <x:v>8.7028765807261696E-2</x:v>
      </x:c>
      <x:c r="C292" s="11">
        <x:v>0.113845369502974</x:v>
      </x:c>
      <x:c r="D292" s="11">
        <x:v>4.41460511740909E-2</x:v>
      </x:c>
      <x:c r="E292" s="11">
        <x:v>4.4876011570387604E-3</x:v>
      </x:c>
      <x:c r="F292" s="11">
        <x:v>-1.9311418166741399E-3</x:v>
      </x:c>
      <x:c r="G292" s="11">
        <x:v>4.2521232680547701E-2</x:v>
      </x:c>
      <x:c r="H292" s="11">
        <x:v>8.4914407815213894E-2</x:v>
      </x:c>
      <x:c r="I292" s="11">
        <x:v>5.7023427317754997E-2</x:v>
      </x:c>
    </x:row>
    <x:row r="293">
      <x:c r="A293" s="10">
        <x:v>38798</x:v>
      </x:c>
      <x:c r="B293" s="11">
        <x:v>0.13766997393299699</x:v>
      </x:c>
      <x:c r="C293" s="11">
        <x:v>6.55640327520495E-2</x:v>
      </x:c>
      <x:c r="D293" s="11">
        <x:v>1.2336205567271E-2</x:v>
      </x:c>
      <x:c r="E293" s="11">
        <x:v>-3.3969022525234101E-2</x:v>
      </x:c>
      <x:c r="F293" s="11">
        <x:v>-4.8847095157806303E-2</x:v>
      </x:c>
      <x:c r="G293" s="11">
        <x:v>2.7106458257917299E-2</x:v>
      </x:c>
      <x:c r="H293" s="11">
        <x:v>-7.9207192055316903E-3</x:v>
      </x:c>
      <x:c r="I293" s="11">
        <x:v>1.69658399395562E-2</x:v>
      </x:c>
    </x:row>
    <x:row r="294">
      <x:c r="A294" s="10">
        <x:v>38799</x:v>
      </x:c>
      <x:c r="B294" s="11">
        <x:v>0.106354012887923</x:v>
      </x:c>
      <x:c r="C294" s="11">
        <x:v>9.1085507671838595E-2</x:v>
      </x:c>
      <x:c r="D294" s="11">
        <x:v>3.8730073432410202E-2</x:v>
      </x:c>
      <x:c r="E294" s="11">
        <x:v>4.640277324172E-2</x:v>
      </x:c>
      <x:c r="F294" s="11">
        <x:v>5.1659439461151299E-2</x:v>
      </x:c>
      <x:c r="G294" s="11">
        <x:v>6.3973308840448398E-2</x:v>
      </x:c>
      <x:c r="H294" s="11">
        <x:v>1.74688002770533E-2</x:v>
      </x:c>
      <x:c r="I294" s="11">
        <x:v>5.7759077068671498E-2</x:v>
      </x:c>
    </x:row>
    <x:row r="295">
      <x:c r="A295" s="10">
        <x:v>38800</x:v>
      </x:c>
      <x:c r="B295" s="11">
        <x:v>8.0481971503171199E-2</x:v>
      </x:c>
      <x:c r="C295" s="11">
        <x:v>6.6532556566012202E-2</x:v>
      </x:c>
      <x:c r="D295" s="11">
        <x:v>4.2276976502406201E-2</x:v>
      </x:c>
      <x:c r="E295" s="11">
        <x:v>2.3450134991131199E-2</x:v>
      </x:c>
      <x:c r="F295" s="11">
        <x:v>3.2633539173252901E-2</x:v>
      </x:c>
      <x:c r="G295" s="11">
        <x:v>1.22744019053838E-2</x:v>
      </x:c>
      <x:c r="H295" s="11">
        <x:v>1.7521129225657099E-3</x:v>
      </x:c>
      <x:c r="I295" s="11">
        <x:v>3.5674094152093501E-2</x:v>
      </x:c>
    </x:row>
    <x:row r="296">
      <x:c r="A296" s="10">
        <x:v>38801</x:v>
      </x:c>
      <x:c r="B296" s="11">
        <x:v>8.2770381660765294E-2</x:v>
      </x:c>
      <x:c r="C296" s="11">
        <x:v>8.2159712665446402E-2</x:v>
      </x:c>
      <x:c r="D296" s="11">
        <x:v>5.0066731737367899E-2</x:v>
      </x:c>
      <x:c r="E296" s="11">
        <x:v>1.10110209881049E-2</x:v>
      </x:c>
      <x:c r="F296" s="11">
        <x:v>-7.6293330232589602E-3</x:v>
      </x:c>
      <x:c r="G296" s="11">
        <x:v>2.9774089641017101E-2</x:v>
      </x:c>
      <x:c r="H296" s="11">
        <x:v>9.3927487624791903E-3</x:v>
      </x:c>
      <x:c r="I296" s="11">
        <x:v>3.5566336315462001E-2</x:v>
      </x:c>
    </x:row>
    <x:row r="297">
      <x:c r="A297" s="10">
        <x:v>38803</x:v>
      </x:c>
      <x:c r="B297" s="11">
        <x:v>0.100772714215489</x:v>
      </x:c>
      <x:c r="C297" s="11">
        <x:v>7.7933373596764693E-2</x:v>
      </x:c>
      <x:c r="D297" s="11">
        <x:v>9.1955451241637107E-2</x:v>
      </x:c>
      <x:c r="E297" s="11">
        <x:v>6.4175274044078204E-2</x:v>
      </x:c>
      <x:c r="F297" s="11">
        <x:v>2.3123614018558001E-3</x:v>
      </x:c>
      <x:c r="G297" s="11">
        <x:v>3.9386271950490902E-2</x:v>
      </x:c>
      <x:c r="H297" s="11">
        <x:v>-5.5166447773742E-3</x:v>
      </x:c>
      <x:c r="I297" s="11">
        <x:v>5.63447836700487E-2</x:v>
      </x:c>
    </x:row>
    <x:row r="298">
      <x:c r="A298" s="10">
        <x:v>38806</x:v>
      </x:c>
      <x:c r="B298" s="11">
        <x:v>3.19418766548515E-2</x:v>
      </x:c>
      <x:c r="C298" s="11">
        <x:v>6.9254799736805595E-2</x:v>
      </x:c>
      <x:c r="D298" s="11">
        <x:v>1.8662962835300601E-2</x:v>
      </x:c>
      <x:c r="E298" s="11">
        <x:v>-3.0289138346831699E-2</x:v>
      </x:c>
      <x:c r="F298" s="11">
        <x:v>-1.7732829733642801E-2</x:v>
      </x:c>
      <x:c r="G298" s="11">
        <x:v>7.9291341605968006E-3</x:v>
      </x:c>
      <x:c r="H298" s="11">
        <x:v>-1.60052066577679E-2</x:v>
      </x:c>
      <x:c r="I298" s="11">
        <x:v>7.9517417680334095E-3</x:v>
      </x:c>
    </x:row>
    <x:row r="299">
      <x:c r="A299" s="10">
        <x:v>38810</x:v>
      </x:c>
      <x:c r="B299" s="11">
        <x:v>4.7323650814668203E-2</x:v>
      </x:c>
      <x:c r="C299" s="11">
        <x:v>4.5922917038824201E-2</x:v>
      </x:c>
      <x:c r="D299" s="11">
        <x:v>2.2150105828870399E-2</x:v>
      </x:c>
      <x:c r="E299" s="11">
        <x:v>2.6848545236022502E-2</x:v>
      </x:c>
      <x:c r="F299" s="11">
        <x:v>-5.4842603437045903E-3</x:v>
      </x:c>
      <x:c r="G299" s="11">
        <x:v>2.3766337878451199E-2</x:v>
      </x:c>
      <x:c r="H299" s="11">
        <x:v>-6.9018283899835E-3</x:v>
      </x:c>
      <x:c r="I299" s="11">
        <x:v>2.1114076355763699E-2</x:v>
      </x:c>
    </x:row>
    <x:row r="300">
      <x:c r="A300" s="10">
        <x:v>38811</x:v>
      </x:c>
      <x:c r="B300" s="11">
        <x:v>5.2441330999798599E-2</x:v>
      </x:c>
      <x:c r="C300" s="11">
        <x:v>5.4467387985473202E-2</x:v>
      </x:c>
      <x:c r="D300" s="11">
        <x:v>2.0365753953099999E-2</x:v>
      </x:c>
      <x:c r="E300" s="11">
        <x:v>-2.3342801760821599E-3</x:v>
      </x:c>
      <x:c r="F300" s="11">
        <x:v>7.3976688962219504E-3</x:v>
      </x:c>
      <x:c r="G300" s="11">
        <x:v>3.3216779581006398E-2</x:v>
      </x:c>
      <x:c r="H300" s="11">
        <x:v>1.2349304483644999E-2</x:v>
      </x:c>
      <x:c r="I300" s="11">
        <x:v>2.4482089413062701E-2</x:v>
      </x:c>
    </x:row>
    <x:row r="301">
      <x:c r="A301" s="10">
        <x:v>38815</x:v>
      </x:c>
      <x:c r="B301" s="11">
        <x:v>0.103737699489639</x:v>
      </x:c>
      <x:c r="C301" s="11">
        <x:v>8.3666377023868393E-2</x:v>
      </x:c>
      <x:c r="D301" s="11">
        <x:v>-5.4181339501191798E-3</x:v>
      </x:c>
      <x:c r="E301" s="11">
        <x:v>-2.06384537319661E-2</x:v>
      </x:c>
      <x:c r="F301" s="11">
        <x:v>-1.04762437726951E-2</x:v>
      </x:c>
      <x:c r="G301" s="11">
        <x:v>2.1614047864895802E-2</x:v>
      </x:c>
      <x:c r="H301" s="11">
        <x:v>-6.8634946489578999E-3</x:v>
      </x:c>
      <x:c r="I301" s="11">
        <x:v>2.0988134507059001E-2</x:v>
      </x:c>
    </x:row>
    <x:row r="302">
      <x:c r="A302" s="10">
        <x:v>38817</x:v>
      </x:c>
      <x:c r="B302" s="11">
        <x:v>4.8937148423085402E-3</x:v>
      </x:c>
      <x:c r="C302" s="11">
        <x:v>3.60447245581531E-2</x:v>
      </x:c>
      <x:c r="D302" s="11">
        <x:v>3.6668483633910703E-2</x:v>
      </x:c>
      <x:c r="E302" s="11">
        <x:v>1.88080164844063E-2</x:v>
      </x:c>
      <x:c r="F302" s="11">
        <x:v>9.4646245599067803E-3</x:v>
      </x:c>
      <x:c r="G302" s="11">
        <x:v>7.2812033764405495E-2</x:v>
      </x:c>
      <x:c r="H302" s="11">
        <x:v>3.1391322904350899E-2</x:v>
      </x:c>
      <x:c r="I302" s="11">
        <x:v>2.9501485583812399E-2</x:v>
      </x:c>
    </x:row>
    <x:row r="303">
      <x:c r="A303" s="10">
        <x:v>38829</x:v>
      </x:c>
      <x:c r="B303" s="11">
        <x:v>0.10195969009936701</x:v>
      </x:c>
      <x:c r="C303" s="11">
        <x:v>7.62702410166919E-2</x:v>
      </x:c>
      <x:c r="D303" s="11">
        <x:v>5.2219625292992101E-2</x:v>
      </x:c>
      <x:c r="E303" s="11">
        <x:v>2.2802556889182202E-2</x:v>
      </x:c>
      <x:c r="F303" s="11">
        <x:v>3.0171400687652301E-2</x:v>
      </x:c>
      <x:c r="G303" s="11">
        <x:v>5.5972601163859402E-2</x:v>
      </x:c>
      <x:c r="H303" s="11">
        <x:v>1.35026742151082E-2</x:v>
      </x:c>
      <x:c r="I303" s="11">
        <x:v>4.9758688906558997E-2</x:v>
      </x:c>
    </x:row>
    <x:row r="304">
      <x:c r="A304" s="10">
        <x:v>38837</x:v>
      </x:c>
      <x:c r="B304" s="11">
        <x:v>3.57589881913934E-2</x:v>
      </x:c>
      <x:c r="C304" s="11">
        <x:v>3.8054582173752197E-2</x:v>
      </x:c>
      <x:c r="D304" s="11">
        <x:v>1.7032811326729101E-2</x:v>
      </x:c>
      <x:c r="E304" s="11">
        <x:v>6.8469602556918696E-3</x:v>
      </x:c>
      <x:c r="F304" s="11">
        <x:v>-2.54879429593119E-2</x:v>
      </x:c>
      <x:c r="G304" s="11">
        <x:v>-1.53145185605321E-3</x:v>
      </x:c>
      <x:c r="H304" s="11">
        <x:v>-2.6087758316833201E-2</x:v>
      </x:c>
      <x:c r="I304" s="11">
        <x:v>6.06757446751428E-3</x:v>
      </x:c>
    </x:row>
    <x:row r="305">
      <x:c r="A305" s="10">
        <x:v>38841</x:v>
      </x:c>
      <x:c r="B305" s="11">
        <x:v>3.89167253832432E-2</x:v>
      </x:c>
      <x:c r="C305" s="11">
        <x:v>3.7500659735197103E-2</x:v>
      </x:c>
      <x:c r="D305" s="11">
        <x:v>2.5207686845962799E-3</x:v>
      </x:c>
      <x:c r="E305" s="11">
        <x:v>-3.04919630700301E-2</x:v>
      </x:c>
      <x:c r="F305" s="11">
        <x:v>-1.26420000369078E-2</x:v>
      </x:c>
      <x:c r="G305" s="11">
        <x:v>1.20204367539104E-2</x:v>
      </x:c>
      <x:c r="H305" s="11">
        <x:v>-2.3252164300440999E-4</x:v>
      </x:c>
      <x:c r="I305" s="11">
        <x:v>6.3928107401402898E-3</x:v>
      </x:c>
    </x:row>
    <x:row r="306">
      <x:c r="A306" s="10">
        <x:v>38845</x:v>
      </x:c>
      <x:c r="B306" s="11">
        <x:v>0.10427114589424601</x:v>
      </x:c>
      <x:c r="C306" s="11">
        <x:v>6.14411754064145E-2</x:v>
      </x:c>
      <x:c r="D306" s="11"/>
      <x:c r="E306" s="11">
        <x:v>2.8839061939338301E-2</x:v>
      </x:c>
      <x:c r="F306" s="11">
        <x:v>3.04247269782623E-2</x:v>
      </x:c>
      <x:c r="G306" s="11">
        <x:v>3.5764310834241898E-2</x:v>
      </x:c>
      <x:c r="H306" s="11">
        <x:v>2.8131041429922201E-2</x:v>
      </x:c>
      <x:c r="I306" s="11">
        <x:v>4.2320843280513998E-2</x:v>
      </x:c>
    </x:row>
    <x:row r="307">
      <x:c r="A307" s="10">
        <x:v>38847</x:v>
      </x:c>
      <x:c r="B307" s="11">
        <x:v>7.8319340924519906E-2</x:v>
      </x:c>
      <x:c r="C307" s="11">
        <x:v>5.6752397367415698E-2</x:v>
      </x:c>
      <x:c r="D307" s="11">
        <x:v>2.9630259133105501E-2</x:v>
      </x:c>
      <x:c r="E307" s="11">
        <x:v>-1.54661883606957E-2</x:v>
      </x:c>
      <x:c r="F307" s="11">
        <x:v>2.1141400945352402E-2</x:v>
      </x:c>
      <x:c r="G307" s="11">
        <x:v>2.77702350712235E-2</x:v>
      </x:c>
      <x:c r="H307" s="11">
        <x:v>-1.2227138741700399E-2</x:v>
      </x:c>
      <x:c r="I307" s="11">
        <x:v>2.6441624660717401E-2</x:v>
      </x:c>
    </x:row>
    <x:row r="308">
      <x:c r="A308" s="10">
        <x:v>38850</x:v>
      </x:c>
      <x:c r="B308" s="11">
        <x:v>0.114758433212459</x:v>
      </x:c>
      <x:c r="C308" s="11">
        <x:v>9.4399902349324896E-2</x:v>
      </x:c>
      <x:c r="D308" s="11">
        <x:v>2.1028180173483801E-2</x:v>
      </x:c>
      <x:c r="E308" s="11">
        <x:v>-3.9058963235223398E-3</x:v>
      </x:c>
      <x:c r="F308" s="11">
        <x:v>7.4714217532973201E-3</x:v>
      </x:c>
      <x:c r="G308" s="11">
        <x:v>2.35799226257082E-2</x:v>
      </x:c>
      <x:c r="H308" s="11">
        <x:v>3.48221327397733E-3</x:v>
      </x:c>
      <x:c r="I308" s="11">
        <x:v>3.2710482605134802E-2</x:v>
      </x:c>
    </x:row>
    <x:row r="309">
      <x:c r="A309" s="10">
        <x:v>38855</x:v>
      </x:c>
      <x:c r="B309" s="11">
        <x:v>0.105209702319104</x:v>
      </x:c>
      <x:c r="C309" s="11">
        <x:v>0.117397100657536</x:v>
      </x:c>
      <x:c r="D309" s="11">
        <x:v>7.1042095414032405E-2</x:v>
      </x:c>
      <x:c r="E309" s="11">
        <x:v>9.1724866578088995E-2</x:v>
      </x:c>
      <x:c r="F309" s="11">
        <x:v>4.3520757022753702E-2</x:v>
      </x:c>
      <x:c r="G309" s="11">
        <x:v>6.5105807805232599E-3</x:v>
      </x:c>
      <x:c r="H309" s="11">
        <x:v>3.0065653109093201E-2</x:v>
      </x:c>
      <x:c r="I309" s="11">
        <x:v>6.4578412159870299E-2</x:v>
      </x:c>
    </x:row>
    <x:row r="310">
      <x:c r="A310" s="10">
        <x:v>38858</x:v>
      </x:c>
      <x:c r="B310" s="11">
        <x:v>6.98858271898639E-2</x:v>
      </x:c>
      <x:c r="C310" s="11">
        <x:v>6.1457955445630798E-2</x:v>
      </x:c>
      <x:c r="D310" s="11">
        <x:v>1.12812679762197E-2</x:v>
      </x:c>
      <x:c r="E310" s="11">
        <x:v>-0.120880945020081</x:v>
      </x:c>
      <x:c r="F310" s="11">
        <x:v>-1.8840538953135099E-2</x:v>
      </x:c>
      <x:c r="G310" s="11">
        <x:v>1.91924082721752E-2</x:v>
      </x:c>
      <x:c r="H310" s="11">
        <x:v>-1.00922514811116E-2</x:v>
      </x:c>
      <x:c r="I310" s="11">
        <x:v>1.69285224723541E-3</x:v>
      </x:c>
    </x:row>
    <x:row r="311">
      <x:c r="A311" s="10">
        <x:v>38859</x:v>
      </x:c>
      <x:c r="B311" s="11">
        <x:v>7.3767939388104303E-2</x:v>
      </x:c>
      <x:c r="C311" s="11">
        <x:v>7.3545421784479495E-2</x:v>
      </x:c>
      <x:c r="D311" s="11">
        <x:v>1.5857887580870401E-2</x:v>
      </x:c>
      <x:c r="E311" s="11">
        <x:v>-3.9627898593969597E-2</x:v>
      </x:c>
      <x:c r="F311" s="11">
        <x:v>-3.3085486910416602E-4</x:v>
      </x:c>
      <x:c r="G311" s="11">
        <x:v>2.7969391514033999E-2</x:v>
      </x:c>
      <x:c r="H311" s="11">
        <x:v>-3.3724442375861398E-2</x:v>
      </x:c>
      <x:c r="I311" s="11">
        <x:v>1.5544000236693299E-2</x:v>
      </x:c>
    </x:row>
    <x:row r="312">
      <x:c r="A312" s="10">
        <x:v>38862</x:v>
      </x:c>
      <x:c r="B312" s="11">
        <x:v>9.7450098626923901E-2</x:v>
      </x:c>
      <x:c r="C312" s="11">
        <x:v>9.8208526658197307E-2</x:v>
      </x:c>
      <x:c r="D312" s="11">
        <x:v>8.8192158723347194E-2</x:v>
      </x:c>
      <x:c r="E312" s="11">
        <x:v>4.3992879315643302E-2</x:v>
      </x:c>
      <x:c r="F312" s="11">
        <x:v>5.41825153111265E-2</x:v>
      </x:c>
      <x:c r="G312" s="11">
        <x:v>5.2410655348590601E-2</x:v>
      </x:c>
      <x:c r="H312" s="11">
        <x:v>2.5041551498173598E-2</x:v>
      </x:c>
      <x:c r="I312" s="11">
        <x:v>6.5946358264326599E-2</x:v>
      </x:c>
    </x:row>
    <x:row r="313">
      <x:c r="A313" s="10">
        <x:v>38866</x:v>
      </x:c>
      <x:c r="B313" s="11">
        <x:v>3.80535418454944E-2</x:v>
      </x:c>
      <x:c r="C313" s="11">
        <x:v>4.3487917169018099E-2</x:v>
      </x:c>
      <x:c r="D313" s="11">
        <x:v>2.2797710009126001E-2</x:v>
      </x:c>
      <x:c r="E313" s="11">
        <x:v>8.32460961553386E-4</x:v>
      </x:c>
      <x:c r="F313" s="11">
        <x:v>-3.6712278344009502E-2</x:v>
      </x:c>
      <x:c r="G313" s="11">
        <x:v>-2.9870518760259999E-2</x:v>
      </x:c>
      <x:c r="H313" s="11">
        <x:v>-2.5504344135474599E-2</x:v>
      </x:c>
      <x:c r="I313" s="11">
        <x:v>4.6456789570235098E-5</x:v>
      </x:c>
    </x:row>
    <x:row r="314">
      <x:c r="A314" s="10">
        <x:v>38888</x:v>
      </x:c>
      <x:c r="B314" s="11">
        <x:v>0.103170466492516</x:v>
      </x:c>
      <x:c r="C314" s="11">
        <x:v>9.1057762208031495E-2</x:v>
      </x:c>
      <x:c r="D314" s="11">
        <x:v>6.4894401995186396E-2</x:v>
      </x:c>
      <x:c r="E314" s="11">
        <x:v>2.0135633248401799E-2</x:v>
      </x:c>
      <x:c r="F314" s="11">
        <x:v>4.0156609802867803E-2</x:v>
      </x:c>
      <x:c r="G314" s="11">
        <x:v>4.8495745921635101E-2</x:v>
      </x:c>
      <x:c r="H314" s="11">
        <x:v>6.5089786775730102E-2</x:v>
      </x:c>
      <x:c r="I314" s="11">
        <x:v>6.0269914763758398E-2</x:v>
      </x:c>
    </x:row>
    <x:row r="315">
      <x:c r="A315" s="10">
        <x:v>38894</x:v>
      </x:c>
      <x:c r="B315" s="11">
        <x:v>7.3622268833009805E-2</x:v>
      </x:c>
      <x:c r="C315" s="11">
        <x:v>6.7448333885249304E-2</x:v>
      </x:c>
      <x:c r="D315" s="11">
        <x:v>3.2046544677407002E-2</x:v>
      </x:c>
      <x:c r="E315" s="11">
        <x:v>-1.87640305844744E-3</x:v>
      </x:c>
      <x:c r="F315" s="11">
        <x:v>2.5753128137658801E-2</x:v>
      </x:c>
      <x:c r="G315" s="11">
        <x:v>2.9938588188018801E-2</x:v>
      </x:c>
      <x:c r="H315" s="11">
        <x:v>-7.5536164900992199E-3</x:v>
      </x:c>
      <x:c r="I315" s="11">
        <x:v>3.0300106029648E-2</x:v>
      </x:c>
    </x:row>
    <x:row r="316">
      <x:c r="A316" s="10">
        <x:v>38896</x:v>
      </x:c>
      <x:c r="B316" s="11">
        <x:v>5.1557066314633797E-2</x:v>
      </x:c>
      <x:c r="C316" s="11">
        <x:v>5.31203407121323E-2</x:v>
      </x:c>
      <x:c r="D316" s="11">
        <x:v>1.4354534196711099E-2</x:v>
      </x:c>
      <x:c r="E316" s="11">
        <x:v>-2.29962538642512E-2</x:v>
      </x:c>
      <x:c r="F316" s="11">
        <x:v>-4.70205712086491E-3</x:v>
      </x:c>
      <x:c r="G316" s="11">
        <x:v>-3.59548228265477E-4</x:v>
      </x:c>
      <x:c r="H316" s="11">
        <x:v>-3.93372709916934E-3</x:v>
      </x:c>
      <x:c r="I316" s="11">
        <x:v>1.10332920985125E-2</x:v>
      </x:c>
    </x:row>
    <x:row r="317">
      <x:c r="A317" s="10">
        <x:v>38903</x:v>
      </x:c>
      <x:c r="B317" s="11">
        <x:v>6.7022117767645301E-2</x:v>
      </x:c>
      <x:c r="C317" s="11">
        <x:v>7.13610069074571E-2</x:v>
      </x:c>
      <x:c r="D317" s="11">
        <x:v>-5.5228427613104999E-3</x:v>
      </x:c>
      <x:c r="E317" s="11">
        <x:v>-2.6839029445798801E-2</x:v>
      </x:c>
      <x:c r="F317" s="11">
        <x:v>-2.1818031440588699E-2</x:v>
      </x:c>
      <x:c r="G317" s="11">
        <x:v>9.1805672059400399E-3</x:v>
      </x:c>
      <x:c r="H317" s="11">
        <x:v>-1.9072954152025499E-2</x:v>
      </x:c>
      <x:c r="I317" s="11">
        <x:v>8.0824001392659807E-3</x:v>
      </x:c>
    </x:row>
    <x:row r="318">
      <x:c r="A318" s="10">
        <x:v>38906</x:v>
      </x:c>
      <x:c r="B318" s="11"/>
      <x:c r="C318" s="11">
        <x:v>9.8299482960620202E-2</x:v>
      </x:c>
      <x:c r="D318" s="11">
        <x:v>3.76142575514362E-3</x:v>
      </x:c>
      <x:c r="E318" s="11">
        <x:v>-3.4590831115296199E-2</x:v>
      </x:c>
      <x:c r="F318" s="11">
        <x:v>2.8179957048085E-2</x:v>
      </x:c>
      <x:c r="G318" s="11">
        <x:v>3.6509282581387199E-2</x:v>
      </x:c>
      <x:c r="H318" s="11">
        <x:v>3.04931081664176E-2</x:v>
      </x:c>
      <x:c r="I318" s="11">
        <x:v>2.1193911507585501E-2</x:v>
      </x:c>
    </x:row>
    <x:row r="319">
      <x:c r="A319" s="10">
        <x:v>38918</x:v>
      </x:c>
      <x:c r="B319" s="11">
        <x:v>0.100312784779177</x:v>
      </x:c>
      <x:c r="C319" s="11">
        <x:v>6.1943291863482797E-2</x:v>
      </x:c>
      <x:c r="D319" s="11">
        <x:v>4.0868389136234001E-2</x:v>
      </x:c>
      <x:c r="E319" s="11">
        <x:v>1.40215813641822E-2</x:v>
      </x:c>
      <x:c r="F319" s="11">
        <x:v>4.0020307407954599E-2</x:v>
      </x:c>
      <x:c r="G319" s="11">
        <x:v>2.2248925749711001E-2</x:v>
      </x:c>
      <x:c r="H319" s="11">
        <x:v>3.0561770323098598E-2</x:v>
      </x:c>
      <x:c r="I319" s="11">
        <x:v>4.20993095383052E-2</x:v>
      </x:c>
    </x:row>
    <x:row r="320">
      <x:c r="A320" s="10">
        <x:v>38924</x:v>
      </x:c>
      <x:c r="B320" s="11">
        <x:v>0.182417353148905</x:v>
      </x:c>
      <x:c r="C320" s="11">
        <x:v>0.148821183698194</x:v>
      </x:c>
      <x:c r="D320" s="11">
        <x:v>0.12913251841505299</x:v>
      </x:c>
      <x:c r="E320" s="11">
        <x:v>5.6489562544718402E-2</x:v>
      </x:c>
      <x:c r="F320" s="11">
        <x:v>5.5150909148834103E-2</x:v>
      </x:c>
      <x:c r="G320" s="11">
        <x:v>7.4460844998596898E-2</x:v>
      </x:c>
      <x:c r="H320" s="11">
        <x:v>5.1432116828615301E-2</x:v>
      </x:c>
      <x:c r="I320" s="11">
        <x:v>9.6848393676514696E-2</x:v>
      </x:c>
    </x:row>
    <x:row r="321">
      <x:c r="A321" s="10">
        <x:v>38925</x:v>
      </x:c>
      <x:c r="B321" s="11">
        <x:v>4.8974894796487603E-2</x:v>
      </x:c>
      <x:c r="C321" s="11">
        <x:v>7.6891002504678896E-2</x:v>
      </x:c>
      <x:c r="D321" s="11">
        <x:v>2.9844377562601498E-2</x:v>
      </x:c>
      <x:c r="E321" s="11">
        <x:v>-2.24000176470475E-2</x:v>
      </x:c>
      <x:c r="F321" s="11">
        <x:v>6.9329281000443397E-3</x:v>
      </x:c>
      <x:c r="G321" s="11">
        <x:v>3.8680531564654903E-2</x:v>
      </x:c>
      <x:c r="H321" s="11">
        <x:v>1.7885909527909302E-2</x:v>
      </x:c>
      <x:c r="I321" s="11">
        <x:v>2.7397674190749999E-2</x:v>
      </x:c>
    </x:row>
    <x:row r="322">
      <x:c r="A322" s="10">
        <x:v>38929</x:v>
      </x:c>
      <x:c r="B322" s="11">
        <x:v>0.111091613019281</x:v>
      </x:c>
      <x:c r="C322" s="11">
        <x:v>5.9471766586616098E-2</x:v>
      </x:c>
      <x:c r="D322" s="11">
        <x:v>3.5911202016774897E-2</x:v>
      </x:c>
      <x:c r="E322" s="11">
        <x:v>-4.0791473562953103E-2</x:v>
      </x:c>
      <x:c r="F322" s="11">
        <x:v>1.8919283513198298E-2</x:v>
      </x:c>
      <x:c r="G322" s="11">
        <x:v>7.4732147543196306E-2</x:v>
      </x:c>
      <x:c r="H322" s="11">
        <x:v>-2.7395953921116999E-2</x:v>
      </x:c>
      <x:c r="I322" s="11">
        <x:v>2.86905845301785E-2</x:v>
      </x:c>
    </x:row>
    <x:row r="323">
      <x:c r="A323" s="10">
        <x:v>38930</x:v>
      </x:c>
      <x:c r="B323" s="11">
        <x:v>6.2825877943547798E-2</x:v>
      </x:c>
      <x:c r="C323" s="11">
        <x:v>7.4408714875168397E-2</x:v>
      </x:c>
      <x:c r="D323" s="11">
        <x:v>2.7117946198926299E-2</x:v>
      </x:c>
      <x:c r="E323" s="11">
        <x:v>1.39410438645879E-2</x:v>
      </x:c>
      <x:c r="F323" s="11">
        <x:v>-4.3235575569660198E-3</x:v>
      </x:c>
      <x:c r="G323" s="11">
        <x:v>-4.9571544203371098E-3</x:v>
      </x:c>
      <x:c r="H323" s="11">
        <x:v>-2.9929273764606398E-3</x:v>
      </x:c>
      <x:c r="I323" s="11">
        <x:v>2.1297442642807099E-2</x:v>
      </x:c>
    </x:row>
    <x:row r="324">
      <x:c r="A324" s="10">
        <x:v>38937</x:v>
      </x:c>
      <x:c r="B324" s="11">
        <x:v>0.10702082634657401</x:v>
      </x:c>
      <x:c r="C324" s="11">
        <x:v>6.8155458339853495E-2</x:v>
      </x:c>
      <x:c r="D324" s="11">
        <x:v>4.6015728967248697E-2</x:v>
      </x:c>
      <x:c r="E324" s="11">
        <x:v>-3.04201564683521E-2</x:v>
      </x:c>
      <x:c r="F324" s="11">
        <x:v>4.8998752573324996E-3</x:v>
      </x:c>
      <x:c r="G324" s="11">
        <x:v>3.7048307615946997E-2</x:v>
      </x:c>
      <x:c r="H324" s="11">
        <x:v>-2.7638507197128299E-2</x:v>
      </x:c>
      <x:c r="I324" s="11">
        <x:v>2.74646014114448E-2</x:v>
      </x:c>
    </x:row>
    <x:row r="325">
      <x:c r="A325" s="10">
        <x:v>38941</x:v>
      </x:c>
      <x:c r="B325" s="11">
        <x:v>0.120504472686572</x:v>
      </x:c>
      <x:c r="C325" s="11">
        <x:v>7.7782924487102195E-2</x:v>
      </x:c>
      <x:c r="D325" s="11">
        <x:v>1.06051805020032E-2</x:v>
      </x:c>
      <x:c r="E325" s="11">
        <x:v>-5.3472732060089997E-2</x:v>
      </x:c>
      <x:c r="F325" s="11">
        <x:v>-3.4755267190090901E-2</x:v>
      </x:c>
      <x:c r="G325" s="11">
        <x:v>2.40237286878342E-2</x:v>
      </x:c>
      <x:c r="H325" s="11">
        <x:v>-2.0119294669651601E-2</x:v>
      </x:c>
      <x:c r="I325" s="11">
        <x:v>1.38678246482554E-2</x:v>
      </x:c>
    </x:row>
    <x:row r="326">
      <x:c r="A326" s="10">
        <x:v>38943</x:v>
      </x:c>
      <x:c r="B326" s="11">
        <x:v>4.7519129692248897E-2</x:v>
      </x:c>
      <x:c r="C326" s="11">
        <x:v>4.9329355369416003E-2</x:v>
      </x:c>
      <x:c r="D326" s="11">
        <x:v>-1.7589579166420701E-2</x:v>
      </x:c>
      <x:c r="E326" s="11">
        <x:v>-2.0954022183540599E-2</x:v>
      </x:c>
      <x:c r="F326" s="11">
        <x:v>-2.1417375045972301E-2</x:v>
      </x:c>
      <x:c r="G326" s="11">
        <x:v>2.2672960070016401E-2</x:v>
      </x:c>
      <x:c r="H326" s="11">
        <x:v>3.2824302813791797E-2</x:v>
      </x:c>
      <x:c r="I326" s="11">
        <x:v>1.08688874985432E-2</x:v>
      </x:c>
    </x:row>
    <x:row r="327">
      <x:c r="A327" s="10">
        <x:v>38951</x:v>
      </x:c>
      <x:c r="B327" s="11">
        <x:v>9.7521224059390302E-2</x:v>
      </x:c>
      <x:c r="C327" s="11">
        <x:v>3.9931772885407599E-2</x:v>
      </x:c>
      <x:c r="D327" s="11">
        <x:v>1.7321279301206902E-2</x:v>
      </x:c>
      <x:c r="E327" s="11">
        <x:v>-3.4696512890929697E-2</x:v>
      </x:c>
      <x:c r="F327" s="11">
        <x:v>-1.05124747785591E-2</x:v>
      </x:c>
      <x:c r="G327" s="11">
        <x:v>8.0113828895123404E-2</x:v>
      </x:c>
      <x:c r="H327" s="11">
        <x:v>2.1424151716834799E-2</x:v>
      </x:c>
      <x:c r="I327" s="11">
        <x:v>2.5324471439548801E-2</x:v>
      </x:c>
    </x:row>
    <x:row r="328">
      <x:c r="A328" s="10">
        <x:v>38954</x:v>
      </x:c>
      <x:c r="B328" s="11">
        <x:v>3.4350132149059298E-2</x:v>
      </x:c>
      <x:c r="C328" s="11">
        <x:v>0.163354079155514</x:v>
      </x:c>
      <x:c r="D328" s="11">
        <x:v>2.32508916425728E-2</x:v>
      </x:c>
      <x:c r="E328" s="11">
        <x:v>-2.2915482422900601E-2</x:v>
      </x:c>
      <x:c r="F328" s="11">
        <x:v>-1.4365619855873099E-2</x:v>
      </x:c>
      <x:c r="G328" s="11">
        <x:v>1.29716820189856E-2</x:v>
      </x:c>
      <x:c r="H328" s="11">
        <x:v>7.41581238437094E-2</x:v>
      </x:c>
      <x:c r="I328" s="11">
        <x:v>4.0681620309306499E-2</x:v>
      </x:c>
    </x:row>
    <x:row r="329">
      <x:c r="A329" s="10">
        <x:v>38957</x:v>
      </x:c>
      <x:c r="B329" s="11">
        <x:v>0.10852086541939999</x:v>
      </x:c>
      <x:c r="C329" s="11">
        <x:v>0.104616429721633</x:v>
      </x:c>
      <x:c r="D329" s="11">
        <x:v>3.5648140655250203E-2</x:v>
      </x:c>
      <x:c r="E329" s="11">
        <x:v>-2.1881324290432099E-2</x:v>
      </x:c>
      <x:c r="F329" s="11">
        <x:v>2.9627535679752501E-2</x:v>
      </x:c>
      <x:c r="G329" s="11">
        <x:v>7.6896356055832296E-2</x:v>
      </x:c>
      <x:c r="H329" s="11">
        <x:v>1.66916893865071E-2</x:v>
      </x:c>
      <x:c r="I329" s="11">
        <x:v>4.4924766415066097E-2</x:v>
      </x:c>
    </x:row>
    <x:row r="330">
      <x:c r="A330" s="10">
        <x:v>38964</x:v>
      </x:c>
      <x:c r="B330" s="11">
        <x:v>5.9884845263388102E-2</x:v>
      </x:c>
      <x:c r="C330" s="11">
        <x:v>4.7258106881210897E-2</x:v>
      </x:c>
      <x:c r="D330" s="11">
        <x:v>4.0117068739160502E-2</x:v>
      </x:c>
      <x:c r="E330" s="11">
        <x:v>-2.2054972923918198E-3</x:v>
      </x:c>
      <x:c r="F330" s="11">
        <x:v>2.1774798269350099E-2</x:v>
      </x:c>
      <x:c r="G330" s="11">
        <x:v>3.5697090232508603E-2</x:v>
      </x:c>
      <x:c r="H330" s="11">
        <x:v>0.144844274128588</x:v>
      </x:c>
      <x:c r="I330" s="11">
        <x:v>3.5830285546228399E-2</x:v>
      </x:c>
    </x:row>
    <x:row r="331">
      <x:c r="A331" s="10">
        <x:v>38965</x:v>
      </x:c>
      <x:c r="B331" s="11">
        <x:v>9.1677819890922801E-2</x:v>
      </x:c>
      <x:c r="C331" s="11">
        <x:v>9.1408705094902898E-2</x:v>
      </x:c>
      <x:c r="D331" s="11">
        <x:v>5.2022796192162199E-2</x:v>
      </x:c>
      <x:c r="E331" s="11">
        <x:v>9.4553579285355099E-3</x:v>
      </x:c>
      <x:c r="F331" s="11">
        <x:v>3.5479200967894697E-2</x:v>
      </x:c>
      <x:c r="G331" s="11">
        <x:v>5.0264021598854701E-2</x:v>
      </x:c>
      <x:c r="H331" s="11">
        <x:v>-1.7787607243990401E-2</x:v>
      </x:c>
      <x:c r="I331" s="11">
        <x:v>4.2778586748635099E-2</x:v>
      </x:c>
    </x:row>
    <x:row r="332">
      <x:c r="A332" s="10">
        <x:v>38982</x:v>
      </x:c>
      <x:c r="B332" s="11">
        <x:v>-1.24992405618189E-2</x:v>
      </x:c>
      <x:c r="C332" s="11">
        <x:v>5.2928793911756498E-2</x:v>
      </x:c>
      <x:c r="D332" s="11">
        <x:v>-1.6907030466467E-2</x:v>
      </x:c>
      <x:c r="E332" s="11">
        <x:v>-7.3488187517056699E-2</x:v>
      </x:c>
      <x:c r="F332" s="11">
        <x:v>3.0196235163964902E-3</x:v>
      </x:c>
      <x:c r="G332" s="11">
        <x:v>0.136764031773324</x:v>
      </x:c>
      <x:c r="H332" s="11">
        <x:v>8.4885359780313294E-2</x:v>
      </x:c>
      <x:c r="I332" s="11">
        <x:v>2.5519176382419899E-2</x:v>
      </x:c>
    </x:row>
    <x:row r="333">
      <x:c r="A333" s="10">
        <x:v>38987</x:v>
      </x:c>
      <x:c r="B333" s="11">
        <x:v>7.37215387105013E-2</x:v>
      </x:c>
      <x:c r="C333" s="11">
        <x:v>6.0023067719105601E-2</x:v>
      </x:c>
      <x:c r="D333" s="11">
        <x:v>3.4561506889054003E-2</x:v>
      </x:c>
      <x:c r="E333" s="11">
        <x:v>1.09849623664035E-2</x:v>
      </x:c>
      <x:c r="F333" s="11">
        <x:v>2.8330220346696602E-2</x:v>
      </x:c>
      <x:c r="G333" s="11">
        <x:v>2.91568328849778E-2</x:v>
      </x:c>
      <x:c r="H333" s="11">
        <x:v>2.0305364007300101E-2</x:v>
      </x:c>
      <x:c r="I333" s="11">
        <x:v>3.5414784068414702E-2</x:v>
      </x:c>
    </x:row>
    <x:row r="334">
      <x:c r="A334" s="10">
        <x:v>38992</x:v>
      </x:c>
      <x:c r="B334" s="11">
        <x:v>0.122106235706599</x:v>
      </x:c>
      <x:c r="C334" s="11">
        <x:v>0.13207529994237799</x:v>
      </x:c>
      <x:c r="D334" s="11">
        <x:v>9.7463492885216302E-2</x:v>
      </x:c>
      <x:c r="E334" s="11">
        <x:v>4.9059901557790199E-2</x:v>
      </x:c>
      <x:c r="F334" s="11">
        <x:v>7.0934948695602101E-2</x:v>
      </x:c>
      <x:c r="G334" s="11">
        <x:v>4.0561077789572297E-2</x:v>
      </x:c>
      <x:c r="H334" s="11">
        <x:v>4.5216050034852497E-2</x:v>
      </x:c>
      <x:c r="I334" s="11">
        <x:v>7.7636548040410994E-2</x:v>
      </x:c>
    </x:row>
    <x:row r="335">
      <x:c r="A335" s="10">
        <x:v>38995</x:v>
      </x:c>
      <x:c r="B335" s="11">
        <x:v>6.9052649144681497E-2</x:v>
      </x:c>
      <x:c r="C335" s="11">
        <x:v>6.0783478300865001E-2</x:v>
      </x:c>
      <x:c r="D335" s="11">
        <x:v>3.3363891523889203E-2</x:v>
      </x:c>
      <x:c r="E335" s="11">
        <x:v>7.55724258674323E-3</x:v>
      </x:c>
      <x:c r="F335" s="11">
        <x:v>2.5132540028430701E-2</x:v>
      </x:c>
      <x:c r="G335" s="11">
        <x:v>2.9984195759738701E-2</x:v>
      </x:c>
      <x:c r="H335" s="11">
        <x:v>4.5789992773055802E-2</x:v>
      </x:c>
      <x:c r="I335" s="11">
        <x:v>3.7709475070261803E-2</x:v>
      </x:c>
    </x:row>
    <x:row r="336">
      <x:c r="A336" s="10">
        <x:v>38996</x:v>
      </x:c>
      <x:c r="B336" s="11">
        <x:v>9.6448215005732696E-2</x:v>
      </x:c>
      <x:c r="C336" s="11">
        <x:v>9.9254239965027205E-2</x:v>
      </x:c>
      <x:c r="D336" s="11">
        <x:v>5.6685261683895503E-2</x:v>
      </x:c>
      <x:c r="E336" s="11">
        <x:v>7.2555552252380695E-2</x:v>
      </x:c>
      <x:c r="F336" s="11">
        <x:v>1.9232424629638801E-2</x:v>
      </x:c>
      <x:c r="G336" s="11">
        <x:v>1.3374994029552801E-2</x:v>
      </x:c>
      <x:c r="H336" s="11">
        <x:v>-9.4877323322141004E-3</x:v>
      </x:c>
      <x:c r="I336" s="11">
        <x:v>4.8344200456607797E-2</x:v>
      </x:c>
    </x:row>
    <x:row r="337">
      <x:c r="A337" s="10">
        <x:v>43011</x:v>
      </x:c>
      <x:c r="B337" s="11"/>
      <x:c r="C337" s="11"/>
      <x:c r="D337" s="11"/>
      <x:c r="E337" s="11"/>
      <x:c r="F337" s="11"/>
      <x:c r="G337" s="11"/>
      <x:c r="H337" s="11">
        <x:v>-4.01843518221928E-2</x:v>
      </x:c>
      <x:c r="I337" s="11">
        <x:v>-5.2122917287289898E-2</x:v>
      </x:c>
    </x:row>
    <x:row r="338">
      <x:c r="A338" s="10">
        <x:v>43025</x:v>
      </x:c>
      <x:c r="B338" s="11">
        <x:v>0.104985968854587</x:v>
      </x:c>
      <x:c r="C338" s="11">
        <x:v>0.125377358091568</x:v>
      </x:c>
      <x:c r="D338" s="11">
        <x:v>6.9107779586437906E-2</x:v>
      </x:c>
      <x:c r="E338" s="11">
        <x:v>2.7325637325175501E-2</x:v>
      </x:c>
      <x:c r="F338" s="11">
        <x:v>5.4883848299150301E-2</x:v>
      </x:c>
      <x:c r="G338" s="11">
        <x:v>2.2136036491322501E-2</x:v>
      </x:c>
      <x:c r="H338" s="11">
        <x:v>1.0849175664592E-2</x:v>
      </x:c>
      <x:c r="I338" s="11">
        <x:v>5.6345221646206298E-2</x:v>
      </x:c>
    </x:row>
    <x:row r="339">
      <x:c r="A339" s="10">
        <x:v>43026</x:v>
      </x:c>
      <x:c r="B339" s="11">
        <x:v>7.6404983247518599E-2</x:v>
      </x:c>
      <x:c r="C339" s="11">
        <x:v>6.4828915133625195E-2</x:v>
      </x:c>
      <x:c r="D339" s="11">
        <x:v>1.3703682641840499E-2</x:v>
      </x:c>
      <x:c r="E339" s="11">
        <x:v>8.6541061751501704E-3</x:v>
      </x:c>
      <x:c r="F339" s="11">
        <x:v>-7.24284594814274E-3</x:v>
      </x:c>
      <x:c r="G339" s="11">
        <x:v>-9.8213088376281499E-3</x:v>
      </x:c>
      <x:c r="H339" s="11">
        <x:v>-1.0933645973534601E-2</x:v>
      </x:c>
      <x:c r="I339" s="11">
        <x:v>1.6598968535494599E-2</x:v>
      </x:c>
    </x:row>
    <x:row r="340">
      <x:c r="A340" s="10">
        <x:v>43034</x:v>
      </x:c>
      <x:c r="B340" s="11">
        <x:v>0.16196123270606799</x:v>
      </x:c>
      <x:c r="C340" s="11">
        <x:v>0.105822555452732</x:v>
      </x:c>
      <x:c r="D340" s="11">
        <x:v>0.102105247586634</x:v>
      </x:c>
      <x:c r="E340" s="11">
        <x:v>9.8003345785743795E-2</x:v>
      </x:c>
      <x:c r="F340" s="11">
        <x:v>1.9530757297598001E-2</x:v>
      </x:c>
      <x:c r="G340" s="11">
        <x:v>-7.2778913428507704E-5</x:v>
      </x:c>
      <x:c r="H340" s="11">
        <x:v>-1.1333745326698501E-2</x:v>
      </x:c>
      <x:c r="I340" s="11">
        <x:v>6.55417543803542E-2</x:v>
      </x:c>
    </x:row>
    <x:row r="341">
      <x:c r="A341" s="10">
        <x:v>43041</x:v>
      </x:c>
      <x:c r="B341" s="11">
        <x:v>0.213549041800806</x:v>
      </x:c>
      <x:c r="C341" s="11">
        <x:v>0.12217481113704499</x:v>
      </x:c>
      <x:c r="D341" s="11">
        <x:v>-1.52925440189665E-2</x:v>
      </x:c>
      <x:c r="E341" s="11">
        <x:v>2.9609366545850701E-3</x:v>
      </x:c>
      <x:c r="F341" s="11">
        <x:v>-7.46127401010917E-3</x:v>
      </x:c>
      <x:c r="G341" s="11">
        <x:v>1.20507332682326E-2</x:v>
      </x:c>
      <x:c r="H341" s="11">
        <x:v>-1.7395305420398601E-2</x:v>
      </x:c>
      <x:c r="I341" s="11">
        <x:v>3.1988708890540202E-2</x:v>
      </x:c>
    </x:row>
    <x:row r="342">
      <x:c r="A342" s="10">
        <x:v>43043</x:v>
      </x:c>
      <x:c r="B342" s="11">
        <x:v>8.08692056840499E-2</x:v>
      </x:c>
      <x:c r="C342" s="11">
        <x:v>5.7064518768149899E-2</x:v>
      </x:c>
      <x:c r="D342" s="11">
        <x:v>2.3806310253967601E-2</x:v>
      </x:c>
      <x:c r="E342" s="11">
        <x:v>2.1924791317112301E-2</x:v>
      </x:c>
      <x:c r="F342" s="11">
        <x:v>-1.16833563845434E-2</x:v>
      </x:c>
      <x:c r="G342" s="11">
        <x:v>2.0462358558647E-2</x:v>
      </x:c>
      <x:c r="H342" s="11">
        <x:v>-1.2444470679127E-2</x:v>
      </x:c>
      <x:c r="I342" s="11">
        <x:v>2.46728841082797E-2</x:v>
      </x:c>
    </x:row>
    <x:row r="343">
      <x:c r="A343" s="10">
        <x:v>43045</x:v>
      </x:c>
      <x:c r="B343" s="11"/>
      <x:c r="C343" s="11"/>
      <x:c r="D343" s="11"/>
      <x:c r="E343" s="11"/>
      <x:c r="F343" s="11"/>
      <x:c r="G343" s="11"/>
      <x:c r="H343" s="11"/>
      <x:c r="I343" s="11"/>
    </x:row>
    <x:row r="344">
      <x:c r="A344" s="10">
        <x:v>43058</x:v>
      </x:c>
      <x:c r="B344" s="11"/>
      <x:c r="C344" s="11"/>
      <x:c r="D344" s="11"/>
      <x:c r="E344" s="11"/>
      <x:c r="F344" s="11"/>
      <x:c r="G344" s="11"/>
      <x:c r="H344" s="11"/>
      <x:c r="I344" s="11"/>
    </x:row>
    <x:row r="345">
      <x:c r="A345" s="10">
        <x:v>43059</x:v>
      </x:c>
      <x:c r="B345" s="11"/>
      <x:c r="C345" s="11"/>
      <x:c r="D345" s="11">
        <x:v>1.95229516463289E-2</x:v>
      </x:c>
      <x:c r="E345" s="11">
        <x:v>8.7205668762088892E-3</x:v>
      </x:c>
      <x:c r="F345" s="11">
        <x:v>6.3040374213893299E-3</x:v>
      </x:c>
      <x:c r="G345" s="11">
        <x:v>-1.41242962213134E-2</x:v>
      </x:c>
      <x:c r="H345" s="11">
        <x:v>-1.69741446864752E-2</x:v>
      </x:c>
      <x:c r="I345" s="11">
        <x:v>-4.34814938327321E-3</x:v>
      </x:c>
    </x:row>
    <x:row r="346">
      <x:c r="A346" s="10">
        <x:v>43068</x:v>
      </x:c>
      <x:c r="B346" s="11"/>
      <x:c r="C346" s="11"/>
      <x:c r="D346" s="11"/>
      <x:c r="E346" s="11"/>
      <x:c r="F346" s="11"/>
      <x:c r="G346" s="11"/>
      <x:c r="H346" s="11"/>
      <x:c r="I346" s="11"/>
    </x:row>
    <x:row r="347">
      <x:c r="A347" s="10">
        <x:v>43070</x:v>
      </x:c>
      <x:c r="B347" s="11">
        <x:v>8.3334106359324894E-2</x:v>
      </x:c>
      <x:c r="C347" s="11">
        <x:v>5.2882329415866298E-2</x:v>
      </x:c>
      <x:c r="D347" s="11">
        <x:v>4.0837837486465002E-2</x:v>
      </x:c>
      <x:c r="E347" s="11">
        <x:v>2.1246687957611199E-2</x:v>
      </x:c>
      <x:c r="F347" s="11">
        <x:v>9.1625293506874504E-3</x:v>
      </x:c>
      <x:c r="G347" s="11">
        <x:v>3.4371694547595297E-2</x:v>
      </x:c>
      <x:c r="H347" s="11">
        <x:v>6.2004515357354305E-4</x:v>
      </x:c>
      <x:c r="I347" s="11">
        <x:v>3.2831211904584399E-2</x:v>
      </x:c>
    </x:row>
    <x:row r="348">
      <x:c r="A348" s="10">
        <x:v>43105</x:v>
      </x:c>
      <x:c r="B348" s="11"/>
      <x:c r="C348" s="11"/>
      <x:c r="D348" s="11">
        <x:v>7.1110984759590601E-2</x:v>
      </x:c>
      <x:c r="E348" s="11">
        <x:v>3.6922432698043101E-2</x:v>
      </x:c>
      <x:c r="F348" s="11">
        <x:v>4.4027187343745298E-2</x:v>
      </x:c>
      <x:c r="G348" s="11">
        <x:v>3.6325823280939397E-2</x:v>
      </x:c>
      <x:c r="H348" s="11">
        <x:v>4.3289038131300299E-2</x:v>
      </x:c>
      <x:c r="I348" s="11">
        <x:v>4.3685190442333398E-2</x:v>
      </x:c>
    </x:row>
    <x:row r="349">
      <x:c r="A349" s="10">
        <x:v>43107</x:v>
      </x:c>
      <x:c r="B349" s="11">
        <x:v>3.7678508226132397E-2</x:v>
      </x:c>
      <x:c r="C349" s="11">
        <x:v>4.22704772948896E-2</x:v>
      </x:c>
      <x:c r="D349" s="11">
        <x:v>-3.8338661341350902E-3</x:v>
      </x:c>
      <x:c r="E349" s="11">
        <x:v>-3.1544567463368603E-2</x:v>
      </x:c>
      <x:c r="F349" s="11">
        <x:v>-3.8841342344031998E-2</x:v>
      </x:c>
      <x:c r="G349" s="11">
        <x:v>-1.1387102934488301E-2</x:v>
      </x:c>
      <x:c r="H349" s="11">
        <x:v>2.6456887865820899E-2</x:v>
      </x:c>
      <x:c r="I349" s="11">
        <x:v>7.7531656651484704E-4</x:v>
      </x:c>
    </x:row>
    <x:row r="350">
      <x:c r="A350" s="10">
        <x:v>43111</x:v>
      </x:c>
      <x:c r="B350" s="11"/>
      <x:c r="C350" s="11"/>
      <x:c r="D350" s="11"/>
      <x:c r="E350" s="11">
        <x:v>1.7466797725589601E-2</x:v>
      </x:c>
      <x:c r="F350" s="11">
        <x:v>1.8681775120551E-4</x:v>
      </x:c>
      <x:c r="G350" s="11">
        <x:v>2.2456866637455299E-2</x:v>
      </x:c>
      <x:c r="H350" s="11">
        <x:v>-2.4398950600250098E-3</x:v>
      </x:c>
      <x:c r="I350" s="11">
        <x:v>-2.5591984390753901E-3</x:v>
      </x:c>
    </x:row>
    <x:row r="351">
      <x:c r="A351" s="10">
        <x:v>43123</x:v>
      </x:c>
      <x:c r="B351" s="11"/>
      <x:c r="C351" s="11"/>
      <x:c r="D351" s="11">
        <x:v>0.10202516839013399</x:v>
      </x:c>
      <x:c r="E351" s="11">
        <x:v>4.4938832231226997E-3</x:v>
      </x:c>
      <x:c r="F351" s="11">
        <x:v>1.9871185661706502E-2</x:v>
      </x:c>
      <x:c r="G351" s="11">
        <x:v>5.3439308268273901E-2</x:v>
      </x:c>
      <x:c r="H351" s="11">
        <x:v>-1.2641239666383201E-2</x:v>
      </x:c>
      <x:c r="I351" s="11">
        <x:v>3.4713603960914198E-2</x:v>
      </x:c>
    </x:row>
    <x:row r="352">
      <x:c r="A352" s="10">
        <x:v>43130</x:v>
      </x:c>
      <x:c r="B352" s="11">
        <x:v>0.13689785368038601</x:v>
      </x:c>
      <x:c r="C352" s="11">
        <x:v>0.12969767792589601</x:v>
      </x:c>
      <x:c r="D352" s="11">
        <x:v>4.2722199868055998E-2</x:v>
      </x:c>
      <x:c r="E352" s="11">
        <x:v>2.5650999091030701E-2</x:v>
      </x:c>
      <x:c r="F352" s="11">
        <x:v>3.03692421225909E-2</x:v>
      </x:c>
      <x:c r="G352" s="11">
        <x:v>6.4979342546328006E-2</x:v>
      </x:c>
      <x:c r="H352" s="11">
        <x:v>1.40182395780946E-2</x:v>
      </x:c>
      <x:c r="I352" s="11">
        <x:v>6.0566694653294999E-2</x:v>
      </x:c>
    </x:row>
    <x:row r="353">
      <x:c r="A353" s="10">
        <x:v>43132</x:v>
      </x:c>
      <x:c r="B353" s="11">
        <x:v>0.22779765638369201</x:v>
      </x:c>
      <x:c r="C353" s="11">
        <x:v>0.18450948616420099</x:v>
      </x:c>
      <x:c r="D353" s="11">
        <x:v>0.13656592405807899</x:v>
      </x:c>
      <x:c r="E353" s="11">
        <x:v>6.5209135970806104E-2</x:v>
      </x:c>
      <x:c r="F353" s="11">
        <x:v>7.4383030946978304E-2</x:v>
      </x:c>
      <x:c r="G353" s="11">
        <x:v>8.2943831631498002E-2</x:v>
      </x:c>
      <x:c r="H353" s="11">
        <x:v>6.7594411341668603E-2</x:v>
      </x:c>
      <x:c r="I353" s="11">
        <x:v>0.11435816570735099</x:v>
      </x:c>
    </x:row>
    <x:row r="354">
      <x:c r="A354" s="10">
        <x:v>43142</x:v>
      </x:c>
      <x:c r="B354" s="11">
        <x:v>0.11002947428793899</x:v>
      </x:c>
      <x:c r="C354" s="11">
        <x:v>5.8276081575282301E-2</x:v>
      </x:c>
      <x:c r="D354" s="11">
        <x:v>2.17153323900947E-2</x:v>
      </x:c>
      <x:c r="E354" s="11">
        <x:v>-3.0558027509997501E-2</x:v>
      </x:c>
      <x:c r="F354" s="11">
        <x:v>2.8121659114343601E-2</x:v>
      </x:c>
      <x:c r="G354" s="11">
        <x:v>3.5590142554560798E-2</x:v>
      </x:c>
      <x:c r="H354" s="11">
        <x:v>3.89517532026968E-3</x:v>
      </x:c>
      <x:c r="I354" s="11">
        <x:v>2.8732511683800199E-2</x:v>
      </x:c>
    </x:row>
    <x:row r="355">
      <x:c r="A355" s="10">
        <x:v>43147</x:v>
      </x:c>
      <x:c r="B355" s="11"/>
      <x:c r="C355" s="11"/>
      <x:c r="D355" s="11">
        <x:v>8.2517887625878306E-2</x:v>
      </x:c>
      <x:c r="E355" s="11">
        <x:v>5.6474407711011497E-2</x:v>
      </x:c>
      <x:c r="F355" s="11">
        <x:v>2.3410101708407099E-2</x:v>
      </x:c>
      <x:c r="G355" s="11">
        <x:v>3.02275688865472E-2</x:v>
      </x:c>
      <x:c r="H355" s="11">
        <x:v>-1.02428796274359E-2</x:v>
      </x:c>
      <x:c r="I355" s="11">
        <x:v>3.8979595797966102E-2</x:v>
      </x:c>
    </x:row>
    <x:row r="356">
      <x:c r="A356" s="10">
        <x:v>43152</x:v>
      </x:c>
      <x:c r="B356" s="11"/>
      <x:c r="C356" s="11"/>
      <x:c r="D356" s="11"/>
      <x:c r="E356" s="11"/>
      <x:c r="F356" s="11"/>
      <x:c r="G356" s="11"/>
      <x:c r="H356" s="11"/>
      <x:c r="I356" s="11"/>
    </x:row>
    <x:row r="357">
      <x:c r="A357" s="10">
        <x:v>43159</x:v>
      </x:c>
      <x:c r="B357" s="11"/>
      <x:c r="C357" s="11"/>
      <x:c r="D357" s="11"/>
      <x:c r="E357" s="11"/>
      <x:c r="F357" s="11"/>
      <x:c r="G357" s="11"/>
      <x:c r="H357" s="11"/>
      <x:c r="I357" s="11"/>
    </x:row>
    <x:row r="358">
      <x:c r="A358" s="10">
        <x:v>43162</x:v>
      </x:c>
      <x:c r="B358" s="11"/>
      <x:c r="C358" s="11"/>
      <x:c r="D358" s="11"/>
      <x:c r="E358" s="11"/>
      <x:c r="F358" s="11"/>
      <x:c r="G358" s="11"/>
      <x:c r="H358" s="11"/>
      <x:c r="I358" s="11"/>
    </x:row>
    <x:row r="359">
      <x:c r="A359" s="10">
        <x:v>43163</x:v>
      </x:c>
      <x:c r="B359" s="11"/>
      <x:c r="C359" s="11"/>
      <x:c r="D359" s="11"/>
      <x:c r="E359" s="11"/>
      <x:c r="F359" s="11"/>
      <x:c r="G359" s="11"/>
      <x:c r="H359" s="11"/>
      <x:c r="I359" s="11"/>
    </x:row>
    <x:row r="360">
      <x:c r="A360" s="10">
        <x:v>43164</x:v>
      </x:c>
      <x:c r="B360" s="11"/>
      <x:c r="C360" s="11"/>
      <x:c r="D360" s="11"/>
      <x:c r="E360" s="11"/>
      <x:c r="F360" s="11"/>
      <x:c r="G360" s="11"/>
      <x:c r="H360" s="11"/>
      <x:c r="I360" s="11"/>
    </x:row>
    <x:row r="361">
      <x:c r="A361" s="10">
        <x:v>43169</x:v>
      </x:c>
      <x:c r="B361" s="11"/>
      <x:c r="C361" s="11"/>
      <x:c r="D361" s="11"/>
      <x:c r="E361" s="11"/>
      <x:c r="F361" s="11"/>
      <x:c r="G361" s="11"/>
      <x:c r="H361" s="11"/>
      <x:c r="I361" s="11"/>
    </x:row>
    <x:row r="362">
      <x:c r="A362" s="10">
        <x:v>43183</x:v>
      </x:c>
      <x:c r="B362" s="11"/>
      <x:c r="C362" s="11"/>
      <x:c r="D362" s="11"/>
      <x:c r="E362" s="11"/>
      <x:c r="F362" s="11"/>
      <x:c r="G362" s="11"/>
      <x:c r="H362" s="11"/>
      <x:c r="I362" s="11"/>
    </x:row>
    <x:row r="363">
      <x:c r="A363" s="10">
        <x:v>43188</x:v>
      </x:c>
      <x:c r="B363" s="11"/>
      <x:c r="C363" s="11"/>
      <x:c r="D363" s="11"/>
      <x:c r="E363" s="11"/>
      <x:c r="F363" s="11"/>
      <x:c r="G363" s="11"/>
      <x:c r="H363" s="11"/>
      <x:c r="I363" s="11"/>
    </x:row>
    <x:row r="364">
      <x:c r="A364" s="10">
        <x:v>43193</x:v>
      </x:c>
      <x:c r="B364" s="11"/>
      <x:c r="C364" s="11"/>
      <x:c r="D364" s="11"/>
      <x:c r="E364" s="11"/>
      <x:c r="F364" s="11"/>
      <x:c r="G364" s="11"/>
      <x:c r="H364" s="11"/>
      <x:c r="I364" s="11"/>
    </x:row>
    <x:row r="365">
      <x:c r="A365" s="10">
        <x:v>43194</x:v>
      </x:c>
      <x:c r="B365" s="11"/>
      <x:c r="C365" s="11"/>
      <x:c r="D365" s="11"/>
      <x:c r="E365" s="11"/>
      <x:c r="F365" s="11"/>
      <x:c r="G365" s="11"/>
      <x:c r="H365" s="11"/>
      <x:c r="I365" s="11"/>
    </x:row>
    <x:row r="366">
      <x:c r="A366" s="10">
        <x:v>43195</x:v>
      </x:c>
      <x:c r="B366" s="11"/>
      <x:c r="C366" s="11"/>
      <x:c r="D366" s="11"/>
      <x:c r="E366" s="11"/>
      <x:c r="F366" s="11"/>
      <x:c r="G366" s="11"/>
      <x:c r="H366" s="11"/>
      <x:c r="I366" s="11"/>
    </x:row>
  </x:sheetData>
  <x:pageMargins left="0.7" right="0.7" top="0.75" bottom="0.75" header="0.3" footer="0.3"/>
  <x:tableParts count="1">
    <x:tablePart xmlns:r="http://schemas.openxmlformats.org/officeDocument/2006/relationships" r:id="R1a7b957010694f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10" defaultColWidth="10.7265625" defaultRowHeight="14.5"/>
  <x:cols>
    <x:col min="1" max="1" width="7.36328125" customWidth="1"/>
    <x:col min="2" max="2" width="5.90625" customWidth="1"/>
    <x:col min="3" max="3" width="5.6328125" customWidth="1"/>
    <x:col min="4" max="5" width="6.36328125" customWidth="1"/>
    <x:col min="6" max="6" width="6.26953125" customWidth="1"/>
    <x:col min="7" max="7" width="5.6328125" customWidth="1"/>
    <x:col min="8" max="8" width="6.36328125" customWidth="1"/>
  </x:cols>
  <x:sheetData>
    <x:row r="1">
      <x:c r="A1" s="7" t="s">
        <x:v>61</x:v>
      </x:c>
      <x:c r="B1" s="8" t="s">
        <x:v>62</x:v>
      </x:c>
      <x:c r="C1" s="8" t="s">
        <x:v>63</x:v>
      </x:c>
      <x:c r="D1" s="8" t="s">
        <x:v>64</x:v>
      </x:c>
      <x:c r="E1" s="8" t="s">
        <x:v>65</x:v>
      </x:c>
      <x:c r="F1" s="8" t="s">
        <x:v>66</x:v>
      </x:c>
      <x:c r="G1" s="8" t="s">
        <x:v>67</x:v>
      </x:c>
      <x:c r="H1" s="9" t="s">
        <x:v>69</x:v>
      </x:c>
    </x:row>
    <x:row r="2">
      <x:c r="A2">
        <x:v>38101</x:v>
      </x:c>
      <x:c r="B2" s="12">
        <x:v>3.7837755424961539E-2</x:v>
      </x:c>
      <x:c r="C2" s="12">
        <x:v>3.2982340877513894E-2</x:v>
      </x:c>
      <x:c r="D2" s="12">
        <x:v>1.6578552438698546E-2</x:v>
      </x:c>
      <x:c r="E2" s="12">
        <x:v>1.5601091828989111E-2</x:v>
      </x:c>
      <x:c r="F2" s="12">
        <x:v>1.6111631031151874E-2</x:v>
      </x:c>
      <x:c r="G2" s="12">
        <x:v>1.3408240688912554E-2</x:v>
      </x:c>
      <x:c r="H2" s="12">
        <x:v>2.2086602048371252E-2</x:v>
      </x:c>
    </x:row>
    <x:row r="3">
      <x:c r="A3">
        <x:v>38103</x:v>
      </x:c>
      <x:c r="B3" s="12">
        <x:v>4.1964436797960969E-2</x:v>
      </x:c>
      <x:c r="C3" s="12">
        <x:v>1.6578077002642633E-2</x:v>
      </x:c>
      <x:c r="D3" s="12">
        <x:v>1.6363249247452638E-2</x:v>
      </x:c>
      <x:c r="E3" s="12">
        <x:v>-1.4209956031914392</x:v>
      </x:c>
      <x:c r="F3" s="12">
        <x:v>1.3262130060836375</x:v>
      </x:c>
      <x:c r="G3" s="12">
        <x:v>1.1379323287820708E-2</x:v>
      </x:c>
      <x:c r="H3" s="12">
        <x:v>-1.416251795320798E-3</x:v>
      </x:c>
    </x:row>
    <x:row r="4">
      <x:c r="A4">
        <x:v>38104</x:v>
      </x:c>
      <x:c r="B4" s="12">
        <x:v>5.1670760589446092E-2</x:v>
      </x:c>
      <x:c r="C4" s="12">
        <x:v>2.8677324632473581E-2</x:v>
      </x:c>
      <x:c r="D4" s="12">
        <x:v>7.4906329171738339E-3</x:v>
      </x:c>
      <x:c r="E4" s="12">
        <x:v>1.2400439946513797E-2</x:v>
      </x:c>
      <x:c r="F4" s="12">
        <x:v>1.5084608839173785E-2</x:v>
      </x:c>
      <x:c r="G4" s="12">
        <x:v>1.7302508758279711E-2</x:v>
      </x:c>
      <x:c r="H4" s="12">
        <x:v>2.2104379280510133E-2</x:v>
      </x:c>
    </x:row>
    <x:row r="5">
      <x:c r="A5">
        <x:v>38106</x:v>
      </x:c>
      <x:c r="B5" s="12">
        <x:v>3.4837411069209012E-2</x:v>
      </x:c>
      <x:c r="C5" s="12">
        <x:v>3.2978382024400732E-2</x:v>
      </x:c>
      <x:c r="D5" s="12">
        <x:v>1.5418379533704452E-2</x:v>
      </x:c>
      <x:c r="E5" s="12">
        <x:v>2.2770977677921297E-2</x:v>
      </x:c>
      <x:c r="F5" s="12">
        <x:v>1.7696496387858529E-2</x:v>
      </x:c>
      <x:c r="G5" s="12">
        <x:v>1.489510527944321E-2</x:v>
      </x:c>
      <x:c r="H5" s="12">
        <x:v>2.3099458662089539E-2</x:v>
      </x:c>
    </x:row>
    <x:row r="6">
      <x:c r="A6">
        <x:v>38107</x:v>
      </x:c>
      <x:c r="B6" s="12">
        <x:v>3.083047769717473E-2</x:v>
      </x:c>
      <x:c r="C6" s="12">
        <x:v>1.9551905650624202E-2</x:v>
      </x:c>
      <x:c r="D6" s="12">
        <x:v>1.091987605910516E-2</x:v>
      </x:c>
      <x:c r="E6" s="12">
        <x:v>1.3741101609338668E-2</x:v>
      </x:c>
      <x:c r="F6" s="12">
        <x:v>7.463397499417268E-3</x:v>
      </x:c>
      <x:c r="G6" s="12">
        <x:v>9.2109270500758123E-3</x:v>
      </x:c>
      <x:c r="H6" s="12">
        <x:v>1.5286280927622639E-2</x:v>
      </x:c>
    </x:row>
    <x:row r="7">
      <x:c r="A7">
        <x:v>38108</x:v>
      </x:c>
      <x:c r="B7" s="12">
        <x:v>7.2202414812676141E-2</x:v>
      </x:c>
      <x:c r="C7" s="12">
        <x:v>3.1557226608685818E-2</x:v>
      </x:c>
      <x:c r="D7" s="12">
        <x:v>1.4331078717705892E-2</x:v>
      </x:c>
      <x:c r="E7" s="12">
        <x:v>1.755959297695131E-2</x:v>
      </x:c>
      <x:c r="F7" s="12">
        <x:v>1.4115857473409654E-2</x:v>
      </x:c>
      <x:c r="G7" s="12">
        <x:v>1.7711762641826001E-2</x:v>
      </x:c>
      <x:c r="H7" s="12">
        <x:v>2.7912988871875804E-2</x:v>
      </x:c>
    </x:row>
    <x:row r="8">
      <x:c r="A8">
        <x:v>38109</x:v>
      </x:c>
      <x:c r="B8" s="12">
        <x:v>3.8003766588278642E-2</x:v>
      </x:c>
      <x:c r="C8" s="12">
        <x:v>3.0908552775597453E-2</x:v>
      </x:c>
      <x:c r="D8" s="12">
        <x:v>1.5742361748431466E-2</x:v>
      </x:c>
      <x:c r="E8" s="12">
        <x:v>1.650123254392627E-2</x:v>
      </x:c>
      <x:c r="F8" s="12">
        <x:v>9.5380789999436333E-3</x:v>
      </x:c>
      <x:c r="G8" s="12">
        <x:v>-1.3370811158897045E-4</x:v>
      </x:c>
      <x:c r="H8" s="12">
        <x:v>1.842671409076475E-2</x:v>
      </x:c>
    </x:row>
    <x:row r="9">
      <x:c r="A9">
        <x:v>38110</x:v>
      </x:c>
      <x:c r="B9" s="12">
        <x:v>4.5344194205734767E-3</x:v>
      </x:c>
      <x:c r="C9" s="12">
        <x:v>1.0417189250143788E-2</x:v>
      </x:c>
      <x:c r="D9" s="12">
        <x:v>1.5119657705773282E-3</x:v>
      </x:c>
      <x:c r="E9" s="12">
        <x:v>-4.5438419757254378E-4</x:v>
      </x:c>
      <x:c r="F9" s="12">
        <x:v>4.7323266340089098E-3</x:v>
      </x:c>
      <x:c r="G9" s="12">
        <x:v>-1.8084544284324711E-4</x:v>
      </x:c>
      <x:c r="H9" s="12">
        <x:v>3.4267785724812851E-3</x:v>
      </x:c>
    </x:row>
    <x:row r="10">
      <x:c r="A10">
        <x:v>38111</x:v>
      </x:c>
      <x:c r="B10" s="12">
        <x:v>3.4261717902299149E-2</x:v>
      </x:c>
      <x:c r="C10" s="12">
        <x:v>3.5036311919465324E-2</x:v>
      </x:c>
      <x:c r="D10" s="12">
        <x:v>2.2366264424777738E-2</x:v>
      </x:c>
      <x:c r="E10" s="12">
        <x:v>1.7900169542618194E-2</x:v>
      </x:c>
      <x:c r="F10" s="12">
        <x:v>2.1339399867606409E-2</x:v>
      </x:c>
      <x:c r="G10" s="12">
        <x:v>2.5059565013414442E-2</x:v>
      </x:c>
      <x:c r="H10" s="12">
        <x:v>2.5993904778363542E-2</x:v>
      </x:c>
    </x:row>
    <x:row r="11">
      <x:c r="A11">
        <x:v>38112</x:v>
      </x:c>
      <x:c r="B11" s="12">
        <x:v>4.8281668164825708E-2</x:v>
      </x:c>
      <x:c r="C11" s="12">
        <x:v>4.919177192322044E-2</x:v>
      </x:c>
      <x:c r="D11" s="12">
        <x:v>3.3064705475238432E-2</x:v>
      </x:c>
      <x:c r="E11" s="12">
        <x:v>4.0204301746067712E-2</x:v>
      </x:c>
      <x:c r="F11" s="12">
        <x:v>2.9278748227477395E-2</x:v>
      </x:c>
      <x:c r="G11" s="12">
        <x:v>1.8603687965206617E-2</x:v>
      </x:c>
      <x:c r="H11" s="12">
        <x:v>3.6437480583672716E-2</x:v>
      </x:c>
    </x:row>
    <x:row r="12">
      <x:c r="A12">
        <x:v>38113</x:v>
      </x:c>
      <x:c r="B12" s="12">
        <x:v>3.9695906706113004E-2</x:v>
      </x:c>
      <x:c r="C12" s="12">
        <x:v>2.6647129464329122E-2</x:v>
      </x:c>
      <x:c r="D12" s="12">
        <x:v>1.2918036625204243E-2</x:v>
      </x:c>
      <x:c r="E12" s="12">
        <x:v>1.8540956500160577E-2</x:v>
      </x:c>
      <x:c r="F12" s="12">
        <x:v>1.5199111641376384E-2</x:v>
      </x:c>
      <x:c r="G12" s="12">
        <x:v>1.0004103827938871E-2</x:v>
      </x:c>
      <x:c r="H12" s="12">
        <x:v>2.0500874127520368E-2</x:v>
      </x:c>
    </x:row>
    <x:row r="13">
      <x:c r="A13">
        <x:v>38114</x:v>
      </x:c>
      <x:c r="B13" s="12">
        <x:v>4.3581804946240699E-2</x:v>
      </x:c>
      <x:c r="C13" s="12">
        <x:v>3.0076293121874764E-2</x:v>
      </x:c>
      <x:c r="D13" s="12">
        <x:v>2.0627876614128682E-2</x:v>
      </x:c>
      <x:c r="E13" s="12">
        <x:v>1.732728431691033E-2</x:v>
      </x:c>
      <x:c r="F13" s="12">
        <x:v>1.7532753996388706E-2</x:v>
      </x:c>
      <x:c r="G13" s="12">
        <x:v>1.6894473064665905E-2</x:v>
      </x:c>
      <x:c r="H13" s="12">
        <x:v>2.4340081010034847E-2</x:v>
      </x:c>
    </x:row>
    <x:row r="14">
      <x:c r="A14">
        <x:v>38115</x:v>
      </x:c>
      <x:c r="B14" s="12">
        <x:v>2.8674589777463733E-2</x:v>
      </x:c>
      <x:c r="C14" s="12">
        <x:v>2.5746267740271282E-2</x:v>
      </x:c>
      <x:c r="D14" s="12">
        <x:v>8.7903572946005926E-3</x:v>
      </x:c>
      <x:c r="E14" s="12">
        <x:v>8.4599582080941427E-3</x:v>
      </x:c>
      <x:c r="F14" s="12">
        <x:v>9.3373774992006053E-3</x:v>
      </x:c>
      <x:c r="G14" s="12">
        <x:v>6.924597805525512E-3</x:v>
      </x:c>
      <x:c r="H14" s="12">
        <x:v>1.4655524720859311E-2</x:v>
      </x:c>
    </x:row>
    <x:row r="15">
      <x:c r="A15">
        <x:v>38116</x:v>
      </x:c>
      <x:c r="B15" s="12">
        <x:v>3.2323482049339769E-2</x:v>
      </x:c>
      <x:c r="C15" s="12">
        <x:v>2.557068150836023E-2</x:v>
      </x:c>
      <x:c r="D15" s="12">
        <x:v>2.7118928029631895E-3</x:v>
      </x:c>
      <x:c r="E15" s="12">
        <x:v>2.0609674177000326E-2</x:v>
      </x:c>
      <x:c r="F15" s="12">
        <x:v>1.6304923116330194E-2</x:v>
      </x:c>
      <x:c r="G15" s="12">
        <x:v>1.4773269346134155E-2</x:v>
      </x:c>
      <x:c r="H15" s="12">
        <x:v>1.8715653833354644E-2</x:v>
      </x:c>
    </x:row>
    <x:row r="16">
      <x:c r="A16">
        <x:v>38117</x:v>
      </x:c>
      <x:c r="B16" s="12">
        <x:v>3.0851771935654693E-2</x:v>
      </x:c>
      <x:c r="C16" s="12">
        <x:v>3.5198060958736788E-2</x:v>
      </x:c>
      <x:c r="D16" s="12">
        <x:v>6.8473749318441191E-3</x:v>
      </x:c>
      <x:c r="E16" s="12">
        <x:v>1.0398781869190243E-2</x:v>
      </x:c>
      <x:c r="F16" s="12">
        <x:v>7.1022687977929655E-3</x:v>
      </x:c>
      <x:c r="G16" s="12">
        <x:v>2.4063501822073063E-3</x:v>
      </x:c>
      <x:c r="H16" s="12">
        <x:v>1.5467434779237685E-2</x:v>
      </x:c>
    </x:row>
    <x:row r="17">
      <x:c r="A17">
        <x:v>38118</x:v>
      </x:c>
      <x:c r="B17" s="12">
        <x:v>3.1494336507902287E-2</x:v>
      </x:c>
      <x:c r="C17" s="12">
        <x:v>3.0125808013478972E-2</x:v>
      </x:c>
      <x:c r="D17" s="12">
        <x:v>8.1804728862197584E-3</x:v>
      </x:c>
      <x:c r="E17" s="12">
        <x:v>8.058694371204933E-3</x:v>
      </x:c>
      <x:c r="F17" s="12">
        <x:v>9.2437591497021576E-3</x:v>
      </x:c>
      <x:c r="G17" s="12">
        <x:v>1.2161991068714184E-2</x:v>
      </x:c>
      <x:c r="H17" s="12">
        <x:v>1.6544176999537048E-2</x:v>
      </x:c>
    </x:row>
    <x:row r="18">
      <x:c r="A18">
        <x:v>38119</x:v>
      </x:c>
      <x:c r="B18" s="12">
        <x:v>2.4857564263155833E-2</x:v>
      </x:c>
      <x:c r="C18" s="12">
        <x:v>1.5958783818514843E-2</x:v>
      </x:c>
      <x:c r="D18" s="12">
        <x:v>5.782808772671677E-3</x:v>
      </x:c>
      <x:c r="E18" s="12">
        <x:v>3.8531891569313914E-3</x:v>
      </x:c>
      <x:c r="F18" s="12">
        <x:v>6.0466431153535782E-3</x:v>
      </x:c>
      <x:c r="G18" s="12">
        <x:v>6.5321241627336879E-3</x:v>
      </x:c>
      <x:c r="H18" s="12">
        <x:v>1.0505185548226834E-2</x:v>
      </x:c>
    </x:row>
    <x:row r="19">
      <x:c r="A19">
        <x:v>38121</x:v>
      </x:c>
      <x:c r="B19" s="12">
        <x:v>1.9995553383506615E-2</x:v>
      </x:c>
      <x:c r="C19" s="12">
        <x:v>2.2015427259745975E-2</x:v>
      </x:c>
      <x:c r="D19" s="12">
        <x:v>1.1230351167235808E-2</x:v>
      </x:c>
      <x:c r="E19" s="12">
        <x:v>1.3328038330553516E-2</x:v>
      </x:c>
      <x:c r="F19" s="12">
        <x:v>1.400861362904543E-2</x:v>
      </x:c>
      <x:c r="G19" s="12">
        <x:v>1.812574844926973E-2</x:v>
      </x:c>
      <x:c r="H19" s="12">
        <x:v>1.6450622036559514E-2</x:v>
      </x:c>
    </x:row>
    <x:row r="20">
      <x:c r="A20">
        <x:v>38122</x:v>
      </x:c>
      <x:c r="B20" s="12">
        <x:v>3.1170652617606098E-2</x:v>
      </x:c>
      <x:c r="C20" s="12">
        <x:v>2.1785544608598214E-2</x:v>
      </x:c>
      <x:c r="D20" s="12">
        <x:v>5.7852715890498452E-3</x:v>
      </x:c>
      <x:c r="E20" s="12">
        <x:v>1.411330717497089E-2</x:v>
      </x:c>
      <x:c r="F20" s="12">
        <x:v>7.8589126485283933E-3</x:v>
      </x:c>
      <x:c r="G20" s="12">
        <x:v>9.7909687085973585E-3</x:v>
      </x:c>
      <x:c r="H20" s="12">
        <x:v>1.5084109557891801E-2</x:v>
      </x:c>
    </x:row>
    <x:row r="21">
      <x:c r="A21">
        <x:v>38123</x:v>
      </x:c>
      <x:c r="B21" s="12">
        <x:v>1.4806896695266136E-2</x:v>
      </x:c>
      <x:c r="C21" s="12">
        <x:v>3.3710126351908898E-2</x:v>
      </x:c>
      <x:c r="D21" s="12">
        <x:v>7.2610182482110153E-3</x:v>
      </x:c>
      <x:c r="E21" s="12">
        <x:v>8.8789944281088551E-3</x:v>
      </x:c>
      <x:c r="F21" s="12">
        <x:v>1.1812950082527807E-2</x:v>
      </x:c>
      <x:c r="G21" s="12">
        <x:v>6.0563823067963374E-3</x:v>
      </x:c>
      <x:c r="H21" s="12">
        <x:v>1.3754394685469842E-2</x:v>
      </x:c>
    </x:row>
    <x:row r="22">
      <x:c r="A22">
        <x:v>38124</x:v>
      </x:c>
      <x:c r="B22" s="12">
        <x:v>3.392999146836323E-2</x:v>
      </x:c>
      <x:c r="C22" s="12">
        <x:v>2.2995316657888232E-2</x:v>
      </x:c>
      <x:c r="D22" s="12">
        <x:v>1.7357722681147436E-2</x:v>
      </x:c>
      <x:c r="E22" s="12">
        <x:v>1.4344965828131107E-2</x:v>
      </x:c>
      <x:c r="F22" s="12">
        <x:v>6.3264545556698804E-3</x:v>
      </x:c>
      <x:c r="G22" s="12">
        <x:v>1.5514920282179545E-2</x:v>
      </x:c>
      <x:c r="H22" s="12">
        <x:v>1.8411561912229906E-2</x:v>
      </x:c>
    </x:row>
    <x:row r="23">
      <x:c r="A23">
        <x:v>38126</x:v>
      </x:c>
      <x:c r="B23" s="12">
        <x:v>1.9892571588272179E-2</x:v>
      </x:c>
      <x:c r="C23" s="12">
        <x:v>1.7018032824522356E-2</x:v>
      </x:c>
      <x:c r="D23" s="12">
        <x:v>1.1573771394882304E-2</x:v>
      </x:c>
      <x:c r="E23" s="12">
        <x:v>1.4468394174732557E-2</x:v>
      </x:c>
      <x:c r="F23" s="12">
        <x:v>1.1244718799129805E-2</x:v>
      </x:c>
      <x:c r="G23" s="12">
        <x:v>1.3647388906990021E-2</x:v>
      </x:c>
      <x:c r="H23" s="12">
        <x:v>1.4640812948088203E-2</x:v>
      </x:c>
    </x:row>
    <x:row r="24">
      <x:c r="A24">
        <x:v>38128</x:v>
      </x:c>
      <x:c r="B24" s="12">
        <x:v>2.8209201566818942E-2</x:v>
      </x:c>
      <x:c r="C24" s="12">
        <x:v>3.4158979636628395E-2</x:v>
      </x:c>
      <x:c r="D24" s="12">
        <x:v>-5.7072559134860312E-3</x:v>
      </x:c>
      <x:c r="E24" s="12">
        <x:v>6.4990424327569019E-2</x:v>
      </x:c>
      <x:c r="F24" s="12">
        <x:v>2.4530708602886753E-2</x:v>
      </x:c>
      <x:c r="G24" s="12">
        <x:v>1.1887416423660147E-2</x:v>
      </x:c>
      <x:c r="H24" s="12">
        <x:v>2.6344912440679536E-2</x:v>
      </x:c>
    </x:row>
    <x:row r="25">
      <x:c r="A25">
        <x:v>38129</x:v>
      </x:c>
      <x:c r="B25" s="12">
        <x:v>3.5090239049086425E-2</x:v>
      </x:c>
      <x:c r="C25" s="12">
        <x:v>2.34068633139628E-2</x:v>
      </x:c>
      <x:c r="D25" s="12">
        <x:v>8.017041233013944E-3</x:v>
      </x:c>
      <x:c r="E25" s="12">
        <x:v>1.566598157636806E-2</x:v>
      </x:c>
      <x:c r="F25" s="12">
        <x:v>-3.0714650730909177E-3</x:v>
      </x:c>
      <x:c r="G25" s="12">
        <x:v>-1.0236786356938588E-3</x:v>
      </x:c>
      <x:c r="H25" s="12">
        <x:v>1.3014163577274409E-2</x:v>
      </x:c>
    </x:row>
    <x:row r="26">
      <x:c r="A26">
        <x:v>38131</x:v>
      </x:c>
      <x:c r="B26" s="12">
        <x:v>2.8341150798126328E-2</x:v>
      </x:c>
      <x:c r="C26" s="12">
        <x:v>1.5589657430957915E-2</x:v>
      </x:c>
      <x:c r="D26" s="12">
        <x:v>7.5973610471338215E-3</x:v>
      </x:c>
      <x:c r="E26" s="12">
        <x:v>1.2293272295636426E-2</x:v>
      </x:c>
      <x:c r="F26" s="12">
        <x:v>1.1259071126938691E-2</x:v>
      </x:c>
      <x:c r="G26" s="12">
        <x:v>4.6934539082756355E-3</x:v>
      </x:c>
      <x:c r="H26" s="12">
        <x:v>1.3295661101178136E-2</x:v>
      </x:c>
    </x:row>
    <x:row r="27">
      <x:c r="A27">
        <x:v>38134</x:v>
      </x:c>
      <x:c r="B27" s="12">
        <x:v>2.7907969656225551E-2</x:v>
      </x:c>
      <x:c r="C27" s="12">
        <x:v>2.9474360135760325E-2</x:v>
      </x:c>
      <x:c r="D27" s="12">
        <x:v>1.8313559517449784E-2</x:v>
      </x:c>
      <x:c r="E27" s="12">
        <x:v>1.8475671648316982E-2</x:v>
      </x:c>
      <x:c r="F27" s="12">
        <x:v>2.1671463762620746E-2</x:v>
      </x:c>
      <x:c r="G27" s="12">
        <x:v>1.9144349562108309E-2</x:v>
      </x:c>
      <x:c r="H27" s="12">
        <x:v>2.2497895713746951E-2</x:v>
      </x:c>
    </x:row>
    <x:row r="28">
      <x:c r="A28">
        <x:v>38136</x:v>
      </x:c>
      <x:c r="B28" s="12">
        <x:v>1.7754767276529249E-2</x:v>
      </x:c>
      <x:c r="C28" s="12">
        <x:v>4.8999761516787144E-2</x:v>
      </x:c>
      <x:c r="D28" s="12">
        <x:v>9.3869053348413223E-3</x:v>
      </x:c>
      <x:c r="E28" s="12">
        <x:v>1.4435102567722902E-2</x:v>
      </x:c>
      <x:c r="F28" s="12">
        <x:v>6.8312589697210324E-3</x:v>
      </x:c>
      <x:c r="G28" s="12">
        <x:v>-9.6960230719104201E-3</x:v>
      </x:c>
      <x:c r="H28" s="12">
        <x:v>1.4618628765615205E-2</x:v>
      </x:c>
    </x:row>
    <x:row r="29">
      <x:c r="A29">
        <x:v>38138</x:v>
      </x:c>
      <x:c r="B29" s="12">
        <x:v>1.1660251379937092E-2</x:v>
      </x:c>
      <x:c r="C29" s="12">
        <x:v>1.0946081094859339E-2</x:v>
      </x:c>
      <x:c r="D29" s="12">
        <x:v>1.1803340626763137E-3</x:v>
      </x:c>
      <x:c r="E29" s="12">
        <x:v>3.7426450576817372E-3</x:v>
      </x:c>
      <x:c r="F29" s="12">
        <x:v>-1.3425676141320952E-4</x:v>
      </x:c>
      <x:c r="G29" s="12">
        <x:v>9.1881932814558143E-4</x:v>
      </x:c>
      <x:c r="H29" s="12">
        <x:v>4.718979026981142E-3</x:v>
      </x:c>
    </x:row>
    <x:row r="30">
      <x:c r="A30">
        <x:v>38139</x:v>
      </x:c>
      <x:c r="B30" s="12">
        <x:v>2.9983637571066087E-2</x:v>
      </x:c>
      <x:c r="C30" s="12">
        <x:v>2.3692276603514976E-2</x:v>
      </x:c>
      <x:c r="D30" s="12">
        <x:v>1.024262902269385E-2</x:v>
      </x:c>
      <x:c r="E30" s="12">
        <x:v>1.4023710075268314E-2</x:v>
      </x:c>
      <x:c r="F30" s="12">
        <x:v>1.6487367078019843E-2</x:v>
      </x:c>
      <x:c r="G30" s="12">
        <x:v>1.8266132895283671E-2</x:v>
      </x:c>
      <x:c r="H30" s="12">
        <x:v>1.8782625540974457E-2</x:v>
      </x:c>
    </x:row>
    <x:row r="31">
      <x:c r="A31">
        <x:v>38141</x:v>
      </x:c>
      <x:c r="B31" s="12">
        <x:v>1.314732771801852E-2</x:v>
      </x:c>
      <x:c r="C31" s="12">
        <x:v>1.1861786935587537E-2</x:v>
      </x:c>
      <x:c r="D31" s="12">
        <x:v>1.2889366355456344E-3</x:v>
      </x:c>
      <x:c r="E31" s="12">
        <x:v>5.3660807889496787E-3</x:v>
      </x:c>
      <x:c r="F31" s="12">
        <x:v>7.991604307856448E-3</x:v>
      </x:c>
      <x:c r="G31" s="12">
        <x:v>4.6461679740075201E-3</x:v>
      </x:c>
      <x:c r="H31" s="12">
        <x:v>7.3836507266608897E-3</x:v>
      </x:c>
    </x:row>
    <x:row r="32">
      <x:c r="A32">
        <x:v>38142</x:v>
      </x:c>
      <x:c r="B32" s="12">
        <x:v>1.0429993843948493E-2</x:v>
      </x:c>
      <x:c r="C32" s="12">
        <x:v>1.5866301393922921E-2</x:v>
      </x:c>
      <x:c r="D32" s="12">
        <x:v>6.7149718660906021E-3</x:v>
      </x:c>
      <x:c r="E32" s="12">
        <x:v>7.3237353515642201E-3</x:v>
      </x:c>
      <x:c r="F32" s="12">
        <x:v>1.0793251085145894E-2</x:v>
      </x:c>
      <x:c r="G32" s="12">
        <x:v>5.9949379620138354E-3</x:v>
      </x:c>
      <x:c r="H32" s="12">
        <x:v>9.5205319171143277E-3</x:v>
      </x:c>
    </x:row>
    <x:row r="33">
      <x:c r="A33">
        <x:v>38148</x:v>
      </x:c>
      <x:c r="B33" s="12">
        <x:v>2.9592626759400886E-2</x:v>
      </x:c>
      <x:c r="C33" s="12">
        <x:v>3.3913786430333603E-2</x:v>
      </x:c>
      <x:c r="D33" s="12">
        <x:v>1.411633034969112E-2</x:v>
      </x:c>
      <x:c r="E33" s="12">
        <x:v>1.5527641901341871E-2</x:v>
      </x:c>
      <x:c r="F33" s="12">
        <x:v>1.5337736318345119E-2</x:v>
      </x:c>
      <x:c r="G33" s="12">
        <x:v>1.8984452388967621E-2</x:v>
      </x:c>
      <x:c r="H33" s="12">
        <x:v>2.1245429024680035E-2</x:v>
      </x:c>
    </x:row>
    <x:row r="34">
      <x:c r="A34">
        <x:v>38149</x:v>
      </x:c>
      <x:c r="B34" s="12">
        <x:v>1.5016146691606447E-2</x:v>
      </x:c>
      <x:c r="C34" s="12">
        <x:v>1.2421954497185417E-2</x:v>
      </x:c>
      <x:c r="D34" s="12">
        <x:v>2.140149948889003E-3</x:v>
      </x:c>
      <x:c r="E34" s="12">
        <x:v>9.0186889657372649E-3</x:v>
      </x:c>
      <x:c r="F34" s="12">
        <x:v>7.2161636156038989E-3</x:v>
      </x:c>
      <x:c r="G34" s="12">
        <x:v>1.0849445141714709E-2</x:v>
      </x:c>
      <x:c r="H34" s="12">
        <x:v>9.4437581434561237E-3</x:v>
      </x:c>
    </x:row>
    <x:row r="35">
      <x:c r="A35">
        <x:v>38150</x:v>
      </x:c>
      <x:c r="B35" s="12">
        <x:v>1.7380242016833192E-2</x:v>
      </x:c>
      <x:c r="C35" s="12">
        <x:v>1.2397843917073326E-2</x:v>
      </x:c>
      <x:c r="D35" s="12">
        <x:v>4.8004615340657697E-3</x:v>
      </x:c>
      <x:c r="E35" s="12">
        <x:v>6.9307303512856633E-3</x:v>
      </x:c>
      <x:c r="F35" s="12">
        <x:v>5.153310998099514E-3</x:v>
      </x:c>
      <x:c r="G35" s="12">
        <x:v>3.2378087111573639E-3</x:v>
      </x:c>
      <x:c r="H35" s="12">
        <x:v>8.3167329214191375E-3</x:v>
      </x:c>
    </x:row>
    <x:row r="36">
      <x:c r="A36">
        <x:v>38151</x:v>
      </x:c>
      <x:c r="B36" s="12"/>
      <x:c r="C36" s="12">
        <x:v>3.3670423758193485E-2</x:v>
      </x:c>
      <x:c r="D36" s="12">
        <x:v>1.7487430742076093E-3</x:v>
      </x:c>
      <x:c r="E36" s="12">
        <x:v>6.2894178117347266E-3</x:v>
      </x:c>
      <x:c r="F36" s="12">
        <x:v>1.152711168718179E-4</x:v>
      </x:c>
      <x:c r="G36" s="12">
        <x:v>1.9719956687649642E-3</x:v>
      </x:c>
      <x:c r="H36" s="12">
        <x:v>8.7591702859545206E-3</x:v>
      </x:c>
    </x:row>
    <x:row r="37">
      <x:c r="A37">
        <x:v>38152</x:v>
      </x:c>
      <x:c r="B37" s="12">
        <x:v>4.0956861493766761E-2</x:v>
      </x:c>
      <x:c r="C37" s="12">
        <x:v>3.1096371141692281E-2</x:v>
      </x:c>
      <x:c r="D37" s="12">
        <x:v>1.4245322830779894E-2</x:v>
      </x:c>
      <x:c r="E37" s="12">
        <x:v>1.6885113242167349E-2</x:v>
      </x:c>
      <x:c r="F37" s="12">
        <x:v>1.8384066153029122E-2</x:v>
      </x:c>
      <x:c r="G37" s="12">
        <x:v>1.309017848723687E-2</x:v>
      </x:c>
      <x:c r="H37" s="12">
        <x:v>2.2442985558112045E-2</x:v>
      </x:c>
    </x:row>
    <x:row r="38">
      <x:c r="A38">
        <x:v>38155</x:v>
      </x:c>
      <x:c r="B38" s="12">
        <x:v>9.726508954949642E-3</x:v>
      </x:c>
      <x:c r="C38" s="12">
        <x:v>1.1155383647521278E-2</x:v>
      </x:c>
      <x:c r="D38" s="12">
        <x:v>-1.1035908098305236E-3</x:v>
      </x:c>
      <x:c r="E38" s="12">
        <x:v>6.0899317370033401E-4</x:v>
      </x:c>
      <x:c r="F38" s="12">
        <x:v>-2.8893395971397173E-3</x:v>
      </x:c>
      <x:c r="G38" s="12">
        <x:v>-3.673837894232812E-3</x:v>
      </x:c>
      <x:c r="H38" s="12">
        <x:v>2.3040195791613669E-3</x:v>
      </x:c>
    </x:row>
    <x:row r="39">
      <x:c r="A39">
        <x:v>38158</x:v>
      </x:c>
      <x:c r="B39" s="12">
        <x:v>1.984385300092506E-2</x:v>
      </x:c>
      <x:c r="C39" s="12">
        <x:v>2.0562634277808467E-2</x:v>
      </x:c>
      <x:c r="D39" s="12">
        <x:v>1.4756320772410236E-2</x:v>
      </x:c>
      <x:c r="E39" s="12">
        <x:v>9.388442421333798E-3</x:v>
      </x:c>
      <x:c r="F39" s="12">
        <x:v>1.8386070519300968E-2</x:v>
      </x:c>
      <x:c r="G39" s="12">
        <x:v>1.562820329524478E-2</x:v>
      </x:c>
      <x:c r="H39" s="12">
        <x:v>1.642758738117055E-2</x:v>
      </x:c>
    </x:row>
    <x:row r="40">
      <x:c r="A40">
        <x:v>38166</x:v>
      </x:c>
      <x:c r="B40" s="12">
        <x:v>3.0670849524308156E-2</x:v>
      </x:c>
      <x:c r="C40" s="12">
        <x:v>4.393929362431237E-2</x:v>
      </x:c>
      <x:c r="D40" s="12">
        <x:v>2.3037248562409407E-2</x:v>
      </x:c>
      <x:c r="E40" s="12">
        <x:v>3.0432007706094555E-2</x:v>
      </x:c>
      <x:c r="F40" s="12">
        <x:v>1.8130170348897801E-2</x:v>
      </x:c>
      <x:c r="G40" s="12">
        <x:v>2.4237457447507049E-2</x:v>
      </x:c>
      <x:c r="H40" s="12">
        <x:v>2.8407837868921555E-2</x:v>
      </x:c>
    </x:row>
    <x:row r="41">
      <x:c r="A41">
        <x:v>38167</x:v>
      </x:c>
      <x:c r="B41" s="12">
        <x:v>9.8639701152447579E-3</x:v>
      </x:c>
      <x:c r="C41" s="12">
        <x:v>1.6494873904117385E-2</x:v>
      </x:c>
      <x:c r="D41" s="12">
        <x:v>6.3739317366043324E-3</x:v>
      </x:c>
      <x:c r="E41" s="12">
        <x:v>8.5075208597003293E-3</x:v>
      </x:c>
      <x:c r="F41" s="12">
        <x:v>1.5436310297648359E-2</x:v>
      </x:c>
      <x:c r="G41" s="12">
        <x:v>7.5728218942432146E-3</x:v>
      </x:c>
      <x:c r="H41" s="12">
        <x:v>1.0708238134593063E-2</x:v>
      </x:c>
    </x:row>
    <x:row r="42">
      <x:c r="A42">
        <x:v>38168</x:v>
      </x:c>
      <x:c r="B42" s="12">
        <x:v>1.3031775931867939E-2</x:v>
      </x:c>
      <x:c r="C42" s="12"/>
      <x:c r="D42" s="12"/>
      <x:c r="E42" s="12"/>
      <x:c r="F42" s="12"/>
      <x:c r="G42" s="12"/>
      <x:c r="H42" s="12">
        <x:v>1.3031775931867939E-2</x:v>
      </x:c>
    </x:row>
    <x:row r="43">
      <x:c r="A43">
        <x:v>38169</x:v>
      </x:c>
      <x:c r="B43" s="12">
        <x:v>4.4826224368277989E-2</x:v>
      </x:c>
      <x:c r="C43" s="12">
        <x:v>3.496714814659474E-2</x:v>
      </x:c>
      <x:c r="D43" s="12">
        <x:v>1.9577906633678532E-2</x:v>
      </x:c>
      <x:c r="E43" s="12">
        <x:v>1.1848378787698288E-2</x:v>
      </x:c>
      <x:c r="F43" s="12">
        <x:v>1.4598263145107648E-2</x:v>
      </x:c>
      <x:c r="G43" s="12">
        <x:v>1.5795621172476904E-2</x:v>
      </x:c>
      <x:c r="H43" s="12">
        <x:v>2.3602257042305685E-2</x:v>
      </x:c>
    </x:row>
    <x:row r="44">
      <x:c r="A44">
        <x:v>38171</x:v>
      </x:c>
      <x:c r="B44" s="12">
        <x:v>1.9470874162604956E-2</x:v>
      </x:c>
      <x:c r="C44" s="12">
        <x:v>2.8091200475641013E-2</x:v>
      </x:c>
      <x:c r="D44" s="12">
        <x:v>1.3095261637957045E-2</x:v>
      </x:c>
      <x:c r="E44" s="12">
        <x:v>1.6622489781738137E-2</x:v>
      </x:c>
      <x:c r="F44" s="12">
        <x:v>1.5546725504195835E-2</x:v>
      </x:c>
      <x:c r="G44" s="12">
        <x:v>1.1652095012389452E-2</x:v>
      </x:c>
      <x:c r="H44" s="12">
        <x:v>1.7413107762421071E-2</x:v>
      </x:c>
    </x:row>
    <x:row r="45">
      <x:c r="A45">
        <x:v>38172</x:v>
      </x:c>
      <x:c r="B45" s="12">
        <x:v>2.4058265069393066E-2</x:v>
      </x:c>
      <x:c r="C45" s="12">
        <x:v>2.5702916386632964E-2</x:v>
      </x:c>
      <x:c r="D45" s="12">
        <x:v>1.2596511030146251E-2</x:v>
      </x:c>
      <x:c r="E45" s="12">
        <x:v>5.8082682884520453E-3</x:v>
      </x:c>
      <x:c r="F45" s="12">
        <x:v>1.1303447758323981E-2</x:v>
      </x:c>
      <x:c r="G45" s="12">
        <x:v>8.3681079654874813E-3</x:v>
      </x:c>
      <x:c r="H45" s="12">
        <x:v>1.4639586083072633E-2</x:v>
      </x:c>
    </x:row>
    <x:row r="46">
      <x:c r="A46">
        <x:v>38173</x:v>
      </x:c>
      <x:c r="B46" s="12">
        <x:v>4.6362102430247291E-2</x:v>
      </x:c>
      <x:c r="C46" s="12">
        <x:v>4.4877383847741925E-2</x:v>
      </x:c>
      <x:c r="D46" s="12">
        <x:v>2.4491955674994292E-2</x:v>
      </x:c>
      <x:c r="E46" s="12">
        <x:v>3.3075383305012418E-2</x:v>
      </x:c>
      <x:c r="F46" s="12">
        <x:v>3.3846357179020903E-2</x:v>
      </x:c>
      <x:c r="G46" s="12">
        <x:v>2.0966884771696948E-2</x:v>
      </x:c>
      <x:c r="H46" s="12">
        <x:v>3.3936677868118964E-2</x:v>
      </x:c>
    </x:row>
    <x:row r="47">
      <x:c r="A47">
        <x:v>38176</x:v>
      </x:c>
      <x:c r="B47" s="12">
        <x:v>1.4579540998543472E-2</x:v>
      </x:c>
      <x:c r="C47" s="12">
        <x:v>2.4206657131879084E-2</x:v>
      </x:c>
      <x:c r="D47" s="12">
        <x:v>3.6238199411047001E-2</x:v>
      </x:c>
      <x:c r="E47" s="12">
        <x:v>8.4962150440787698E-3</x:v>
      </x:c>
      <x:c r="F47" s="12">
        <x:v>6.7494373625405779E-3</x:v>
      </x:c>
      <x:c r="G47" s="12">
        <x:v>5.4552040183810657E-3</x:v>
      </x:c>
      <x:c r="H47" s="12">
        <x:v>1.5954208994411662E-2</x:v>
      </x:c>
    </x:row>
    <x:row r="48">
      <x:c r="A48">
        <x:v>38179</x:v>
      </x:c>
      <x:c r="B48" s="12">
        <x:v>2.3317710677187464E-2</x:v>
      </x:c>
      <x:c r="C48" s="12">
        <x:v>1.9182066626411753E-2</x:v>
      </x:c>
      <x:c r="D48" s="12">
        <x:v>2.9249671351604944E-3</x:v>
      </x:c>
      <x:c r="E48" s="12">
        <x:v>1.9559955060051148E-3</x:v>
      </x:c>
      <x:c r="F48" s="12">
        <x:v>5.6537924511324555E-3</x:v>
      </x:c>
      <x:c r="G48" s="12">
        <x:v>9.6378265710683753E-4</x:v>
      </x:c>
      <x:c r="H48" s="12">
        <x:v>8.9997191755006867E-3</x:v>
      </x:c>
    </x:row>
    <x:row r="49">
      <x:c r="A49">
        <x:v>38182</x:v>
      </x:c>
      <x:c r="B49" s="12">
        <x:v>1.3625116754257705E-2</x:v>
      </x:c>
      <x:c r="C49" s="12">
        <x:v>1.5350086673288021E-2</x:v>
      </x:c>
      <x:c r="D49" s="12"/>
      <x:c r="E49" s="12">
        <x:v>4.5827900561862672E-3</x:v>
      </x:c>
      <x:c r="F49" s="12">
        <x:v>1.9855521296927636E-2</x:v>
      </x:c>
      <x:c r="G49" s="12">
        <x:v>8.0071909767437388E-3</x:v>
      </x:c>
      <x:c r="H49" s="12">
        <x:v>1.2284141151480674E-2</x:v>
      </x:c>
    </x:row>
    <x:row r="50">
      <x:c r="A50">
        <x:v>38185</x:v>
      </x:c>
      <x:c r="B50" s="12">
        <x:v>2.4313978763855215E-2</x:v>
      </x:c>
      <x:c r="C50" s="12">
        <x:v>1.2943384930953705E-2</x:v>
      </x:c>
      <x:c r="D50" s="12">
        <x:v>1.2579550565024356E-2</x:v>
      </x:c>
      <x:c r="E50" s="12">
        <x:v>9.6008675624684736E-3</x:v>
      </x:c>
      <x:c r="F50" s="12">
        <x:v>1.2207728793000305E-2</x:v>
      </x:c>
      <x:c r="G50" s="12">
        <x:v>8.3135818955933916E-3</x:v>
      </x:c>
      <x:c r="H50" s="12">
        <x:v>1.3326515418482574E-2</x:v>
      </x:c>
    </x:row>
    <x:row r="51">
      <x:c r="A51">
        <x:v>38186</x:v>
      </x:c>
      <x:c r="B51" s="12">
        <x:v>2.2774403377145366E-2</x:v>
      </x:c>
      <x:c r="C51" s="12">
        <x:v>2.0877950745394721E-2</x:v>
      </x:c>
      <x:c r="D51" s="12">
        <x:v>9.7354248994413473E-3</x:v>
      </x:c>
      <x:c r="E51" s="12">
        <x:v>1.2220832903361956E-2</x:v>
      </x:c>
      <x:c r="F51" s="12">
        <x:v>1.1335303150476317E-2</x:v>
      </x:c>
      <x:c r="G51" s="12">
        <x:v>9.5995207994333809E-3</x:v>
      </x:c>
      <x:c r="H51" s="12">
        <x:v>1.4423905979208848E-2</x:v>
      </x:c>
    </x:row>
    <x:row r="52">
      <x:c r="A52">
        <x:v>38187</x:v>
      </x:c>
      <x:c r="B52" s="12">
        <x:v>2.7656134158396243E-2</x:v>
      </x:c>
      <x:c r="C52" s="12">
        <x:v>2.8817875199671272E-2</x:v>
      </x:c>
      <x:c r="D52" s="12">
        <x:v>2.1670343398696446E-3</x:v>
      </x:c>
      <x:c r="E52" s="12">
        <x:v>9.9136818377826286E-3</x:v>
      </x:c>
      <x:c r="F52" s="12">
        <x:v>9.1882718012319953E-3</x:v>
      </x:c>
      <x:c r="G52" s="12">
        <x:v>7.1621346619655246E-3</x:v>
      </x:c>
      <x:c r="H52" s="12">
        <x:v>1.4150855333152884E-2</x:v>
      </x:c>
    </x:row>
    <x:row r="53">
      <x:c r="A53">
        <x:v>38188</x:v>
      </x:c>
      <x:c r="B53" s="12">
        <x:v>4.9102069682037675E-2</x:v>
      </x:c>
      <x:c r="C53" s="12">
        <x:v>3.8616169821439228E-2</x:v>
      </x:c>
      <x:c r="D53" s="12">
        <x:v>2.2477295838917274E-2</x:v>
      </x:c>
      <x:c r="E53" s="12">
        <x:v>2.3272882330511332E-2</x:v>
      </x:c>
      <x:c r="F53" s="12">
        <x:v>2.8985364360857916E-2</x:v>
      </x:c>
      <x:c r="G53" s="12">
        <x:v>2.6055769451068408E-2</x:v>
      </x:c>
      <x:c r="H53" s="12">
        <x:v>3.1418258580805304E-2</x:v>
      </x:c>
    </x:row>
    <x:row r="54">
      <x:c r="A54">
        <x:v>38189</x:v>
      </x:c>
      <x:c r="B54" s="12">
        <x:v>4.6056415659195327E-2</x:v>
      </x:c>
      <x:c r="C54" s="12">
        <x:v>4.4925200362776356E-2</x:v>
      </x:c>
      <x:c r="D54" s="12">
        <x:v>2.0948758299984157E-2</x:v>
      </x:c>
      <x:c r="E54" s="12">
        <x:v>2.6326046424303636E-2</x:v>
      </x:c>
      <x:c r="F54" s="12">
        <x:v>1.9737369055181919E-2</x:v>
      </x:c>
      <x:c r="G54" s="12">
        <x:v>1.7665363866004591E-2</x:v>
      </x:c>
      <x:c r="H54" s="12">
        <x:v>2.9276525611241E-2</x:v>
      </x:c>
    </x:row>
    <x:row r="55">
      <x:c r="A55">
        <x:v>38191</x:v>
      </x:c>
      <x:c r="B55" s="12">
        <x:v>3.3191854245616381E-2</x:v>
      </x:c>
      <x:c r="C55" s="12">
        <x:v>2.7024380377652757E-2</x:v>
      </x:c>
      <x:c r="D55" s="12">
        <x:v>6.4612658369452847E-3</x:v>
      </x:c>
      <x:c r="E55" s="12">
        <x:v>7.5459859213958813E-3</x:v>
      </x:c>
      <x:c r="F55" s="12">
        <x:v>7.5060920735586789E-3</x:v>
      </x:c>
      <x:c r="G55" s="12">
        <x:v>6.698667766384836E-3</x:v>
      </x:c>
      <x:c r="H55" s="12">
        <x:v>1.4738041036925636E-2</x:v>
      </x:c>
    </x:row>
    <x:row r="56">
      <x:c r="A56">
        <x:v>38193</x:v>
      </x:c>
      <x:c r="B56" s="12">
        <x:v>3.8185551044920718E-2</x:v>
      </x:c>
      <x:c r="C56" s="12">
        <x:v>4.7990473972240377E-2</x:v>
      </x:c>
      <x:c r="D56" s="12">
        <x:v>2.8928379730944583E-2</x:v>
      </x:c>
      <x:c r="E56" s="12">
        <x:v>3.080129183804925E-2</x:v>
      </x:c>
      <x:c r="F56" s="12">
        <x:v>3.4076562628907681E-2</x:v>
      </x:c>
      <x:c r="G56" s="12">
        <x:v>2.7227140333662529E-2</x:v>
      </x:c>
      <x:c r="H56" s="12">
        <x:v>3.4534899924787525E-2</x:v>
      </x:c>
    </x:row>
    <x:row r="57">
      <x:c r="A57">
        <x:v>38194</x:v>
      </x:c>
      <x:c r="B57" s="12">
        <x:v>3.5380130457604075E-2</x:v>
      </x:c>
      <x:c r="C57" s="12">
        <x:v>1.9369641079675648E-2</x:v>
      </x:c>
      <x:c r="D57" s="12">
        <x:v>1.5176437331312298E-2</x:v>
      </x:c>
      <x:c r="E57" s="12">
        <x:v>1.4483185312342994E-2</x:v>
      </x:c>
      <x:c r="F57" s="12">
        <x:v>-9.6903266877779171E-5</x:v>
      </x:c>
      <x:c r="G57" s="12">
        <x:v>2.0525675022466442E-2</x:v>
      </x:c>
      <x:c r="H57" s="12">
        <x:v>1.747302765608728E-2</x:v>
      </x:c>
    </x:row>
    <x:row r="58">
      <x:c r="A58">
        <x:v>38197</x:v>
      </x:c>
      <x:c r="B58" s="12">
        <x:v>1.3081621016412137E-2</x:v>
      </x:c>
      <x:c r="C58" s="12">
        <x:v>1.5987936367523714E-2</x:v>
      </x:c>
      <x:c r="D58" s="12">
        <x:v>6.9906019835472843E-3</x:v>
      </x:c>
      <x:c r="E58" s="12">
        <x:v>4.1438140931180922E-3</x:v>
      </x:c>
      <x:c r="F58" s="12">
        <x:v>5.3555525622344113E-3</x:v>
      </x:c>
      <x:c r="G58" s="12">
        <x:v>7.786548527530357E-3</x:v>
      </x:c>
      <x:c r="H58" s="12">
        <x:v>8.8910124250609988E-3</x:v>
      </x:c>
    </x:row>
    <x:row r="59">
      <x:c r="A59">
        <x:v>38202</x:v>
      </x:c>
      <x:c r="B59" s="12">
        <x:v>5.7987423228458838E-2</x:v>
      </x:c>
      <x:c r="C59" s="12">
        <x:v>6.0165900386510041E-2</x:v>
      </x:c>
      <x:c r="D59" s="12">
        <x:v>1.031014574808629</x:v>
      </x:c>
      <x:c r="E59" s="12"/>
      <x:c r="F59" s="12"/>
      <x:c r="G59" s="12"/>
      <x:c r="H59" s="12">
        <x:v>0.38305596614119936</x:v>
      </x:c>
    </x:row>
    <x:row r="60">
      <x:c r="A60">
        <x:v>38203</x:v>
      </x:c>
      <x:c r="B60" s="12">
        <x:v>1.8320406871860484E-2</x:v>
      </x:c>
      <x:c r="C60" s="12">
        <x:v>7.7086210042487946E-3</x:v>
      </x:c>
      <x:c r="D60" s="12">
        <x:v>6.577328577513808E-3</x:v>
      </x:c>
      <x:c r="E60" s="12">
        <x:v>2.4790705737505747E-3</x:v>
      </x:c>
      <x:c r="F60" s="12">
        <x:v>3.7856658138019084E-3</x:v>
      </x:c>
      <x:c r="G60" s="12">
        <x:v>5.5438775426724929E-3</x:v>
      </x:c>
      <x:c r="H60" s="12">
        <x:v>7.4024950639746774E-3</x:v>
      </x:c>
    </x:row>
    <x:row r="61">
      <x:c r="A61">
        <x:v>38205</x:v>
      </x:c>
      <x:c r="B61" s="12">
        <x:v>1.7211399145473705E-2</x:v>
      </x:c>
      <x:c r="C61" s="12">
        <x:v>1.2341006717114633E-2</x:v>
      </x:c>
      <x:c r="D61" s="12">
        <x:v>9.6950290801198769E-3</x:v>
      </x:c>
      <x:c r="E61" s="12">
        <x:v>1.0302528468849326E-2</x:v>
      </x:c>
      <x:c r="F61" s="12">
        <x:v>1.8478153011005305E-2</x:v>
      </x:c>
      <x:c r="G61" s="12">
        <x:v>9.8473460927812062E-3</x:v>
      </x:c>
      <x:c r="H61" s="12">
        <x:v>1.2979243752557343E-2</x:v>
      </x:c>
    </x:row>
    <x:row r="62">
      <x:c r="A62">
        <x:v>38207</x:v>
      </x:c>
      <x:c r="B62" s="12">
        <x:v>1.1651047273121884E-2</x:v>
      </x:c>
      <x:c r="C62" s="12">
        <x:v>1.3637612121749576E-2</x:v>
      </x:c>
      <x:c r="D62" s="12">
        <x:v>7.3709685401664449E-3</x:v>
      </x:c>
      <x:c r="E62" s="12">
        <x:v>1.1426275002233532E-2</x:v>
      </x:c>
      <x:c r="F62" s="12">
        <x:v>5.5243295227407341E-3</x:v>
      </x:c>
      <x:c r="G62" s="12">
        <x:v>-1.1013686921159116E-3</x:v>
      </x:c>
      <x:c r="H62" s="12">
        <x:v>8.0848106279827105E-3</x:v>
      </x:c>
    </x:row>
    <x:row r="63">
      <x:c r="A63">
        <x:v>38208</x:v>
      </x:c>
      <x:c r="B63" s="12">
        <x:v>3.3390102845383018E-2</x:v>
      </x:c>
      <x:c r="C63" s="12">
        <x:v>2.6560585931018458E-2</x:v>
      </x:c>
      <x:c r="D63" s="12">
        <x:v>2.0928018461715436E-2</x:v>
      </x:c>
      <x:c r="E63" s="12">
        <x:v>1.4172133625958538E-2</x:v>
      </x:c>
      <x:c r="F63" s="12">
        <x:v>2.5919258961960293E-2</x:v>
      </x:c>
      <x:c r="G63" s="12">
        <x:v>1.7587361110207533E-2</x:v>
      </x:c>
      <x:c r="H63" s="12">
        <x:v>2.3092910156040546E-2</x:v>
      </x:c>
    </x:row>
    <x:row r="64">
      <x:c r="A64">
        <x:v>38219</x:v>
      </x:c>
      <x:c r="B64" s="12">
        <x:v>3.0425666464633679E-2</x:v>
      </x:c>
      <x:c r="C64" s="12">
        <x:v>2.2805609835443663E-2</x:v>
      </x:c>
      <x:c r="D64" s="12">
        <x:v>1.6425444052260763E-2</x:v>
      </x:c>
      <x:c r="E64" s="12">
        <x:v>1.4537254319787252E-2</x:v>
      </x:c>
      <x:c r="F64" s="12">
        <x:v>1.3402152070301876E-2</x:v>
      </x:c>
      <x:c r="G64" s="12">
        <x:v>3.8570852441082715E-3</x:v>
      </x:c>
      <x:c r="H64" s="12">
        <x:v>1.6908868664422583E-2</x:v>
      </x:c>
    </x:row>
    <x:row r="65">
      <x:c r="A65">
        <x:v>38220</x:v>
      </x:c>
      <x:c r="B65" s="12">
        <x:v>2.5995752698585398E-2</x:v>
      </x:c>
      <x:c r="C65" s="12">
        <x:v>2.0856133677232994E-2</x:v>
      </x:c>
      <x:c r="D65" s="12">
        <x:v>1.242311070617097E-2</x:v>
      </x:c>
      <x:c r="E65" s="12">
        <x:v>1.3230897432424504E-2</x:v>
      </x:c>
      <x:c r="F65" s="12">
        <x:v>9.5325104503641844E-3</x:v>
      </x:c>
      <x:c r="G65" s="12">
        <x:v>1.1201086250560155E-2</x:v>
      </x:c>
      <x:c r="H65" s="12">
        <x:v>1.5539915202556367E-2</x:v>
      </x:c>
    </x:row>
    <x:row r="66">
      <x:c r="A66">
        <x:v>38225</x:v>
      </x:c>
      <x:c r="B66" s="12">
        <x:v>3.046078915660122E-2</x:v>
      </x:c>
      <x:c r="C66" s="12">
        <x:v>3.2802571260616253E-2</x:v>
      </x:c>
      <x:c r="D66" s="12">
        <x:v>2.1725951143123146E-2</x:v>
      </x:c>
      <x:c r="E66" s="12">
        <x:v>3.1167085578896803E-2</x:v>
      </x:c>
      <x:c r="F66" s="12">
        <x:v>2.2651526057345269E-2</x:v>
      </x:c>
      <x:c r="G66" s="12">
        <x:v>2.3174366934242078E-2</x:v>
      </x:c>
      <x:c r="H66" s="12">
        <x:v>2.699704835513746E-2</x:v>
      </x:c>
    </x:row>
    <x:row r="67">
      <x:c r="A67">
        <x:v>38226</x:v>
      </x:c>
      <x:c r="B67" s="12">
        <x:v>3.1994852175123933E-2</x:v>
      </x:c>
      <x:c r="C67" s="12">
        <x:v>2.8997647516129373E-2</x:v>
      </x:c>
      <x:c r="D67" s="12">
        <x:v>1.1187226146123552E-2</x:v>
      </x:c>
      <x:c r="E67" s="12">
        <x:v>1.6037364723731684E-2</x:v>
      </x:c>
      <x:c r="F67" s="12">
        <x:v>1.6829624360306716E-2</x:v>
      </x:c>
      <x:c r="G67" s="12">
        <x:v>1.2352533361372986E-2</x:v>
      </x:c>
      <x:c r="H67" s="12">
        <x:v>1.9566541380464708E-2</x:v>
      </x:c>
    </x:row>
    <x:row r="68">
      <x:c r="A68">
        <x:v>38227</x:v>
      </x:c>
      <x:c r="B68" s="12">
        <x:v>1.1762690107706142E-2</x:v>
      </x:c>
      <x:c r="C68" s="12">
        <x:v>7.9384101650604166E-3</x:v>
      </x:c>
      <x:c r="D68" s="12">
        <x:v>1.2300405094925082E-2</x:v>
      </x:c>
      <x:c r="E68" s="12">
        <x:v>8.8414445377290041E-3</x:v>
      </x:c>
      <x:c r="F68" s="12">
        <x:v>8.7117135101374421E-3</x:v>
      </x:c>
      <x:c r="G68" s="12">
        <x:v>3.8685111553268814E-3</x:v>
      </x:c>
      <x:c r="H68" s="12">
        <x:v>8.9038624284808274E-3</x:v>
      </x:c>
    </x:row>
    <x:row r="69">
      <x:c r="A69">
        <x:v>38230</x:v>
      </x:c>
      <x:c r="B69" s="12">
        <x:v>1.8916711239939543E-2</x:v>
      </x:c>
      <x:c r="C69" s="12">
        <x:v>6.7613606567546447E-3</x:v>
      </x:c>
      <x:c r="D69" s="12">
        <x:v>2.0612631963935479E-3</x:v>
      </x:c>
      <x:c r="E69" s="12">
        <x:v>2.0016759474823231E-3</x:v>
      </x:c>
      <x:c r="F69" s="12">
        <x:v>1.193242936313843E-3</x:v>
      </x:c>
      <x:c r="G69" s="12">
        <x:v>5.8917399329206921E-3</x:v>
      </x:c>
      <x:c r="H69" s="12">
        <x:v>6.1376656516340987E-3</x:v>
      </x:c>
    </x:row>
    <x:row r="70">
      <x:c r="A70">
        <x:v>38233</x:v>
      </x:c>
      <x:c r="B70" s="12">
        <x:v>1.5071648822469086E-2</x:v>
      </x:c>
      <x:c r="C70" s="12">
        <x:v>1.4654043782831028E-2</x:v>
      </x:c>
      <x:c r="D70" s="12">
        <x:v>-5.9169572769035561E-4</x:v>
      </x:c>
      <x:c r="E70" s="12">
        <x:v>4.4755813298003044E-3</x:v>
      </x:c>
      <x:c r="F70" s="12">
        <x:v>1.5692079877999754E-2</x:v>
      </x:c>
      <x:c r="G70" s="12">
        <x:v>4.6202474867277354E-3</x:v>
      </x:c>
      <x:c r="H70" s="12">
        <x:v>8.9869842620229259E-3</x:v>
      </x:c>
    </x:row>
    <x:row r="71">
      <x:c r="A71">
        <x:v>38234</x:v>
      </x:c>
      <x:c r="B71" s="12">
        <x:v>1.3022528942903122E-2</x:v>
      </x:c>
      <x:c r="C71" s="12">
        <x:v>1.0177546786335145E-2</x:v>
      </x:c>
      <x:c r="D71" s="12">
        <x:v>-5.5215890787611577E-3</x:v>
      </x:c>
      <x:c r="E71" s="12">
        <x:v>6.6367345843365566E-4</x:v>
      </x:c>
      <x:c r="F71" s="12">
        <x:v>-6.522807499971528E-3</x:v>
      </x:c>
      <x:c r="G71" s="12">
        <x:v>3.5681765336872395E-3</x:v>
      </x:c>
      <x:c r="H71" s="12">
        <x:v>2.5645881904377463E-3</x:v>
      </x:c>
    </x:row>
    <x:row r="72">
      <x:c r="A72">
        <x:v>38239</x:v>
      </x:c>
      <x:c r="B72" s="12">
        <x:v>3.6262928141761519E-2</x:v>
      </x:c>
      <x:c r="C72" s="12">
        <x:v>3.26757822681642E-2</x:v>
      </x:c>
      <x:c r="D72" s="12">
        <x:v>-7.4305492510018945E-3</x:v>
      </x:c>
      <x:c r="E72" s="12">
        <x:v>2.7963650217120994E-2</x:v>
      </x:c>
      <x:c r="F72" s="12">
        <x:v>1.5194576189151932E-2</x:v>
      </x:c>
      <x:c r="G72" s="12">
        <x:v>2.3330308117590012E-2</x:v>
      </x:c>
      <x:c r="H72" s="12">
        <x:v>2.1332782613797795E-2</x:v>
      </x:c>
    </x:row>
    <x:row r="73">
      <x:c r="A73">
        <x:v>38240</x:v>
      </x:c>
      <x:c r="B73" s="12">
        <x:v>4.2972512957337061E-2</x:v>
      </x:c>
      <x:c r="C73" s="12">
        <x:v>2.0572071477512721E-2</x:v>
      </x:c>
      <x:c r="D73" s="12">
        <x:v>2.6886088227257021E-3</x:v>
      </x:c>
      <x:c r="E73" s="12">
        <x:v>1.1845670728939106E-2</x:v>
      </x:c>
      <x:c r="F73" s="12">
        <x:v>9.975181376552289E-3</x:v>
      </x:c>
      <x:c r="G73" s="12">
        <x:v>1.1040048535474078E-2</x:v>
      </x:c>
      <x:c r="H73" s="12">
        <x:v>1.6515682316423492E-2</x:v>
      </x:c>
    </x:row>
    <x:row r="74">
      <x:c r="A74">
        <x:v>38260</x:v>
      </x:c>
      <x:c r="B74" s="12">
        <x:v>4.6419110407520225E-2</x:v>
      </x:c>
      <x:c r="C74" s="12">
        <x:v>4.8468664717789156E-2</x:v>
      </x:c>
      <x:c r="D74" s="12">
        <x:v>3.0103626471729868E-2</x:v>
      </x:c>
      <x:c r="E74" s="12">
        <x:v>3.5596551038683699E-2</x:v>
      </x:c>
      <x:c r="F74" s="12">
        <x:v>2.7638561603100742E-2</x:v>
      </x:c>
      <x:c r="G74" s="12">
        <x:v>2.8235921829517004E-2</x:v>
      </x:c>
      <x:c r="H74" s="12">
        <x:v>3.6077072678056786E-2</x:v>
      </x:c>
    </x:row>
    <x:row r="75">
      <x:c r="A75">
        <x:v>38266</x:v>
      </x:c>
      <x:c r="B75" s="12">
        <x:v>-2.5520975618142927E-4</x:v>
      </x:c>
      <x:c r="C75" s="12">
        <x:v>8.8201884170401867E-3</x:v>
      </x:c>
      <x:c r="D75" s="12">
        <x:v>5.7096406759194474E-3</x:v>
      </x:c>
      <x:c r="E75" s="12">
        <x:v>3.4218639930555517E-3</x:v>
      </x:c>
      <x:c r="F75" s="12">
        <x:v>6.8925090695751701E-3</x:v>
      </x:c>
      <x:c r="G75" s="12">
        <x:v>3.1530432016396159E-3</x:v>
      </x:c>
      <x:c r="H75" s="12">
        <x:v>4.6236726001747568E-3</x:v>
      </x:c>
    </x:row>
    <x:row r="76">
      <x:c r="A76">
        <x:v>38270</x:v>
      </x:c>
      <x:c r="B76" s="12">
        <x:v>2.3019643067287987E-2</x:v>
      </x:c>
      <x:c r="C76" s="12">
        <x:v>2.2631865808356685E-2</x:v>
      </x:c>
      <x:c r="D76" s="12">
        <x:v>1.2632609723353283E-2</x:v>
      </x:c>
      <x:c r="E76" s="12">
        <x:v>8.4252752281672727E-3</x:v>
      </x:c>
      <x:c r="F76" s="12">
        <x:v>5.9016179539508884E-3</x:v>
      </x:c>
      <x:c r="G76" s="12">
        <x:v>7.8506971083606714E-3</x:v>
      </x:c>
      <x:c r="H76" s="12">
        <x:v>1.3410284814912798E-2</x:v>
      </x:c>
    </x:row>
    <x:row r="77">
      <x:c r="A77">
        <x:v>38272</x:v>
      </x:c>
      <x:c r="B77" s="12">
        <x:v>3.0737182838733775E-2</x:v>
      </x:c>
      <x:c r="C77" s="12">
        <x:v>2.7032296920103508E-2</x:v>
      </x:c>
      <x:c r="D77" s="12"/>
      <x:c r="E77" s="12">
        <x:v>1.2622593745693911E-2</x:v>
      </x:c>
      <x:c r="F77" s="12">
        <x:v>1.4018376495822549E-2</x:v>
      </x:c>
      <x:c r="G77" s="12">
        <x:v>3.073962415940823E-3</x:v>
      </x:c>
      <x:c r="H77" s="12">
        <x:v>1.7496882483258914E-2</x:v>
      </x:c>
    </x:row>
    <x:row r="78">
      <x:c r="A78">
        <x:v>38279</x:v>
      </x:c>
      <x:c r="B78" s="12">
        <x:v>3.068118795667801E-2</x:v>
      </x:c>
      <x:c r="C78" s="12">
        <x:v>2.3228816339366354E-2</x:v>
      </x:c>
      <x:c r="D78" s="12">
        <x:v>1.7516906734101945E-2</x:v>
      </x:c>
      <x:c r="E78" s="12">
        <x:v>2.3587376783695824E-2</x:v>
      </x:c>
      <x:c r="F78" s="12">
        <x:v>2.32301754816997E-2</x:v>
      </x:c>
      <x:c r="G78" s="12">
        <x:v>2.1984896081297219E-2</x:v>
      </x:c>
      <x:c r="H78" s="12">
        <x:v>2.3371559896139843E-2</x:v>
      </x:c>
    </x:row>
    <x:row r="79">
      <x:c r="A79">
        <x:v>38285</x:v>
      </x:c>
      <x:c r="B79" s="12">
        <x:v>3.1860146145897938E-2</x:v>
      </x:c>
      <x:c r="C79" s="12">
        <x:v>2.4831138363116678E-2</x:v>
      </x:c>
      <x:c r="D79" s="12">
        <x:v>1.0644215342460073E-2</x:v>
      </x:c>
      <x:c r="E79" s="12">
        <x:v>1.1995022270607003E-2</x:v>
      </x:c>
      <x:c r="F79" s="12">
        <x:v>1.644523495185074E-2</x:v>
      </x:c>
      <x:c r="G79" s="12">
        <x:v>1.7943194396853102E-2</x:v>
      </x:c>
      <x:c r="H79" s="12">
        <x:v>1.8953158578464257E-2</x:v>
      </x:c>
    </x:row>
    <x:row r="80">
      <x:c r="A80">
        <x:v>38289</x:v>
      </x:c>
      <x:c r="B80" s="12">
        <x:v>2.528812965641225E-2</x:v>
      </x:c>
      <x:c r="C80" s="12">
        <x:v>2.0334945919112335E-2</x:v>
      </x:c>
      <x:c r="D80" s="12">
        <x:v>1.7361765134725871E-2</x:v>
      </x:c>
      <x:c r="E80" s="12">
        <x:v>2.5844857188831116E-2</x:v>
      </x:c>
      <x:c r="F80" s="12">
        <x:v>2.2500595285574524E-2</x:v>
      </x:c>
      <x:c r="G80" s="12">
        <x:v>2.3242102626789829E-2</x:v>
      </x:c>
      <x:c r="H80" s="12">
        <x:v>2.2428732635240988E-2</x:v>
      </x:c>
    </x:row>
    <x:row r="81">
      <x:c r="A81">
        <x:v>38291</x:v>
      </x:c>
      <x:c r="B81" s="12">
        <x:v>3.5718304315838612E-2</x:v>
      </x:c>
      <x:c r="C81" s="12">
        <x:v>2.8195844591541838E-2</x:v>
      </x:c>
      <x:c r="D81" s="12">
        <x:v>1.5108876247509229E-2</x:v>
      </x:c>
      <x:c r="E81" s="12">
        <x:v>8.883783351981922E-3</x:v>
      </x:c>
      <x:c r="F81" s="12">
        <x:v>2.2546320684870058E-2</x:v>
      </x:c>
      <x:c r="G81" s="12">
        <x:v>1.5085653503111529E-2</x:v>
      </x:c>
      <x:c r="H81" s="12">
        <x:v>2.0923130449142197E-2</x:v>
      </x:c>
    </x:row>
    <x:row r="82">
      <x:c r="A82">
        <x:v>38292</x:v>
      </x:c>
      <x:c r="B82" s="12">
        <x:v>1.791094257429704E-2</x:v>
      </x:c>
      <x:c r="C82" s="12">
        <x:v>1.7422989080781992E-2</x:v>
      </x:c>
      <x:c r="D82" s="12">
        <x:v>7.4759823151702709E-3</x:v>
      </x:c>
      <x:c r="E82" s="12">
        <x:v>3.4508111798438046E-3</x:v>
      </x:c>
      <x:c r="F82" s="12">
        <x:v>8.8779676436164801E-3</x:v>
      </x:c>
      <x:c r="G82" s="12">
        <x:v>1.3582464799634653E-3</x:v>
      </x:c>
      <x:c r="H82" s="12">
        <x:v>9.4161565456121754E-3</x:v>
      </x:c>
    </x:row>
    <x:row r="83">
      <x:c r="A83">
        <x:v>38297</x:v>
      </x:c>
      <x:c r="B83" s="12">
        <x:v>1.2146949224520032E-2</x:v>
      </x:c>
      <x:c r="C83" s="12">
        <x:v>1.1434760784327147E-2</x:v>
      </x:c>
      <x:c r="D83" s="12">
        <x:v>3.2789167689248055E-3</x:v>
      </x:c>
      <x:c r="E83" s="12">
        <x:v>7.0731645892585515E-3</x:v>
      </x:c>
      <x:c r="F83" s="12">
        <x:v>3.088519255224853E-3</x:v>
      </x:c>
      <x:c r="G83" s="12">
        <x:v>3.1638022926434306E-3</x:v>
      </x:c>
      <x:c r="H83" s="12">
        <x:v>6.6976854858164696E-3</x:v>
      </x:c>
    </x:row>
    <x:row r="84">
      <x:c r="A84">
        <x:v>38298</x:v>
      </x:c>
      <x:c r="B84" s="12">
        <x:v>8.2518660041485115E-3</x:v>
      </x:c>
      <x:c r="C84" s="12">
        <x:v>1.3528772571272914E-2</x:v>
      </x:c>
      <x:c r="D84" s="12">
        <x:v>7.5520660967477726E-3</x:v>
      </x:c>
      <x:c r="E84" s="12">
        <x:v>5.8873734562528146E-3</x:v>
      </x:c>
      <x:c r="F84" s="12">
        <x:v>4.3331122183860871E-3</x:v>
      </x:c>
      <x:c r="G84" s="12">
        <x:v>2.2772755578769066E-3</x:v>
      </x:c>
      <x:c r="H84" s="12">
        <x:v>6.9717443174475008E-3</x:v>
      </x:c>
    </x:row>
    <x:row r="85">
      <x:c r="A85">
        <x:v>38299</x:v>
      </x:c>
      <x:c r="B85" s="12">
        <x:v>2.0367421430682708E-2</x:v>
      </x:c>
      <x:c r="C85" s="12">
        <x:v>1.8936075798263508E-2</x:v>
      </x:c>
      <x:c r="D85" s="12">
        <x:v>9.229731907563099E-3</x:v>
      </x:c>
      <x:c r="E85" s="12">
        <x:v>8.6384537750867074E-3</x:v>
      </x:c>
      <x:c r="F85" s="12">
        <x:v>8.8880852840953484E-3</x:v>
      </x:c>
      <x:c r="G85" s="12">
        <x:v>6.8543499612340741E-3</x:v>
      </x:c>
      <x:c r="H85" s="12">
        <x:v>1.2152353026154241E-2</x:v>
      </x:c>
    </x:row>
    <x:row r="86">
      <x:c r="A86">
        <x:v>38312</x:v>
      </x:c>
      <x:c r="B86" s="12">
        <x:v>3.5855183683663472E-2</x:v>
      </x:c>
      <x:c r="C86" s="12">
        <x:v>2.9391677160595764E-2</x:v>
      </x:c>
      <x:c r="D86" s="12">
        <x:v>1.8341798773239715E-2</x:v>
      </x:c>
      <x:c r="E86" s="12">
        <x:v>6.3900720180289361E-3</x:v>
      </x:c>
      <x:c r="F86" s="12">
        <x:v>1.6366442093641909E-2</x:v>
      </x:c>
      <x:c r="G86" s="12">
        <x:v>2.9105243476612194E-2</x:v>
      </x:c>
      <x:c r="H86" s="12">
        <x:v>2.2575069534296999E-2</x:v>
      </x:c>
    </x:row>
    <x:row r="87">
      <x:c r="A87">
        <x:v>38319</x:v>
      </x:c>
      <x:c r="B87" s="12">
        <x:v>2.3780435632155705E-2</x:v>
      </x:c>
      <x:c r="C87" s="12">
        <x:v>2.660662006786263E-2</x:v>
      </x:c>
      <x:c r="D87" s="12">
        <x:v>5.5752282618921067E-3</x:v>
      </x:c>
      <x:c r="E87" s="12">
        <x:v>8.9869989717951682E-3</x:v>
      </x:c>
      <x:c r="F87" s="12">
        <x:v>1.181580543223465E-2</x:v>
      </x:c>
      <x:c r="G87" s="12">
        <x:v>2.1850890503309905E-3</x:v>
      </x:c>
      <x:c r="H87" s="12">
        <x:v>1.3158362902711876E-2</x:v>
      </x:c>
    </x:row>
    <x:row r="88">
      <x:c r="A88">
        <x:v>38333</x:v>
      </x:c>
      <x:c r="B88" s="12">
        <x:v>9.4003952639692967E-3</x:v>
      </x:c>
      <x:c r="C88" s="12">
        <x:v>8.5912210607547168E-4</x:v>
      </x:c>
      <x:c r="D88" s="12">
        <x:v>4.3042849832769514E-3</x:v>
      </x:c>
      <x:c r="E88" s="12">
        <x:v>4.7819412984833054E-3</x:v>
      </x:c>
      <x:c r="F88" s="12">
        <x:v>3.8549674554071989E-3</x:v>
      </x:c>
      <x:c r="G88" s="12">
        <x:v>5.8710577942094888E-3</x:v>
      </x:c>
      <x:c r="H88" s="12">
        <x:v>4.8452948169036185E-3</x:v>
      </x:c>
    </x:row>
    <x:row r="89">
      <x:c r="A89">
        <x:v>38339</x:v>
      </x:c>
      <x:c r="B89" s="12">
        <x:v>1.8369376708094354E-2</x:v>
      </x:c>
      <x:c r="C89" s="12">
        <x:v>1.7465712353566976E-2</x:v>
      </x:c>
      <x:c r="D89" s="12">
        <x:v>8.8604638108696343E-3</x:v>
      </x:c>
      <x:c r="E89" s="12">
        <x:v>7.8392825364378971E-3</x:v>
      </x:c>
      <x:c r="F89" s="12">
        <x:v>5.3345044598777647E-3</x:v>
      </x:c>
      <x:c r="G89" s="12">
        <x:v>7.2721800292347427E-3</x:v>
      </x:c>
      <x:c r="H89" s="12">
        <x:v>1.0856919983013561E-2</x:v>
      </x:c>
    </x:row>
    <x:row r="90">
      <x:c r="A90">
        <x:v>38340</x:v>
      </x:c>
      <x:c r="B90" s="12">
        <x:v>5.5028799085289022E-2</x:v>
      </x:c>
      <x:c r="C90" s="12">
        <x:v>4.0213856112947595E-2</x:v>
      </x:c>
      <x:c r="D90" s="12">
        <x:v>1.9423317351752789E-2</x:v>
      </x:c>
      <x:c r="E90" s="12">
        <x:v>2.1525426181361499E-2</x:v>
      </x:c>
      <x:c r="F90" s="12">
        <x:v>2.3446889499227856E-2</x:v>
      </x:c>
      <x:c r="G90" s="12">
        <x:v>2.1129371401108658E-2</x:v>
      </x:c>
      <x:c r="H90" s="12">
        <x:v>3.0127943271947902E-2</x:v>
      </x:c>
    </x:row>
    <x:row r="91">
      <x:c r="A91">
        <x:v>38344</x:v>
      </x:c>
      <x:c r="B91" s="12">
        <x:v>2.1651931497376705E-2</x:v>
      </x:c>
      <x:c r="C91" s="12">
        <x:v>2.3725831486909432E-2</x:v>
      </x:c>
      <x:c r="D91" s="12">
        <x:v>6.7934811676974571E-3</x:v>
      </x:c>
      <x:c r="E91" s="12">
        <x:v>6.3987198561097913E-3</x:v>
      </x:c>
      <x:c r="F91" s="12">
        <x:v>1.8347241874316911E-3</x:v>
      </x:c>
      <x:c r="G91" s="12">
        <x:v>4.8127401882731013E-3</x:v>
      </x:c>
      <x:c r="H91" s="12">
        <x:v>1.0869571397299696E-2</x:v>
      </x:c>
    </x:row>
    <x:row r="92">
      <x:c r="A92">
        <x:v>38349</x:v>
      </x:c>
      <x:c r="B92" s="12">
        <x:v>1.0457593882084004E-2</x:v>
      </x:c>
      <x:c r="C92" s="12">
        <x:v>1.4082705067086809E-2</x:v>
      </x:c>
      <x:c r="D92" s="12">
        <x:v>5.6757802462302775E-3</x:v>
      </x:c>
      <x:c r="E92" s="12">
        <x:v>8.4051831422777279E-3</x:v>
      </x:c>
      <x:c r="F92" s="12">
        <x:v>8.9774452925855952E-3</x:v>
      </x:c>
      <x:c r="G92" s="12">
        <x:v>7.182498826999284E-3</x:v>
      </x:c>
      <x:c r="H92" s="12">
        <x:v>9.1302010762106169E-3</x:v>
      </x:c>
    </x:row>
    <x:row r="93">
      <x:c r="A93">
        <x:v>38351</x:v>
      </x:c>
      <x:c r="B93" s="12">
        <x:v>1.2187273978564117E-2</x:v>
      </x:c>
      <x:c r="C93" s="12">
        <x:v>2.0363852305990582E-2</x:v>
      </x:c>
      <x:c r="D93" s="12">
        <x:v>3.9992920814209687E-3</x:v>
      </x:c>
      <x:c r="E93" s="12">
        <x:v>4.9345793949857053E-3</x:v>
      </x:c>
      <x:c r="F93" s="12">
        <x:v>5.2929444704836737E-3</x:v>
      </x:c>
      <x:c r="G93" s="12">
        <x:v>5.2617944222069224E-3</x:v>
      </x:c>
      <x:c r="H93" s="12">
        <x:v>8.6732894422753282E-3</x:v>
      </x:c>
    </x:row>
    <x:row r="94">
      <x:c r="A94">
        <x:v>38360</x:v>
      </x:c>
      <x:c r="B94" s="12">
        <x:v>3.5979795617183841E-2</x:v>
      </x:c>
      <x:c r="C94" s="12">
        <x:v>3.0272630114196505E-2</x:v>
      </x:c>
      <x:c r="D94" s="12">
        <x:v>1.5630399862413991E-2</x:v>
      </x:c>
      <x:c r="E94" s="12">
        <x:v>1.5475768646872612E-2</x:v>
      </x:c>
      <x:c r="F94" s="12">
        <x:v>1.9276816382138129E-2</x:v>
      </x:c>
      <x:c r="G94" s="12">
        <x:v>2.3855465091511537E-2</x:v>
      </x:c>
      <x:c r="H94" s="12">
        <x:v>2.3415145952386102E-2</x:v>
      </x:c>
    </x:row>
    <x:row r="95">
      <x:c r="A95">
        <x:v>38361</x:v>
      </x:c>
      <x:c r="B95" s="12">
        <x:v>1.789949700646587E-2</x:v>
      </x:c>
      <x:c r="C95" s="12">
        <x:v>2.7562806271247409E-2</x:v>
      </x:c>
      <x:c r="D95" s="12">
        <x:v>1.0743963912585808E-2</x:v>
      </x:c>
      <x:c r="E95" s="12">
        <x:v>6.0398660119316272E-3</x:v>
      </x:c>
      <x:c r="F95" s="12">
        <x:v>1.2865057131231261E-2</x:v>
      </x:c>
      <x:c r="G95" s="12">
        <x:v>1.1813355326886044E-2</x:v>
      </x:c>
      <x:c r="H95" s="12">
        <x:v>1.448742427672467E-2</x:v>
      </x:c>
    </x:row>
    <x:row r="96">
      <x:c r="A96">
        <x:v>38363</x:v>
      </x:c>
      <x:c r="B96" s="12">
        <x:v>1.3068949417461062E-2</x:v>
      </x:c>
      <x:c r="C96" s="12">
        <x:v>1.6880832089514353E-2</x:v>
      </x:c>
      <x:c r="D96" s="12">
        <x:v>9.8241880252907809E-3</x:v>
      </x:c>
      <x:c r="E96" s="12">
        <x:v>1.548279709264988E-2</x:v>
      </x:c>
      <x:c r="F96" s="12">
        <x:v>8.5037980625526366E-3</x:v>
      </x:c>
      <x:c r="G96" s="12">
        <x:v>2.4015404304156274E-4</x:v>
      </x:c>
      <x:c r="H96" s="12">
        <x:v>1.0666786455085045E-2</x:v>
      </x:c>
    </x:row>
    <x:row r="97">
      <x:c r="A97">
        <x:v>38365</x:v>
      </x:c>
      <x:c r="B97" s="12">
        <x:v>1.6170672282387777E-2</x:v>
      </x:c>
      <x:c r="C97" s="12">
        <x:v>1.5907679793481455E-2</x:v>
      </x:c>
      <x:c r="D97" s="12">
        <x:v>1.2374924163640888E-2</x:v>
      </x:c>
      <x:c r="E97" s="12">
        <x:v>1.1390994926439524E-2</x:v>
      </x:c>
      <x:c r="F97" s="12">
        <x:v>1.5320905646653837E-2</x:v>
      </x:c>
      <x:c r="G97" s="12">
        <x:v>2.0026377550016683E-2</x:v>
      </x:c>
      <x:c r="H97" s="12">
        <x:v>1.5198592393770027E-2</x:v>
      </x:c>
    </x:row>
    <x:row r="98">
      <x:c r="A98">
        <x:v>38366</x:v>
      </x:c>
      <x:c r="B98" s="12">
        <x:v>2.0382333484501861E-2</x:v>
      </x:c>
      <x:c r="C98" s="12">
        <x:v>2.1455737525645446E-2</x:v>
      </x:c>
      <x:c r="D98" s="12">
        <x:v>6.5022421293339239E-3</x:v>
      </x:c>
      <x:c r="E98" s="12">
        <x:v>9.4618982900578907E-3</x:v>
      </x:c>
      <x:c r="F98" s="12">
        <x:v>5.1695855143699176E-2</x:v>
      </x:c>
      <x:c r="G98" s="12">
        <x:v>1.3172654136415662E-2</x:v>
      </x:c>
      <x:c r="H98" s="12">
        <x:v>2.0445120118275661E-2</x:v>
      </x:c>
    </x:row>
    <x:row r="99">
      <x:c r="A99">
        <x:v>38367</x:v>
      </x:c>
      <x:c r="B99" s="12">
        <x:v>3.0166377345242693E-2</x:v>
      </x:c>
      <x:c r="C99" s="12">
        <x:v>3.1547977514317482E-2</x:v>
      </x:c>
      <x:c r="D99" s="12">
        <x:v>1.8135940270130158E-2</x:v>
      </x:c>
      <x:c r="E99" s="12">
        <x:v>2.7077957175515532E-2</x:v>
      </x:c>
      <x:c r="F99" s="12">
        <x:v>1.5165493394532326E-2</x:v>
      </x:c>
      <x:c r="G99" s="12">
        <x:v>1.1660931663757645E-2</x:v>
      </x:c>
      <x:c r="H99" s="12">
        <x:v>2.2292446227249307E-2</x:v>
      </x:c>
    </x:row>
    <x:row r="100">
      <x:c r="A100">
        <x:v>38368</x:v>
      </x:c>
      <x:c r="B100" s="12">
        <x:v>1.4232350609244215E-2</x:v>
      </x:c>
      <x:c r="C100" s="12">
        <x:v>1.6525624124573479E-2</x:v>
      </x:c>
      <x:c r="D100" s="12">
        <x:v>7.4527376324252659E-3</x:v>
      </x:c>
      <x:c r="E100" s="12">
        <x:v>6.4487196966819815E-3</x:v>
      </x:c>
      <x:c r="F100" s="12">
        <x:v>7.3422203402771502E-3</x:v>
      </x:c>
      <x:c r="G100" s="12">
        <x:v>8.4660246380986459E-3</x:v>
      </x:c>
      <x:c r="H100" s="12">
        <x:v>1.0077946173550123E-2</x:v>
      </x:c>
    </x:row>
    <x:row r="101">
      <x:c r="A101">
        <x:v>38371</x:v>
      </x:c>
      <x:c r="B101" s="12">
        <x:v>3.7494983642795132E-3</x:v>
      </x:c>
      <x:c r="C101" s="12">
        <x:v>3.8860130743367249E-3</x:v>
      </x:c>
      <x:c r="D101" s="12">
        <x:v>7.3915575411565015E-4</x:v>
      </x:c>
      <x:c r="E101" s="12">
        <x:v>1.1443059596178973E-3</x:v>
      </x:c>
      <x:c r="F101" s="12">
        <x:v>3.5453008096164584E-4</x:v>
      </x:c>
      <x:c r="G101" s="12">
        <x:v>8.6566159908302298E-4</x:v>
      </x:c>
      <x:c r="H101" s="12">
        <x:v>1.7898608053990757E-3</x:v>
      </x:c>
    </x:row>
    <x:row r="102">
      <x:c r="A102">
        <x:v>38372</x:v>
      </x:c>
      <x:c r="B102" s="12">
        <x:v>5.4315181384274942E-2</x:v>
      </x:c>
      <x:c r="C102" s="12">
        <x:v>3.0786960939435507E-2</x:v>
      </x:c>
      <x:c r="D102" s="12">
        <x:v>1.5863718211398647E-2</x:v>
      </x:c>
      <x:c r="E102" s="12">
        <x:v>2.2280629741778631E-2</x:v>
      </x:c>
      <x:c r="F102" s="12">
        <x:v>1.5756838016451835E-2</x:v>
      </x:c>
      <x:c r="G102" s="12">
        <x:v>1.7404863232347356E-2</x:v>
      </x:c>
      <x:c r="H102" s="12">
        <x:v>2.606803192094782E-2</x:v>
      </x:c>
    </x:row>
    <x:row r="103">
      <x:c r="A103">
        <x:v>38374</x:v>
      </x:c>
      <x:c r="B103" s="12">
        <x:v>2.0405128588379062E-2</x:v>
      </x:c>
      <x:c r="C103" s="12">
        <x:v>1.8090701435579393E-2</x:v>
      </x:c>
      <x:c r="D103" s="12">
        <x:v>5.7877812630504621E-3</x:v>
      </x:c>
      <x:c r="E103" s="12">
        <x:v>1.1809256905462084E-2</x:v>
      </x:c>
      <x:c r="F103" s="12">
        <x:v>6.920976668974288E-3</x:v>
      </x:c>
      <x:c r="G103" s="12">
        <x:v>5.350170810891175E-3</x:v>
      </x:c>
      <x:c r="H103" s="12">
        <x:v>1.1394002612056078E-2</x:v>
      </x:c>
    </x:row>
    <x:row r="104">
      <x:c r="A104">
        <x:v>38375</x:v>
      </x:c>
      <x:c r="B104" s="12">
        <x:v>1.4490449390720694E-2</x:v>
      </x:c>
      <x:c r="C104" s="12">
        <x:v>1.4426517792054949E-2</x:v>
      </x:c>
      <x:c r="D104" s="12">
        <x:v>5.2376888624302564E-3</x:v>
      </x:c>
      <x:c r="E104" s="12">
        <x:v>7.8665122064361936E-3</x:v>
      </x:c>
      <x:c r="F104" s="12">
        <x:v>4.0927299741728707E-3</x:v>
      </x:c>
      <x:c r="G104" s="12">
        <x:v>3.2252837726258754E-3</x:v>
      </x:c>
      <x:c r="H104" s="12">
        <x:v>8.22319699974014E-3</x:v>
      </x:c>
    </x:row>
    <x:row r="105">
      <x:c r="A105">
        <x:v>38376</x:v>
      </x:c>
      <x:c r="B105" s="12">
        <x:v>1.4706666217481068E-2</x:v>
      </x:c>
      <x:c r="C105" s="12">
        <x:v>1.4739914218645678E-2</x:v>
      </x:c>
      <x:c r="D105" s="12">
        <x:v>-4.1558153969626921E-3</x:v>
      </x:c>
      <x:c r="E105" s="12">
        <x:v>-5.4051679816481957E-3</x:v>
      </x:c>
      <x:c r="F105" s="12">
        <x:v>-1.4139379835879096E-3</x:v>
      </x:c>
      <x:c r="G105" s="12">
        <x:v>-1.2513008997541708E-3</x:v>
      </x:c>
      <x:c r="H105" s="12">
        <x:v>2.8700596956956295E-3</x:v>
      </x:c>
    </x:row>
    <x:row r="106">
      <x:c r="A106">
        <x:v>38378</x:v>
      </x:c>
      <x:c r="B106" s="12">
        <x:v>3.7350102901096083E-2</x:v>
      </x:c>
      <x:c r="C106" s="12">
        <x:v>1.8053491198596783E-2</x:v>
      </x:c>
      <x:c r="D106" s="12">
        <x:v>1.718063417919713E-2</x:v>
      </x:c>
      <x:c r="E106" s="12">
        <x:v>1.6087483119801127E-2</x:v>
      </x:c>
      <x:c r="F106" s="12">
        <x:v>2.1829097960375576E-2</x:v>
      </x:c>
      <x:c r="G106" s="12">
        <x:v>2.8039922484034367E-2</x:v>
      </x:c>
      <x:c r="H106" s="12">
        <x:v>2.3090121973850176E-2</x:v>
      </x:c>
    </x:row>
    <x:row r="107">
      <x:c r="A107">
        <x:v>38379</x:v>
      </x:c>
      <x:c r="B107" s="12">
        <x:v>1.9995553730762061E-2</x:v>
      </x:c>
      <x:c r="C107" s="12">
        <x:v>1.8038211203536547E-2</x:v>
      </x:c>
      <x:c r="D107" s="12">
        <x:v>3.2646939308559331E-3</x:v>
      </x:c>
      <x:c r="E107" s="12">
        <x:v>7.4014180808893992E-3</x:v>
      </x:c>
      <x:c r="F107" s="12">
        <x:v>5.3380052492822405E-3</x:v>
      </x:c>
      <x:c r="G107" s="12">
        <x:v>2.2127506523900164E-3</x:v>
      </x:c>
      <x:c r="H107" s="12">
        <x:v>9.3751054746193663E-3</x:v>
      </x:c>
    </x:row>
    <x:row r="108">
      <x:c r="A108">
        <x:v>38382</x:v>
      </x:c>
      <x:c r="B108" s="12">
        <x:v>3.0183535649904111E-2</x:v>
      </x:c>
      <x:c r="C108" s="12">
        <x:v>2.5456804696444121E-2</x:v>
      </x:c>
      <x:c r="D108" s="12">
        <x:v>8.9466503223108451E-3</x:v>
      </x:c>
      <x:c r="E108" s="12">
        <x:v>8.7333459156272997E-3</x:v>
      </x:c>
      <x:c r="F108" s="12">
        <x:v>6.8217150132406923E-3</x:v>
      </x:c>
      <x:c r="G108" s="12">
        <x:v>8.7126986145282803E-3</x:v>
      </x:c>
      <x:c r="H108" s="12">
        <x:v>1.480912503534256E-2</x:v>
      </x:c>
    </x:row>
    <x:row r="109">
      <x:c r="A109">
        <x:v>38386</x:v>
      </x:c>
      <x:c r="B109" s="12">
        <x:v>4.4542070839437391E-2</x:v>
      </x:c>
      <x:c r="C109" s="12">
        <x:v>4.2579614771200924E-2</x:v>
      </x:c>
      <x:c r="D109" s="12">
        <x:v>1.8076422093395716E-2</x:v>
      </x:c>
      <x:c r="E109" s="12">
        <x:v>1.9219525286791606E-2</x:v>
      </x:c>
      <x:c r="F109" s="12">
        <x:v>2.1090373237467874E-2</x:v>
      </x:c>
      <x:c r="G109" s="12">
        <x:v>1.4773783191535939E-2</x:v>
      </x:c>
      <x:c r="H109" s="12">
        <x:v>2.6713631569971575E-2</x:v>
      </x:c>
    </x:row>
    <x:row r="110">
      <x:c r="A110">
        <x:v>38389</x:v>
      </x:c>
      <x:c r="B110" s="12">
        <x:v>2.6719627855981032E-2</x:v>
      </x:c>
      <x:c r="C110" s="12">
        <x:v>1.6595007869450507E-2</x:v>
      </x:c>
      <x:c r="D110" s="12">
        <x:v>5.7730414187067147E-3</x:v>
      </x:c>
      <x:c r="E110" s="12">
        <x:v>1.5500403163859811E-2</x:v>
      </x:c>
      <x:c r="F110" s="12">
        <x:v>7.0461675357707532E-3</x:v>
      </x:c>
      <x:c r="G110" s="12">
        <x:v>8.1106918754420554E-3</x:v>
      </x:c>
      <x:c r="H110" s="12">
        <x:v>1.3290823286535145E-2</x:v>
      </x:c>
    </x:row>
    <x:row r="111">
      <x:c r="A111">
        <x:v>38390</x:v>
      </x:c>
      <x:c r="B111" s="12">
        <x:v>6.9020768630212725E-2</x:v>
      </x:c>
      <x:c r="C111" s="12">
        <x:v>5.6485095220728532E-2</x:v>
      </x:c>
      <x:c r="D111" s="12">
        <x:v>4.20331510598142E-2</x:v>
      </x:c>
      <x:c r="E111" s="12">
        <x:v>4.8338619959341751E-2</x:v>
      </x:c>
      <x:c r="F111" s="12">
        <x:v>3.8745210705792954E-2</x:v>
      </x:c>
      <x:c r="G111" s="12">
        <x:v>1.9760977805664715E-2</x:v>
      </x:c>
      <x:c r="H111" s="12">
        <x:v>4.5730637230259143E-2</x:v>
      </x:c>
    </x:row>
    <x:row r="112">
      <x:c r="A112">
        <x:v>38393</x:v>
      </x:c>
      <x:c r="B112" s="12">
        <x:v>2.4821074151127612E-2</x:v>
      </x:c>
      <x:c r="C112" s="12">
        <x:v>2.8890534459023173E-2</x:v>
      </x:c>
      <x:c r="D112" s="12">
        <x:v>2.3524588011998304E-2</x:v>
      </x:c>
      <x:c r="E112" s="12">
        <x:v>2.45502799511455E-2</x:v>
      </x:c>
      <x:c r="F112" s="12">
        <x:v>2.0155540041653985E-2</x:v>
      </x:c>
      <x:c r="G112" s="12">
        <x:v>2.2358623407376266E-2</x:v>
      </x:c>
      <x:c r="H112" s="12">
        <x:v>2.4050106670387473E-2</x:v>
      </x:c>
    </x:row>
    <x:row r="113">
      <x:c r="A113">
        <x:v>38394</x:v>
      </x:c>
      <x:c r="B113" s="12">
        <x:v>1.7107619542197861E-2</x:v>
      </x:c>
      <x:c r="C113" s="12">
        <x:v>1.7419436388484366E-2</x:v>
      </x:c>
      <x:c r="D113" s="12">
        <x:v>8.2682584884004595E-3</x:v>
      </x:c>
      <x:c r="E113" s="12">
        <x:v>1.1185811832638615E-2</x:v>
      </x:c>
      <x:c r="F113" s="12">
        <x:v>1.3238780018913432E-2</x:v>
      </x:c>
      <x:c r="G113" s="12">
        <x:v>6.8469735959084121E-3</x:v>
      </x:c>
      <x:c r="H113" s="12">
        <x:v>1.2344479977757191E-2</x:v>
      </x:c>
    </x:row>
    <x:row r="114">
      <x:c r="A114">
        <x:v>38398</x:v>
      </x:c>
      <x:c r="B114" s="12">
        <x:v>3.5179773304939044E-2</x:v>
      </x:c>
      <x:c r="C114" s="12">
        <x:v>3.2611842772541144E-2</x:v>
      </x:c>
      <x:c r="D114" s="12">
        <x:v>9.5539458735875438E-3</x:v>
      </x:c>
      <x:c r="E114" s="12">
        <x:v>8.1933518851393106E-3</x:v>
      </x:c>
      <x:c r="F114" s="12">
        <x:v>4.669721839034302E-3</x:v>
      </x:c>
      <x:c r="G114" s="12">
        <x:v>5.6350813316462522E-3</x:v>
      </x:c>
      <x:c r="H114" s="12">
        <x:v>1.5973952834481265E-2</x:v>
      </x:c>
    </x:row>
    <x:row r="115">
      <x:c r="A115">
        <x:v>38399</x:v>
      </x:c>
      <x:c r="B115" s="12">
        <x:v>1.9770569611250066E-2</x:v>
      </x:c>
      <x:c r="C115" s="12">
        <x:v>1.5565153485587735E-2</x:v>
      </x:c>
      <x:c r="D115" s="12">
        <x:v>6.5654159194433737E-3</x:v>
      </x:c>
      <x:c r="E115" s="12">
        <x:v>8.7231181072571218E-3</x:v>
      </x:c>
      <x:c r="F115" s="12">
        <x:v>7.6248444612349031E-3</x:v>
      </x:c>
      <x:c r="G115" s="12">
        <x:v>1.1539364859751655E-2</x:v>
      </x:c>
      <x:c r="H115" s="12">
        <x:v>1.1631411074087475E-2</x:v>
      </x:c>
    </x:row>
    <x:row r="116">
      <x:c r="A116">
        <x:v>38400</x:v>
      </x:c>
      <x:c r="B116" s="12">
        <x:v>1.6388060543614968E-2</x:v>
      </x:c>
      <x:c r="C116" s="12">
        <x:v>1.4590516395949382E-2</x:v>
      </x:c>
      <x:c r="D116" s="12">
        <x:v>7.2663026184667245E-3</x:v>
      </x:c>
      <x:c r="E116" s="12">
        <x:v>8.0076768178510283E-3</x:v>
      </x:c>
      <x:c r="F116" s="12">
        <x:v>8.6806738371245085E-3</x:v>
      </x:c>
      <x:c r="G116" s="12">
        <x:v>8.5451126507829489E-4</x:v>
      </x:c>
      <x:c r="H116" s="12">
        <x:v>9.2979569130141517E-3</x:v>
      </x:c>
    </x:row>
    <x:row r="117">
      <x:c r="A117">
        <x:v>38401</x:v>
      </x:c>
      <x:c r="B117" s="12">
        <x:v>2.7304044015009136E-2</x:v>
      </x:c>
      <x:c r="C117" s="12">
        <x:v>2.4173544674269857E-2</x:v>
      </x:c>
      <x:c r="D117" s="12">
        <x:v>8.2136170592833624E-3</x:v>
      </x:c>
      <x:c r="E117" s="12">
        <x:v>1.352543093203562E-2</x:v>
      </x:c>
      <x:c r="F117" s="12">
        <x:v>8.686652678445983E-3</x:v>
      </x:c>
      <x:c r="G117" s="12">
        <x:v>5.6434034071709549E-3</x:v>
      </x:c>
      <x:c r="H117" s="12">
        <x:v>1.4591115461035817E-2</x:v>
      </x:c>
    </x:row>
    <x:row r="118">
      <x:c r="A118">
        <x:v>38402</x:v>
      </x:c>
      <x:c r="B118" s="12">
        <x:v>1.9342436441456501E-2</x:v>
      </x:c>
      <x:c r="C118" s="12">
        <x:v>1.8813324125901698E-2</x:v>
      </x:c>
      <x:c r="D118" s="12">
        <x:v>1.3041626991258437E-2</x:v>
      </x:c>
      <x:c r="E118" s="12">
        <x:v>2.0266376176778511E-2</x:v>
      </x:c>
      <x:c r="F118" s="12">
        <x:v>1.6950407090165931E-2</x:v>
      </x:c>
      <x:c r="G118" s="12">
        <x:v>1.45484171816323E-2</x:v>
      </x:c>
      <x:c r="H118" s="12">
        <x:v>1.7160431334532229E-2</x:v>
      </x:c>
    </x:row>
    <x:row r="119">
      <x:c r="A119">
        <x:v>38404</x:v>
      </x:c>
      <x:c r="B119" s="12">
        <x:v>3.4430368024458036E-2</x:v>
      </x:c>
      <x:c r="C119" s="12">
        <x:v>2.2772715816966878E-2</x:v>
      </x:c>
      <x:c r="D119" s="12">
        <x:v>2.1829211926364948E-2</x:v>
      </x:c>
      <x:c r="E119" s="12">
        <x:v>1.7370434619882413E-2</x:v>
      </x:c>
      <x:c r="F119" s="12">
        <x:v>1.3794754744765603E-2</x:v>
      </x:c>
      <x:c r="G119" s="12">
        <x:v>3.9711534587051345E-3</x:v>
      </x:c>
      <x:c r="H119" s="12">
        <x:v>1.9028106431857168E-2</x:v>
      </x:c>
    </x:row>
    <x:row r="120">
      <x:c r="A120">
        <x:v>38405</x:v>
      </x:c>
      <x:c r="B120" s="12">
        <x:v>4.4823130318491444E-2</x:v>
      </x:c>
      <x:c r="C120" s="12">
        <x:v>3.9070045234797013E-2</x:v>
      </x:c>
      <x:c r="D120" s="12">
        <x:v>2.2575803083788423E-2</x:v>
      </x:c>
      <x:c r="E120" s="12">
        <x:v>1.4515075533339528E-2</x:v>
      </x:c>
      <x:c r="F120" s="12">
        <x:v>1.9658835464230973E-2</x:v>
      </x:c>
      <x:c r="G120" s="12">
        <x:v>2.1571832411887426E-2</x:v>
      </x:c>
      <x:c r="H120" s="12">
        <x:v>2.7035787007755802E-2</x:v>
      </x:c>
    </x:row>
    <x:row r="121">
      <x:c r="A121">
        <x:v>38406</x:v>
      </x:c>
      <x:c r="B121" s="12">
        <x:v>1.3452509722199857E-2</x:v>
      </x:c>
      <x:c r="C121" s="12">
        <x:v>1.4839507918505856E-2</x:v>
      </x:c>
      <x:c r="D121" s="12">
        <x:v>7.3192706815564113E-3</x:v>
      </x:c>
      <x:c r="E121" s="12">
        <x:v>9.865849836007301E-3</x:v>
      </x:c>
      <x:c r="F121" s="12">
        <x:v>8.5927029757758566E-3</x:v>
      </x:c>
      <x:c r="G121" s="12">
        <x:v>7.8262861951474139E-3</x:v>
      </x:c>
      <x:c r="H121" s="12">
        <x:v>1.0316021221532115E-2</x:v>
      </x:c>
    </x:row>
    <x:row r="122">
      <x:c r="A122">
        <x:v>38411</x:v>
      </x:c>
      <x:c r="B122" s="12">
        <x:v>2.1397840510167021E-2</x:v>
      </x:c>
      <x:c r="C122" s="12">
        <x:v>1.793364938873343E-2</x:v>
      </x:c>
      <x:c r="D122" s="12">
        <x:v>1.1682498470632408E-2</x:v>
      </x:c>
      <x:c r="E122" s="12">
        <x:v>8.3049009781221983E-3</x:v>
      </x:c>
      <x:c r="F122" s="12">
        <x:v>6.7955905172230602E-3</x:v>
      </x:c>
      <x:c r="G122" s="12">
        <x:v>9.867016935599493E-3</x:v>
      </x:c>
      <x:c r="H122" s="12">
        <x:v>1.2663582800079601E-2</x:v>
      </x:c>
    </x:row>
    <x:row r="123">
      <x:c r="A123">
        <x:v>38414</x:v>
      </x:c>
      <x:c r="B123" s="12">
        <x:v>4.1566384278000024E-2</x:v>
      </x:c>
      <x:c r="C123" s="12">
        <x:v>3.4633631579317647E-2</x:v>
      </x:c>
      <x:c r="D123" s="12">
        <x:v>2.3570517785556966E-2</x:v>
      </x:c>
      <x:c r="E123" s="12">
        <x:v>3.0760130532710709E-2</x:v>
      </x:c>
      <x:c r="F123" s="12">
        <x:v>1.9004269310395228E-2</x:v>
      </x:c>
      <x:c r="G123" s="12">
        <x:v>1.9336932419386554E-2</x:v>
      </x:c>
      <x:c r="H123" s="12">
        <x:v>2.8145310984227855E-2</x:v>
      </x:c>
    </x:row>
    <x:row r="124">
      <x:c r="A124">
        <x:v>38415</x:v>
      </x:c>
      <x:c r="B124" s="12">
        <x:v>1.7209686053490991E-2</x:v>
      </x:c>
      <x:c r="C124" s="12">
        <x:v>1.916087060536148E-2</x:v>
      </x:c>
      <x:c r="D124" s="12">
        <x:v>1.0408492762158383E-2</x:v>
      </x:c>
      <x:c r="E124" s="12">
        <x:v>1.0420045488783392E-2</x:v>
      </x:c>
      <x:c r="F124" s="12">
        <x:v>1.5886865267085104E-2</x:v>
      </x:c>
      <x:c r="G124" s="12">
        <x:v>1.6067695594733811E-2</x:v>
      </x:c>
      <x:c r="H124" s="12">
        <x:v>1.4858942628602193E-2</x:v>
      </x:c>
    </x:row>
    <x:row r="125">
      <x:c r="A125">
        <x:v>38416</x:v>
      </x:c>
      <x:c r="B125" s="12">
        <x:v>5.1429994777606236E-2</x:v>
      </x:c>
      <x:c r="C125" s="12">
        <x:v>5.4344000761851585E-2</x:v>
      </x:c>
      <x:c r="D125" s="12">
        <x:v>2.4777843343187667E-2</x:v>
      </x:c>
      <x:c r="E125" s="12">
        <x:v>2.8453854398751092E-2</x:v>
      </x:c>
      <x:c r="F125" s="12">
        <x:v>3.6913057119495052E-2</x:v>
      </x:c>
      <x:c r="G125" s="12">
        <x:v>3.766194420843455E-2</x:v>
      </x:c>
      <x:c r="H125" s="12">
        <x:v>3.893011576822103E-2</x:v>
      </x:c>
    </x:row>
    <x:row r="126">
      <x:c r="A126">
        <x:v>38417</x:v>
      </x:c>
      <x:c r="B126" s="12">
        <x:v>2.1181100350363077E-2</x:v>
      </x:c>
      <x:c r="C126" s="12">
        <x:v>1.2101151552092404E-2</x:v>
      </x:c>
      <x:c r="D126" s="12">
        <x:v>9.4718138712749922E-3</x:v>
      </x:c>
      <x:c r="E126" s="12">
        <x:v>1.1994513789423789E-2</x:v>
      </x:c>
      <x:c r="F126" s="12">
        <x:v>6.7762483576523924E-3</x:v>
      </x:c>
      <x:c r="G126" s="12">
        <x:v>1.0190371298464396E-2</x:v>
      </x:c>
      <x:c r="H126" s="12">
        <x:v>1.1952533203211843E-2</x:v>
      </x:c>
    </x:row>
    <x:row r="127">
      <x:c r="A127">
        <x:v>38418</x:v>
      </x:c>
      <x:c r="B127" s="12">
        <x:v>4.3837117157795813E-2</x:v>
      </x:c>
      <x:c r="C127" s="12">
        <x:v>3.5068918865202692E-2</x:v>
      </x:c>
      <x:c r="D127" s="12">
        <x:v>2.3119248862838396E-2</x:v>
      </x:c>
      <x:c r="E127" s="12">
        <x:v>3.2646416565687453E-2</x:v>
      </x:c>
      <x:c r="F127" s="12">
        <x:v>2.0424954163684009E-2</x:v>
      </x:c>
      <x:c r="G127" s="12">
        <x:v>1.3479305085425053E-2</x:v>
      </x:c>
      <x:c r="H127" s="12">
        <x:v>2.8095993450105567E-2</x:v>
      </x:c>
    </x:row>
    <x:row r="128">
      <x:c r="A128">
        <x:v>38419</x:v>
      </x:c>
      <x:c r="B128" s="12">
        <x:v>3.7687891703021614E-2</x:v>
      </x:c>
      <x:c r="C128" s="12">
        <x:v>3.1117219986261321E-2</x:v>
      </x:c>
      <x:c r="D128" s="12">
        <x:v>2.3404757686784679E-2</x:v>
      </x:c>
      <x:c r="E128" s="12">
        <x:v>2.1138658263147536E-2</x:v>
      </x:c>
      <x:c r="F128" s="12">
        <x:v>2.3311798565364361E-2</x:v>
      </x:c>
      <x:c r="G128" s="12">
        <x:v>1.4606801670166147E-2</x:v>
      </x:c>
      <x:c r="H128" s="12">
        <x:v>2.5211187979124278E-2</x:v>
      </x:c>
    </x:row>
    <x:row r="129">
      <x:c r="A129">
        <x:v>38422</x:v>
      </x:c>
      <x:c r="B129" s="12">
        <x:v>3.3174471589227428E-2</x:v>
      </x:c>
      <x:c r="C129" s="12">
        <x:v>4.7316827227147418E-2</x:v>
      </x:c>
      <x:c r="D129" s="12">
        <x:v>1.7872893120354616E-2</x:v>
      </x:c>
      <x:c r="E129" s="12">
        <x:v>1.9903751179097262E-2</x:v>
      </x:c>
      <x:c r="F129" s="12">
        <x:v>1.5170193532784926E-2</x:v>
      </x:c>
      <x:c r="G129" s="12">
        <x:v>2.0002939758164199E-2</x:v>
      </x:c>
      <x:c r="H129" s="12">
        <x:v>2.557351273446264E-2</x:v>
      </x:c>
    </x:row>
    <x:row r="130">
      <x:c r="A130">
        <x:v>38423</x:v>
      </x:c>
      <x:c r="B130" s="12">
        <x:v>7.4322287021410749E-2</x:v>
      </x:c>
      <x:c r="C130" s="12">
        <x:v>5.4979202109459335E-2</x:v>
      </x:c>
      <x:c r="D130" s="12">
        <x:v>2.9949892780365143E-2</x:v>
      </x:c>
      <x:c r="E130" s="12">
        <x:v>2.9269149877799886E-2</x:v>
      </x:c>
      <x:c r="F130" s="12">
        <x:v>4.4775890837644827E-2</x:v>
      </x:c>
      <x:c r="G130" s="12">
        <x:v>2.3545824885566499E-2</x:v>
      </x:c>
      <x:c r="H130" s="12">
        <x:v>4.2807041252041073E-2</x:v>
      </x:c>
    </x:row>
    <x:row r="131">
      <x:c r="A131">
        <x:v>38427</x:v>
      </x:c>
      <x:c r="B131" s="12">
        <x:v>1.7707161190704757E-2</x:v>
      </x:c>
      <x:c r="C131" s="12">
        <x:v>1.2115359015069493E-2</x:v>
      </x:c>
      <x:c r="D131" s="12">
        <x:v>6.9812333906105195E-4</x:v>
      </x:c>
      <x:c r="E131" s="12">
        <x:v>4.8028583499516442E-3</x:v>
      </x:c>
      <x:c r="F131" s="12">
        <x:v>2.4159085608526087E-3</x:v>
      </x:c>
      <x:c r="G131" s="12">
        <x:v>5.4336042083653058E-3</x:v>
      </x:c>
      <x:c r="H131" s="12">
        <x:v>7.1955024440008104E-3</x:v>
      </x:c>
    </x:row>
    <x:row r="132">
      <x:c r="A132">
        <x:v>38428</x:v>
      </x:c>
      <x:c r="B132" s="12">
        <x:v>4.0242201052389348E-2</x:v>
      </x:c>
      <x:c r="C132" s="12">
        <x:v>3.8019861920640496E-2</x:v>
      </x:c>
      <x:c r="D132" s="12">
        <x:v>1.8642909590362355E-2</x:v>
      </x:c>
      <x:c r="E132" s="12">
        <x:v>1.6937324293165967E-2</x:v>
      </x:c>
      <x:c r="F132" s="12">
        <x:v>1.0572028398340982E-2</x:v>
      </x:c>
      <x:c r="G132" s="12">
        <x:v>9.5971357165214322E-3</x:v>
      </x:c>
      <x:c r="H132" s="12">
        <x:v>2.2335243495236762E-2</x:v>
      </x:c>
    </x:row>
    <x:row r="133">
      <x:c r="A133">
        <x:v>38429</x:v>
      </x:c>
      <x:c r="B133" s="12">
        <x:v>3.0712611110641386E-2</x:v>
      </x:c>
      <x:c r="C133" s="12">
        <x:v>1.8986943305018267E-2</x:v>
      </x:c>
      <x:c r="D133" s="12">
        <x:v>2.6216326076017486E-2</x:v>
      </x:c>
      <x:c r="E133" s="12">
        <x:v>1.6185029582345689E-2</x:v>
      </x:c>
      <x:c r="F133" s="12">
        <x:v>6.7785046388911252E-3</x:v>
      </x:c>
      <x:c r="G133" s="12">
        <x:v>1.1300714492012032E-2</x:v>
      </x:c>
      <x:c r="H133" s="12">
        <x:v>1.8363354867487663E-2</x:v>
      </x:c>
    </x:row>
    <x:row r="134">
      <x:c r="A134">
        <x:v>38430</x:v>
      </x:c>
      <x:c r="B134" s="12">
        <x:v>3.5790417831287336E-2</x:v>
      </x:c>
      <x:c r="C134" s="12">
        <x:v>3.0980108382975047E-2</x:v>
      </x:c>
      <x:c r="D134" s="12">
        <x:v>1.5508887890788803E-2</x:v>
      </x:c>
      <x:c r="E134" s="12">
        <x:v>2.2672730797469062E-2</x:v>
      </x:c>
      <x:c r="F134" s="12">
        <x:v>2.0543392927741655E-2</x:v>
      </x:c>
      <x:c r="G134" s="12">
        <x:v>2.1621499960001119E-2</x:v>
      </x:c>
      <x:c r="H134" s="12">
        <x:v>2.451950629837717E-2</x:v>
      </x:c>
    </x:row>
    <x:row r="135">
      <x:c r="A135">
        <x:v>38431</x:v>
      </x:c>
      <x:c r="B135" s="12">
        <x:v>3.1263260550619454E-2</x:v>
      </x:c>
      <x:c r="C135" s="12">
        <x:v>3.7951921443090009E-2</x:v>
      </x:c>
      <x:c r="D135" s="12">
        <x:v>4.0357915623150109E-2</x:v>
      </x:c>
      <x:c r="E135" s="12">
        <x:v>2.4758213805006979E-2</x:v>
      </x:c>
      <x:c r="F135" s="12">
        <x:v>1.9901102448657393E-2</x:v>
      </x:c>
      <x:c r="G135" s="12">
        <x:v>3.5673432109903869E-2</x:v>
      </x:c>
      <x:c r="H135" s="12">
        <x:v>3.1650974330071302E-2</x:v>
      </x:c>
    </x:row>
    <x:row r="136">
      <x:c r="A136">
        <x:v>38432</x:v>
      </x:c>
      <x:c r="B136" s="12">
        <x:v>3.5104794789673321E-2</x:v>
      </x:c>
      <x:c r="C136" s="12">
        <x:v>3.4059263669901141E-2</x:v>
      </x:c>
      <x:c r="D136" s="12">
        <x:v>1.6641276320642495E-2</x:v>
      </x:c>
      <x:c r="E136" s="12">
        <x:v>1.9642720286695725E-2</x:v>
      </x:c>
      <x:c r="F136" s="12">
        <x:v>2.1745740316772233E-2</x:v>
      </x:c>
      <x:c r="G136" s="12">
        <x:v>1.7350115759114493E-2</x:v>
      </x:c>
      <x:c r="H136" s="12">
        <x:v>2.4090651857133234E-2</x:v>
      </x:c>
    </x:row>
    <x:row r="137">
      <x:c r="A137">
        <x:v>38433</x:v>
      </x:c>
      <x:c r="B137" s="12">
        <x:v>2.7528229696646922E-2</x:v>
      </x:c>
      <x:c r="C137" s="12">
        <x:v>2.7753654552535815E-2</x:v>
      </x:c>
      <x:c r="D137" s="12">
        <x:v>1.3146414662956629E-2</x:v>
      </x:c>
      <x:c r="E137" s="12">
        <x:v>1.9156334197432512E-2</x:v>
      </x:c>
      <x:c r="F137" s="12">
        <x:v>1.3397037462166694E-2</x:v>
      </x:c>
      <x:c r="G137" s="12">
        <x:v>7.2385963841663514E-3</x:v>
      </x:c>
      <x:c r="H137" s="12">
        <x:v>1.8036711159317487E-2</x:v>
      </x:c>
    </x:row>
    <x:row r="138">
      <x:c r="A138">
        <x:v>38438</x:v>
      </x:c>
      <x:c r="B138" s="12">
        <x:v>2.8086536411780605E-2</x:v>
      </x:c>
      <x:c r="C138" s="12">
        <x:v>-2.433649709522423E-3</x:v>
      </x:c>
      <x:c r="D138" s="12">
        <x:v>1.9061116104282461E-2</x:v>
      </x:c>
      <x:c r="E138" s="12">
        <x:v>1.9482496601222643E-2</x:v>
      </x:c>
      <x:c r="F138" s="12">
        <x:v>1.9647954321975414E-2</x:v>
      </x:c>
      <x:c r="G138" s="12">
        <x:v>1.7662278797949127E-2</x:v>
      </x:c>
      <x:c r="H138" s="12">
        <x:v>1.6917788754614638E-2</x:v>
      </x:c>
    </x:row>
    <x:row r="139">
      <x:c r="A139">
        <x:v>38439</x:v>
      </x:c>
      <x:c r="B139" s="12">
        <x:v>1.9708486262338565E-2</x:v>
      </x:c>
      <x:c r="C139" s="12">
        <x:v>1.5182188982721778E-2</x:v>
      </x:c>
      <x:c r="D139" s="12">
        <x:v>5.3623261203458172E-3</x:v>
      </x:c>
      <x:c r="E139" s="12">
        <x:v>1.0309756777378554E-2</x:v>
      </x:c>
      <x:c r="F139" s="12">
        <x:v>6.5288768636098671E-3</x:v>
      </x:c>
      <x:c r="G139" s="12">
        <x:v>3.8391014163525194E-3</x:v>
      </x:c>
      <x:c r="H139" s="12">
        <x:v>1.0155122737124517E-2</x:v>
      </x:c>
    </x:row>
    <x:row r="140">
      <x:c r="A140">
        <x:v>38440</x:v>
      </x:c>
      <x:c r="B140" s="12">
        <x:v>2.8191311025589857E-2</x:v>
      </x:c>
      <x:c r="C140" s="12">
        <x:v>2.7294441319209994E-2</x:v>
      </x:c>
      <x:c r="D140" s="12">
        <x:v>1.1159042795751473E-2</x:v>
      </x:c>
      <x:c r="E140" s="12">
        <x:v>1.4863739763342265E-2</x:v>
      </x:c>
      <x:c r="F140" s="12">
        <x:v>1.8618244974548115E-2</x:v>
      </x:c>
      <x:c r="G140" s="12">
        <x:v>1.0056975646902333E-2</x:v>
      </x:c>
      <x:c r="H140" s="12">
        <x:v>1.8363959254224006E-2</x:v>
      </x:c>
    </x:row>
    <x:row r="141">
      <x:c r="A141">
        <x:v>38441</x:v>
      </x:c>
      <x:c r="B141" s="12">
        <x:v>2.6084021299565663E-2</x:v>
      </x:c>
      <x:c r="C141" s="12">
        <x:v>1.8621648636142019E-2</x:v>
      </x:c>
      <x:c r="D141" s="12">
        <x:v>1.0137207815619276E-2</x:v>
      </x:c>
      <x:c r="E141" s="12">
        <x:v>5.9871082418001542E-3</x:v>
      </x:c>
      <x:c r="F141" s="12">
        <x:v>1.5314724334714036E-4</x:v>
      </x:c>
      <x:c r="G141" s="12">
        <x:v>6.0505390345599874E-3</x:v>
      </x:c>
      <x:c r="H141" s="12">
        <x:v>1.117227871183904E-2</x:v>
      </x:c>
    </x:row>
    <x:row r="142">
      <x:c r="A142">
        <x:v>38442</x:v>
      </x:c>
      <x:c r="B142" s="12">
        <x:v>2.1459212768830227E-2</x:v>
      </x:c>
      <x:c r="C142" s="12">
        <x:v>1.6512453430001517E-2</x:v>
      </x:c>
      <x:c r="D142" s="12">
        <x:v>6.1718146547053987E-3</x:v>
      </x:c>
      <x:c r="E142" s="12">
        <x:v>6.1495338402586253E-3</x:v>
      </x:c>
      <x:c r="F142" s="12">
        <x:v>5.5647573504740699E-3</x:v>
      </x:c>
      <x:c r="G142" s="12">
        <x:v>8.4000384618839741E-3</x:v>
      </x:c>
      <x:c r="H142" s="12">
        <x:v>1.0709635084358968E-2</x:v>
      </x:c>
    </x:row>
    <x:row r="143">
      <x:c r="A143">
        <x:v>38445</x:v>
      </x:c>
      <x:c r="B143" s="12">
        <x:v>3.3332347241336213E-2</x:v>
      </x:c>
      <x:c r="C143" s="12">
        <x:v>3.9016288598740179E-2</x:v>
      </x:c>
      <x:c r="D143" s="12">
        <x:v>2.424819488304247E-2</x:v>
      </x:c>
      <x:c r="E143" s="12">
        <x:v>2.0775174148606967E-2</x:v>
      </x:c>
      <x:c r="F143" s="12">
        <x:v>2.0352337620310915E-2</x:v>
      </x:c>
      <x:c r="G143" s="12">
        <x:v>2.0400586549282007E-2</x:v>
      </x:c>
      <x:c r="H143" s="12">
        <x:v>2.6354154840219791E-2</x:v>
      </x:c>
    </x:row>
    <x:row r="144">
      <x:c r="A144">
        <x:v>38447</x:v>
      </x:c>
      <x:c r="B144" s="12">
        <x:v>1.7888767394685812E-2</x:v>
      </x:c>
      <x:c r="C144" s="12">
        <x:v>-0.14745650449846956</x:v>
      </x:c>
      <x:c r="D144" s="12">
        <x:v>9.3016780791479459E-3</x:v>
      </x:c>
      <x:c r="E144" s="12">
        <x:v>1.3636479275108526E-2</x:v>
      </x:c>
      <x:c r="F144" s="12">
        <x:v>1.4515731974994284E-2</x:v>
      </x:c>
      <x:c r="G144" s="12">
        <x:v>1.0164946896829841E-2</x:v>
      </x:c>
      <x:c r="H144" s="12">
        <x:v>-1.3658150146283859E-2</x:v>
      </x:c>
    </x:row>
    <x:row r="145">
      <x:c r="A145">
        <x:v>38452</x:v>
      </x:c>
      <x:c r="B145" s="12">
        <x:v>2.2378919365548536E-2</x:v>
      </x:c>
      <x:c r="C145" s="12">
        <x:v>2.9147376322188445E-2</x:v>
      </x:c>
      <x:c r="D145" s="12">
        <x:v>7.5215337658458004E-3</x:v>
      </x:c>
      <x:c r="E145" s="12">
        <x:v>9.9367873211488322E-3</x:v>
      </x:c>
      <x:c r="F145" s="12">
        <x:v>4.8496752774956908E-3</x:v>
      </x:c>
      <x:c r="G145" s="12">
        <x:v>7.2071704429192973E-3</x:v>
      </x:c>
      <x:c r="H145" s="12">
        <x:v>1.3506910415857767E-2</x:v>
      </x:c>
    </x:row>
    <x:row r="146">
      <x:c r="A146">
        <x:v>38456</x:v>
      </x:c>
      <x:c r="B146" s="12">
        <x:v>1.8342508947748137E-2</x:v>
      </x:c>
      <x:c r="C146" s="12">
        <x:v>1.698439465899404E-2</x:v>
      </x:c>
      <x:c r="D146" s="12">
        <x:v>6.6617283380425718E-3</x:v>
      </x:c>
      <x:c r="E146" s="12">
        <x:v>2.3714025887461299E-3</x:v>
      </x:c>
      <x:c r="F146" s="12">
        <x:v>1.2926092804729505E-2</x:v>
      </x:c>
      <x:c r="G146" s="12">
        <x:v>6.2064765074359429E-3</x:v>
      </x:c>
      <x:c r="H146" s="12">
        <x:v>1.0582100640949388E-2</x:v>
      </x:c>
    </x:row>
    <x:row r="147">
      <x:c r="A147">
        <x:v>38458</x:v>
      </x:c>
      <x:c r="B147" s="12">
        <x:v>3.3267009282040461E-2</x:v>
      </x:c>
      <x:c r="C147" s="12">
        <x:v>2.8486881823350241E-2</x:v>
      </x:c>
      <x:c r="D147" s="12">
        <x:v>1.4362939396456442E-2</x:v>
      </x:c>
      <x:c r="E147" s="12">
        <x:v>1.3341111481737222E-2</x:v>
      </x:c>
      <x:c r="F147" s="12">
        <x:v>1.5530363973009442E-2</x:v>
      </x:c>
      <x:c r="G147" s="12">
        <x:v>2.0480407542964763E-2</x:v>
      </x:c>
      <x:c r="H147" s="12">
        <x:v>2.0911452249926427E-2</x:v>
      </x:c>
    </x:row>
    <x:row r="148">
      <x:c r="A148">
        <x:v>38460</x:v>
      </x:c>
      <x:c r="B148" s="12">
        <x:v>2.6286150423259658E-2</x:v>
      </x:c>
      <x:c r="C148" s="12">
        <x:v>2.1825152704588624E-2</x:v>
      </x:c>
      <x:c r="D148" s="12">
        <x:v>9.745467393365681E-3</x:v>
      </x:c>
      <x:c r="E148" s="12">
        <x:v>7.4095081284063502E-3</x:v>
      </x:c>
      <x:c r="F148" s="12">
        <x:v>9.115479385364833E-3</x:v>
      </x:c>
      <x:c r="G148" s="12">
        <x:v>1.0134626313094253E-2</x:v>
      </x:c>
      <x:c r="H148" s="12">
        <x:v>1.4086064058013234E-2</x:v>
      </x:c>
    </x:row>
    <x:row r="149">
      <x:c r="A149">
        <x:v>38461</x:v>
      </x:c>
      <x:c r="B149" s="12">
        <x:v>1.8812942462364202E-2</x:v>
      </x:c>
      <x:c r="C149" s="12">
        <x:v>1.6621320762210734E-2</x:v>
      </x:c>
      <x:c r="D149" s="12">
        <x:v>3.2954989213007657E-4</x:v>
      </x:c>
      <x:c r="E149" s="12">
        <x:v>2.4232524309636405E-4</x:v>
      </x:c>
      <x:c r="F149" s="12">
        <x:v>7.479687871694285E-4</x:v>
      </x:c>
      <x:c r="G149" s="12">
        <x:v>5.0112113163482963E-3</x:v>
      </x:c>
      <x:c r="H149" s="12">
        <x:v>6.9608864105531838E-3</x:v>
      </x:c>
    </x:row>
    <x:row r="150">
      <x:c r="A150">
        <x:v>38463</x:v>
      </x:c>
      <x:c r="B150" s="12">
        <x:v>2.0416022615716126E-2</x:v>
      </x:c>
      <x:c r="C150" s="12">
        <x:v>9.1489881698165187E-3</x:v>
      </x:c>
      <x:c r="D150" s="12">
        <x:v>2.9154039903326878E-3</x:v>
      </x:c>
      <x:c r="E150" s="12">
        <x:v>5.2251863744733895E-3</x:v>
      </x:c>
      <x:c r="F150" s="12">
        <x:v>-2.9442229657129504E-3</x:v>
      </x:c>
      <x:c r="G150" s="12">
        <x:v>-3.0429794421864553E-3</x:v>
      </x:c>
      <x:c r="H150" s="12">
        <x:v>5.2863997904065525E-3</x:v>
      </x:c>
    </x:row>
    <x:row r="151">
      <x:c r="A151">
        <x:v>38464</x:v>
      </x:c>
      <x:c r="B151" s="12">
        <x:v>1.8553889241318844E-2</x:v>
      </x:c>
      <x:c r="C151" s="12">
        <x:v>8.9041796726164746E-3</x:v>
      </x:c>
      <x:c r="D151" s="12">
        <x:v>1.339950243375243E-3</x:v>
      </x:c>
      <x:c r="E151" s="12">
        <x:v>1.7919227307859886E-3</x:v>
      </x:c>
      <x:c r="F151" s="12">
        <x:v>2.8065768581364559E-4</x:v>
      </x:c>
      <x:c r="G151" s="12">
        <x:v>-1.2886029520770004E-4</x:v>
      </x:c>
      <x:c r="H151" s="12">
        <x:v>5.1236232131170829E-3</x:v>
      </x:c>
    </x:row>
    <x:row r="152">
      <x:c r="A152">
        <x:v>38465</x:v>
      </x:c>
      <x:c r="B152" s="12">
        <x:v>2.6812437587482359E-2</x:v>
      </x:c>
      <x:c r="C152" s="12">
        <x:v>2.6374664402521734E-2</x:v>
      </x:c>
      <x:c r="D152" s="12">
        <x:v>1.1266955686984548E-2</x:v>
      </x:c>
      <x:c r="E152" s="12">
        <x:v>7.8530484758655428E-3</x:v>
      </x:c>
      <x:c r="F152" s="12">
        <x:v>7.9655108663028162E-3</x:v>
      </x:c>
      <x:c r="G152" s="12">
        <x:v>1.0542481422486927E-2</x:v>
      </x:c>
      <x:c r="H152" s="12">
        <x:v>1.5135849740273988E-2</x:v>
      </x:c>
    </x:row>
    <x:row r="153">
      <x:c r="A153">
        <x:v>38466</x:v>
      </x:c>
      <x:c r="B153" s="12">
        <x:v>2.7564940573677421E-2</x:v>
      </x:c>
      <x:c r="C153" s="12">
        <x:v>3.8183428986696355E-2</x:v>
      </x:c>
      <x:c r="D153" s="12">
        <x:v>1.8873437941192062E-2</x:v>
      </x:c>
      <x:c r="E153" s="12">
        <x:v>2.5157196006093622E-2</x:v>
      </x:c>
      <x:c r="F153" s="12">
        <x:v>2.4924118989961882E-2</x:v>
      </x:c>
      <x:c r="G153" s="12">
        <x:v>2.1520725637056374E-2</x:v>
      </x:c>
      <x:c r="H153" s="12">
        <x:v>2.6037308022446286E-2</x:v>
      </x:c>
    </x:row>
    <x:row r="154">
      <x:c r="A154">
        <x:v>38468</x:v>
      </x:c>
      <x:c r="B154" s="12">
        <x:v>1.8461076945322841E-2</x:v>
      </x:c>
      <x:c r="C154" s="12">
        <x:v>1.5410194572055724E-2</x:v>
      </x:c>
      <x:c r="D154" s="12">
        <x:v>1.8833391543649769E-2</x:v>
      </x:c>
      <x:c r="E154" s="12">
        <x:v>1.4053800429734031E-2</x:v>
      </x:c>
      <x:c r="F154" s="12">
        <x:v>1.3116762565194728E-2</x:v>
      </x:c>
      <x:c r="G154" s="12">
        <x:v>1.1397856658914574E-3</x:v>
      </x:c>
      <x:c r="H154" s="12">
        <x:v>1.3502501953641425E-2</x:v>
      </x:c>
    </x:row>
    <x:row r="155">
      <x:c r="A155">
        <x:v>38469</x:v>
      </x:c>
      <x:c r="B155" s="12">
        <x:v>1.4222405065598798E-2</x:v>
      </x:c>
      <x:c r="C155" s="12">
        <x:v>1.4359114792770467E-2</x:v>
      </x:c>
      <x:c r="D155" s="12">
        <x:v>1.0433870256787325E-2</x:v>
      </x:c>
      <x:c r="E155" s="12">
        <x:v>9.8761325991398308E-3</x:v>
      </x:c>
      <x:c r="F155" s="12">
        <x:v>1.1318983725178533E-2</x:v>
      </x:c>
      <x:c r="G155" s="12">
        <x:v>1.2134621692227343E-2</x:v>
      </x:c>
      <x:c r="H155" s="12">
        <x:v>1.2057521355283716E-2</x:v>
      </x:c>
    </x:row>
    <x:row r="156">
      <x:c r="A156">
        <x:v>38470</x:v>
      </x:c>
      <x:c r="B156" s="12">
        <x:v>3.3078993964504033E-2</x:v>
      </x:c>
      <x:c r="C156" s="12">
        <x:v>3.5658659001630622E-2</x:v>
      </x:c>
      <x:c r="D156" s="12">
        <x:v>0</x:v>
      </x:c>
      <x:c r="E156" s="12">
        <x:v>2.0847940996121136E-2</x:v>
      </x:c>
      <x:c r="F156" s="12">
        <x:v>8.0719367736616365E-3</x:v>
      </x:c>
      <x:c r="G156" s="12">
        <x:v>7.0608797688710978E-3</x:v>
      </x:c>
      <x:c r="H156" s="12">
        <x:v>1.7453068417464756E-2</x:v>
      </x:c>
    </x:row>
    <x:row r="157">
      <x:c r="A157">
        <x:v>38471</x:v>
      </x:c>
      <x:c r="B157" s="12">
        <x:v>2.3091504684642886E-2</x:v>
      </x:c>
      <x:c r="C157" s="12">
        <x:v>1.1788076669104142E-2</x:v>
      </x:c>
      <x:c r="D157" s="12">
        <x:v>-1.4112718627755538E-2</x:v>
      </x:c>
      <x:c r="E157" s="12">
        <x:v>4.098505829719018E-2</x:v>
      </x:c>
      <x:c r="F157" s="12">
        <x:v>9.2372717109205915E-3</x:v>
      </x:c>
      <x:c r="G157" s="12">
        <x:v>5.2245130169453757E-3</x:v>
      </x:c>
      <x:c r="H157" s="12">
        <x:v>1.2702284291841273E-2</x:v>
      </x:c>
    </x:row>
    <x:row r="158">
      <x:c r="A158">
        <x:v>38472</x:v>
      </x:c>
      <x:c r="B158" s="12">
        <x:v>1.0234156944355255E-2</x:v>
      </x:c>
      <x:c r="C158" s="12">
        <x:v>1.53197185026544E-2</x:v>
      </x:c>
      <x:c r="D158" s="12">
        <x:v>1.6608225592035231E-4</x:v>
      </x:c>
      <x:c r="E158" s="12">
        <x:v>1.6218296087489592E-3</x:v>
      </x:c>
      <x:c r="F158" s="12">
        <x:v>8.7376781565695616E-4</x:v>
      </x:c>
      <x:c r="G158" s="12">
        <x:v>5.7805221663010942E-3</x:v>
      </x:c>
      <x:c r="H158" s="12">
        <x:v>5.6660128822728362E-3</x:v>
      </x:c>
    </x:row>
    <x:row r="159">
      <x:c r="A159">
        <x:v>38475</x:v>
      </x:c>
      <x:c r="B159" s="12">
        <x:v>1.2676957192871097E-2</x:v>
      </x:c>
      <x:c r="C159" s="12">
        <x:v>1.0071189040561368E-2</x:v>
      </x:c>
      <x:c r="D159" s="12">
        <x:v>-8.5277229270835919E-4</x:v>
      </x:c>
      <x:c r="E159" s="12">
        <x:v>3.6858932542344069E-4</x:v>
      </x:c>
      <x:c r="F159" s="12">
        <x:v>-1.4114164011290731E-3</x:v>
      </x:c>
      <x:c r="G159" s="12">
        <x:v>1.9193974774775469E-3</x:v>
      </x:c>
      <x:c r="H159" s="12">
        <x:v>3.7953240570826698E-3</x:v>
      </x:c>
    </x:row>
    <x:row r="160">
      <x:c r="A160">
        <x:v>38477</x:v>
      </x:c>
      <x:c r="B160" s="12">
        <x:v>2.7519455259241266E-2</x:v>
      </x:c>
      <x:c r="C160" s="12">
        <x:v>1.7383917150956274E-2</x:v>
      </x:c>
      <x:c r="D160" s="12">
        <x:v>1.5779324946134154E-2</x:v>
      </x:c>
      <x:c r="E160" s="12">
        <x:v>9.5160834940496986E-3</x:v>
      </x:c>
      <x:c r="F160" s="12">
        <x:v>1.3570098278458897E-2</x:v>
      </x:c>
      <x:c r="G160" s="12">
        <x:v>1.1045789741370826E-2</x:v>
      </x:c>
      <x:c r="H160" s="12">
        <x:v>1.5802444811701854E-2</x:v>
      </x:c>
    </x:row>
    <x:row r="161">
      <x:c r="A161">
        <x:v>38481</x:v>
      </x:c>
      <x:c r="B161" s="12">
        <x:v>3.8805164184370522E-2</x:v>
      </x:c>
      <x:c r="C161" s="12">
        <x:v>2.0535845455237175E-2</x:v>
      </x:c>
      <x:c r="D161" s="12">
        <x:v>1.4664260477744717E-3</x:v>
      </x:c>
      <x:c r="E161" s="12">
        <x:v>7.8397516274165691E-3</x:v>
      </x:c>
      <x:c r="F161" s="12">
        <x:v>1.6432286059794299E-2</x:v>
      </x:c>
      <x:c r="G161" s="12">
        <x:v>1.4101776585510872E-2</x:v>
      </x:c>
      <x:c r="H161" s="12">
        <x:v>1.6530208326683987E-2</x:v>
      </x:c>
    </x:row>
    <x:row r="162">
      <x:c r="A162">
        <x:v>38482</x:v>
      </x:c>
      <x:c r="B162" s="12">
        <x:v>3.5326115359367027E-2</x:v>
      </x:c>
      <x:c r="C162" s="12">
        <x:v>2.6481335223552397E-2</x:v>
      </x:c>
      <x:c r="D162" s="12">
        <x:v>1.4141365332238642E-2</x:v>
      </x:c>
      <x:c r="E162" s="12">
        <x:v>1.8949425834461853E-2</x:v>
      </x:c>
      <x:c r="F162" s="12">
        <x:v>2.3367477938375791E-2</x:v>
      </x:c>
      <x:c r="G162" s="12">
        <x:v>1.4338910319001863E-2</x:v>
      </x:c>
      <x:c r="H162" s="12">
        <x:v>2.210077166783293E-2</x:v>
      </x:c>
    </x:row>
    <x:row r="163">
      <x:c r="A163">
        <x:v>38483</x:v>
      </x:c>
      <x:c r="B163" s="12">
        <x:v>2.3346017171993361E-2</x:v>
      </x:c>
      <x:c r="C163" s="12">
        <x:v>2.454228542647802E-2</x:v>
      </x:c>
      <x:c r="D163" s="12">
        <x:v>1.484959460227081E-2</x:v>
      </x:c>
      <x:c r="E163" s="12">
        <x:v>1.3506078159011892E-2</x:v>
      </x:c>
      <x:c r="F163" s="12">
        <x:v>7.7271355181414703E-3</x:v>
      </x:c>
      <x:c r="G163" s="12">
        <x:v>1.1497617798373994E-2</x:v>
      </x:c>
      <x:c r="H163" s="12">
        <x:v>1.5911454779378258E-2</x:v>
      </x:c>
    </x:row>
    <x:row r="164">
      <x:c r="A164">
        <x:v>38484</x:v>
      </x:c>
      <x:c r="B164" s="12">
        <x:v>1.5511202396139789E-2</x:v>
      </x:c>
      <x:c r="C164" s="12">
        <x:v>2.4568475009309698E-2</x:v>
      </x:c>
      <x:c r="D164" s="12">
        <x:v>1.700607654668107E-2</x:v>
      </x:c>
      <x:c r="E164" s="12">
        <x:v>5.04162666596214E-3</x:v>
      </x:c>
      <x:c r="F164" s="12">
        <x:v>3.6766251819382367E-2</x:v>
      </x:c>
      <x:c r="G164" s="12">
        <x:v>1.6681105398411722E-3</x:v>
      </x:c>
      <x:c r="H164" s="12">
        <x:v>1.6760290496219372E-2</x:v>
      </x:c>
    </x:row>
    <x:row r="165">
      <x:c r="A165">
        <x:v>38485</x:v>
      </x:c>
      <x:c r="B165" s="12">
        <x:v>2.5233444027830343E-2</x:v>
      </x:c>
      <x:c r="C165" s="12">
        <x:v>1.4817686378038097E-2</x:v>
      </x:c>
      <x:c r="D165" s="12">
        <x:v>6.2817406787453733E-3</x:v>
      </x:c>
      <x:c r="E165" s="12">
        <x:v>5.5845809196981011E-3</x:v>
      </x:c>
      <x:c r="F165" s="12">
        <x:v>6.2321945052692396E-3</x:v>
      </x:c>
      <x:c r="G165" s="12">
        <x:v>5.4076362898672903E-3</x:v>
      </x:c>
      <x:c r="H165" s="12">
        <x:v>1.0592880466574741E-2</x:v>
      </x:c>
    </x:row>
    <x:row r="166">
      <x:c r="A166">
        <x:v>38487</x:v>
      </x:c>
      <x:c r="B166" s="12">
        <x:v>7.5058374675249784E-3</x:v>
      </x:c>
      <x:c r="C166" s="12">
        <x:v>1.1273096412450057E-2</x:v>
      </x:c>
      <x:c r="D166" s="12">
        <x:v>6.6865620058524922E-3</x:v>
      </x:c>
      <x:c r="E166" s="12">
        <x:v>6.2276102581481085E-3</x:v>
      </x:c>
      <x:c r="F166" s="12">
        <x:v>5.4374955193005614E-3</x:v>
      </x:c>
      <x:c r="G166" s="12">
        <x:v>7.379844426792348E-3</x:v>
      </x:c>
      <x:c r="H166" s="12">
        <x:v>7.4184076816780908E-3</x:v>
      </x:c>
    </x:row>
    <x:row r="167">
      <x:c r="A167">
        <x:v>38494</x:v>
      </x:c>
      <x:c r="B167" s="12">
        <x:v>2.1442722334260863E-2</x:v>
      </x:c>
      <x:c r="C167" s="12">
        <x:v>1.132779518561472E-2</x:v>
      </x:c>
      <x:c r="D167" s="12">
        <x:v>1.0317917221799311E-2</x:v>
      </x:c>
      <x:c r="E167" s="12">
        <x:v>1.3490962312189603E-2</x:v>
      </x:c>
      <x:c r="F167" s="12">
        <x:v>5.6721278712322243E-3</x:v>
      </x:c>
      <x:c r="G167" s="12">
        <x:v>1.0303899155021445E-2</x:v>
      </x:c>
      <x:c r="H167" s="12">
        <x:v>1.2092570680019695E-2</x:v>
      </x:c>
    </x:row>
    <x:row r="168">
      <x:c r="A168">
        <x:v>38496</x:v>
      </x:c>
      <x:c r="B168" s="12">
        <x:v>2.8029625766688104E-2</x:v>
      </x:c>
      <x:c r="C168" s="12">
        <x:v>1.1717750875915256E-2</x:v>
      </x:c>
      <x:c r="D168" s="12">
        <x:v>1.2991562636428367E-2</x:v>
      </x:c>
      <x:c r="E168" s="12">
        <x:v>1.5265787862570934E-2</x:v>
      </x:c>
      <x:c r="F168" s="12">
        <x:v>9.5947775898168053E-3</x:v>
      </x:c>
      <x:c r="G168" s="12">
        <x:v>6.1356952380118845E-3</x:v>
      </x:c>
      <x:c r="H168" s="12">
        <x:v>1.3955866661571892E-2</x:v>
      </x:c>
    </x:row>
    <x:row r="169">
      <x:c r="A169">
        <x:v>38497</x:v>
      </x:c>
      <x:c r="B169" s="12">
        <x:v>2.2743441892779607E-2</x:v>
      </x:c>
      <x:c r="C169" s="12">
        <x:v>1.3292857365540534E-2</x:v>
      </x:c>
      <x:c r="D169" s="12">
        <x:v>6.9821017396136664E-3</x:v>
      </x:c>
      <x:c r="E169" s="12">
        <x:v>1.8655490544142173E-3</x:v>
      </x:c>
      <x:c r="F169" s="12">
        <x:v>1.01339309663806E-3</x:v>
      </x:c>
      <x:c r="G169" s="12">
        <x:v>-5.4314627602473076E-3</x:v>
      </x:c>
      <x:c r="H169" s="12">
        <x:v>6.7443133981231291E-3</x:v>
      </x:c>
    </x:row>
    <x:row r="170">
      <x:c r="A170">
        <x:v>38498</x:v>
      </x:c>
      <x:c r="B170" s="12">
        <x:v>6.8572862578098026E-2</x:v>
      </x:c>
      <x:c r="C170" s="12">
        <x:v>5.1401593044213156E-2</x:v>
      </x:c>
      <x:c r="D170" s="12">
        <x:v>3.144913332421706E-2</x:v>
      </x:c>
      <x:c r="E170" s="12">
        <x:v>2.7274092083720003E-2</x:v>
      </x:c>
      <x:c r="F170" s="12">
        <x:v>2.6608213510953497E-2</x:v>
      </x:c>
      <x:c r="G170" s="12">
        <x:v>1.6616086557152743E-2</x:v>
      </x:c>
      <x:c r="H170" s="12">
        <x:v>3.6986996849725749E-2</x:v>
      </x:c>
    </x:row>
    <x:row r="171">
      <x:c r="A171">
        <x:v>38499</x:v>
      </x:c>
      <x:c r="B171" s="12">
        <x:v>7.0074810886676719E-2</x:v>
      </x:c>
      <x:c r="C171" s="12">
        <x:v>5.0942240574735065E-2</x:v>
      </x:c>
      <x:c r="D171" s="12">
        <x:v>4.2567643751176491E-2</x:v>
      </x:c>
      <x:c r="E171" s="12">
        <x:v>4.2390280648233587E-2</x:v>
      </x:c>
      <x:c r="F171" s="12">
        <x:v>3.1880054593909912E-2</x:v>
      </x:c>
      <x:c r="G171" s="12">
        <x:v>2.6186873842415359E-2</x:v>
      </x:c>
      <x:c r="H171" s="12">
        <x:v>4.4006984049524522E-2</x:v>
      </x:c>
    </x:row>
    <x:row r="172">
      <x:c r="A172">
        <x:v>38501</x:v>
      </x:c>
      <x:c r="B172" s="12">
        <x:v>3.8622492398501518E-2</x:v>
      </x:c>
      <x:c r="C172" s="12">
        <x:v>3.9832596797697128E-2</x:v>
      </x:c>
      <x:c r="D172" s="12">
        <x:v>2.0626074970263586E-2</x:v>
      </x:c>
      <x:c r="E172" s="12">
        <x:v>2.2984754803489715E-2</x:v>
      </x:c>
      <x:c r="F172" s="12">
        <x:v>2.0103885352477757E-2</x:v>
      </x:c>
      <x:c r="G172" s="12">
        <x:v>1.5621277834270142E-2</x:v>
      </x:c>
      <x:c r="H172" s="12">
        <x:v>2.6298513692783309E-2</x:v>
      </x:c>
    </x:row>
    <x:row r="173">
      <x:c r="A173">
        <x:v>38502</x:v>
      </x:c>
      <x:c r="B173" s="12">
        <x:v>2.6121116907098781E-2</x:v>
      </x:c>
      <x:c r="C173" s="12">
        <x:v>2.9948789551130672E-2</x:v>
      </x:c>
      <x:c r="D173" s="12">
        <x:v>1.7976433544621417E-2</x:v>
      </x:c>
      <x:c r="E173" s="12">
        <x:v>2.0436447406391441E-2</x:v>
      </x:c>
      <x:c r="F173" s="12">
        <x:v>3.0335690223312232E-2</x:v>
      </x:c>
      <x:c r="G173" s="12">
        <x:v>1.8044972649209401E-2</x:v>
      </x:c>
      <x:c r="H173" s="12">
        <x:v>2.3810575046960658E-2</x:v>
      </x:c>
    </x:row>
    <x:row r="174">
      <x:c r="A174">
        <x:v>38504</x:v>
      </x:c>
      <x:c r="B174" s="12">
        <x:v>3.4616286397006868E-2</x:v>
      </x:c>
      <x:c r="C174" s="12">
        <x:v>3.0515209175315472E-2</x:v>
      </x:c>
      <x:c r="D174" s="12">
        <x:v>1.7951663902395443E-2</x:v>
      </x:c>
      <x:c r="E174" s="12">
        <x:v>1.4538924371722939E-2</x:v>
      </x:c>
      <x:c r="F174" s="12">
        <x:v>8.9082052592032723E-3</x:v>
      </x:c>
      <x:c r="G174" s="12">
        <x:v>1.2761351038843405E-2</x:v>
      </x:c>
      <x:c r="H174" s="12">
        <x:v>1.9881940024081234E-2</x:v>
      </x:c>
    </x:row>
    <x:row r="175">
      <x:c r="A175">
        <x:v>38507</x:v>
      </x:c>
      <x:c r="B175" s="12">
        <x:v>3.0098995855266156E-2</x:v>
      </x:c>
      <x:c r="C175" s="12">
        <x:v>1.7910239104314329E-2</x:v>
      </x:c>
      <x:c r="D175" s="12">
        <x:v>4.3287550448378009E-2</x:v>
      </x:c>
      <x:c r="E175" s="12">
        <x:v>1.125577079398965E-2</x:v>
      </x:c>
      <x:c r="F175" s="12">
        <x:v>8.1304414643456058E-3</x:v>
      </x:c>
      <x:c r="G175" s="12">
        <x:v>7.6905905298374488E-3</x:v>
      </x:c>
      <x:c r="H175" s="12">
        <x:v>1.9728931366021867E-2</x:v>
      </x:c>
    </x:row>
    <x:row r="176">
      <x:c r="A176">
        <x:v>38508</x:v>
      </x:c>
      <x:c r="B176" s="12">
        <x:v>4.606772995908804E-2</x:v>
      </x:c>
      <x:c r="C176" s="12">
        <x:v>2.2249799087023958E-2</x:v>
      </x:c>
      <x:c r="D176" s="12">
        <x:v>1.8909561001846042E-2</x:v>
      </x:c>
      <x:c r="E176" s="12">
        <x:v>2.3450625436994943E-2</x:v>
      </x:c>
      <x:c r="F176" s="12">
        <x:v>2.5180314794627567E-2</x:v>
      </x:c>
      <x:c r="G176" s="12">
        <x:v>3.0460979194427303E-2</x:v>
      </x:c>
      <x:c r="H176" s="12">
        <x:v>2.7719834912334641E-2</x:v>
      </x:c>
    </x:row>
    <x:row r="177">
      <x:c r="A177">
        <x:v>38511</x:v>
      </x:c>
      <x:c r="B177" s="12">
        <x:v>2.7651927861021493E-2</x:v>
      </x:c>
      <x:c r="C177" s="12">
        <x:v>2.2945597120175076E-2</x:v>
      </x:c>
      <x:c r="D177" s="12">
        <x:v>1.3644566069620612E-2</x:v>
      </x:c>
      <x:c r="E177" s="12">
        <x:v>1.4935732817105918E-2</x:v>
      </x:c>
      <x:c r="F177" s="12">
        <x:v>1.1494532766307852E-2</x:v>
      </x:c>
      <x:c r="G177" s="12">
        <x:v>9.5051242450253093E-3</x:v>
      </x:c>
      <x:c r="H177" s="12">
        <x:v>1.6696246813209376E-2</x:v>
      </x:c>
    </x:row>
    <x:row r="178">
      <x:c r="A178">
        <x:v>38512</x:v>
      </x:c>
      <x:c r="B178" s="12">
        <x:v>1.6842188156862725E-2</x:v>
      </x:c>
      <x:c r="C178" s="12">
        <x:v>1.5942101671723941E-2</x:v>
      </x:c>
      <x:c r="D178" s="12">
        <x:v>1.0142739935283696E-2</x:v>
      </x:c>
      <x:c r="E178" s="12">
        <x:v>1.4445226011349899E-2</x:v>
      </x:c>
      <x:c r="F178" s="12">
        <x:v>1.0782072335782489E-2</x:v>
      </x:c>
      <x:c r="G178" s="12">
        <x:v>1.0365309459629712E-2</x:v>
      </x:c>
      <x:c r="H178" s="12">
        <x:v>1.3086606261772077E-2</x:v>
      </x:c>
    </x:row>
    <x:row r="179">
      <x:c r="A179">
        <x:v>38513</x:v>
      </x:c>
      <x:c r="B179" s="12">
        <x:v>3.0450454146377755E-2</x:v>
      </x:c>
      <x:c r="C179" s="12">
        <x:v>2.3892916500361131E-2</x:v>
      </x:c>
      <x:c r="D179" s="12">
        <x:v>1.6058131532427633E-3</x:v>
      </x:c>
      <x:c r="E179" s="12">
        <x:v>2.2136133760342735E-2</x:v>
      </x:c>
      <x:c r="F179" s="12">
        <x:v>2.2423278574759897E-2</x:v>
      </x:c>
      <x:c r="G179" s="12">
        <x:v>1.2802692555648421E-2</x:v>
      </x:c>
      <x:c r="H179" s="12">
        <x:v>1.8885214781788784E-2</x:v>
      </x:c>
    </x:row>
    <x:row r="180">
      <x:c r="A180">
        <x:v>38515</x:v>
      </x:c>
      <x:c r="B180" s="12">
        <x:v>2.1536140857955247E-2</x:v>
      </x:c>
      <x:c r="C180" s="12">
        <x:v>1.372138791126154E-2</x:v>
      </x:c>
      <x:c r="D180" s="12">
        <x:v>4.7385919616183547E-3</x:v>
      </x:c>
      <x:c r="E180" s="12">
        <x:v>1.0986604166533909E-2</x:v>
      </x:c>
      <x:c r="F180" s="12">
        <x:v>1.050828816430055E-2</x:v>
      </x:c>
      <x:c r="G180" s="12">
        <x:v>8.1948340386653884E-3</x:v>
      </x:c>
      <x:c r="H180" s="12">
        <x:v>1.161430785005583E-2</x:v>
      </x:c>
    </x:row>
    <x:row r="181">
      <x:c r="A181">
        <x:v>38522</x:v>
      </x:c>
      <x:c r="B181" s="12">
        <x:v>2.3056443446184627E-2</x:v>
      </x:c>
      <x:c r="C181" s="12">
        <x:v>2.1065462631848386E-2</x:v>
      </x:c>
      <x:c r="D181" s="12">
        <x:v>1.2623927804026103E-2</x:v>
      </x:c>
      <x:c r="E181" s="12">
        <x:v>1.5556314625381151E-2</x:v>
      </x:c>
      <x:c r="F181" s="12">
        <x:v>1.2487589572455882E-2</x:v>
      </x:c>
      <x:c r="G181" s="12">
        <x:v>4.8624225391119547E-3</x:v>
      </x:c>
      <x:c r="H181" s="12">
        <x:v>1.4942026769834684E-2</x:v>
      </x:c>
    </x:row>
    <x:row r="182">
      <x:c r="A182">
        <x:v>38526</x:v>
      </x:c>
      <x:c r="B182" s="12">
        <x:v>3.065175104847179E-2</x:v>
      </x:c>
      <x:c r="C182" s="12">
        <x:v>2.8268096409065802E-2</x:v>
      </x:c>
      <x:c r="D182" s="12">
        <x:v>1.9473496231899645E-2</x:v>
      </x:c>
      <x:c r="E182" s="12">
        <x:v>9.5447444640213708E-3</x:v>
      </x:c>
      <x:c r="F182" s="12">
        <x:v>1.553217034012172E-2</x:v>
      </x:c>
      <x:c r="G182" s="12">
        <x:v>-1.7553475043737277E-2</x:v>
      </x:c>
      <x:c r="H182" s="12">
        <x:v>1.4319463908307175E-2</x:v>
      </x:c>
    </x:row>
    <x:row r="183">
      <x:c r="A183">
        <x:v>38527</x:v>
      </x:c>
      <x:c r="B183" s="12">
        <x:v>4.0832639860859665E-2</x:v>
      </x:c>
      <x:c r="C183" s="12">
        <x:v>1.0333905148386169E-2</x:v>
      </x:c>
      <x:c r="D183" s="12">
        <x:v>5.2214733896608911E-3</x:v>
      </x:c>
      <x:c r="E183" s="12">
        <x:v>1.0807199035891613E-2</x:v>
      </x:c>
      <x:c r="F183" s="12">
        <x:v>8.1656001952780666E-3</x:v>
      </x:c>
      <x:c r="G183" s="12">
        <x:v>8.1959068510495392E-3</x:v>
      </x:c>
      <x:c r="H183" s="12">
        <x:v>1.3926120746854323E-2</x:v>
      </x:c>
    </x:row>
    <x:row r="184">
      <x:c r="A184">
        <x:v>38529</x:v>
      </x:c>
      <x:c r="B184" s="12">
        <x:v>1.8495034553900724E-2</x:v>
      </x:c>
      <x:c r="C184" s="12">
        <x:v>1.5668115824637063E-2</x:v>
      </x:c>
      <x:c r="D184" s="12">
        <x:v>7.3429697588334175E-3</x:v>
      </x:c>
      <x:c r="E184" s="12">
        <x:v>4.9304019157156431E-3</x:v>
      </x:c>
      <x:c r="F184" s="12">
        <x:v>9.6470073680169355E-3</x:v>
      </x:c>
      <x:c r="G184" s="12">
        <x:v>1.4861954457392079E-2</x:v>
      </x:c>
      <x:c r="H184" s="12">
        <x:v>1.1824247313082644E-2</x:v>
      </x:c>
    </x:row>
    <x:row r="185">
      <x:c r="A185">
        <x:v>38530</x:v>
      </x:c>
      <x:c r="B185" s="12">
        <x:v>3.897190996782679E-2</x:v>
      </x:c>
      <x:c r="C185" s="12">
        <x:v>3.2029418266388554E-2</x:v>
      </x:c>
      <x:c r="D185" s="12">
        <x:v>2.5858850442256442E-2</x:v>
      </x:c>
      <x:c r="E185" s="12">
        <x:v>2.3340375450088602E-2</x:v>
      </x:c>
      <x:c r="F185" s="12">
        <x:v>2.874801962839002E-2</x:v>
      </x:c>
      <x:c r="G185" s="12">
        <x:v>2.0525247010602876E-2</x:v>
      </x:c>
      <x:c r="H185" s="12">
        <x:v>2.8245636794258882E-2</x:v>
      </x:c>
    </x:row>
    <x:row r="186">
      <x:c r="A186">
        <x:v>38532</x:v>
      </x:c>
      <x:c r="B186" s="12">
        <x:v>1.6812490870324936E-2</x:v>
      </x:c>
      <x:c r="C186" s="12">
        <x:v>4.9012125476142032E-2</x:v>
      </x:c>
      <x:c r="D186" s="12">
        <x:v>1.7819930553118757E-2</x:v>
      </x:c>
      <x:c r="E186" s="12">
        <x:v>1.9974817075184004E-2</x:v>
      </x:c>
      <x:c r="F186" s="12">
        <x:v>2.6835528710846209E-2</x:v>
      </x:c>
      <x:c r="G186" s="12">
        <x:v>1.3064714290247748E-2</x:v>
      </x:c>
      <x:c r="H186" s="12">
        <x:v>2.391993449597728E-2</x:v>
      </x:c>
    </x:row>
    <x:row r="187">
      <x:c r="A187">
        <x:v>38534</x:v>
      </x:c>
      <x:c r="B187" s="12">
        <x:v>2.3828719732810533E-2</x:v>
      </x:c>
      <x:c r="C187" s="12">
        <x:v>2.6768359663401461E-2</x:v>
      </x:c>
      <x:c r="D187" s="12">
        <x:v>1.3581727447346259E-2</x:v>
      </x:c>
      <x:c r="E187" s="12">
        <x:v>-6.0386204667454702E-3</x:v>
      </x:c>
      <x:c r="F187" s="12">
        <x:v>1.290381298609744E-2</x:v>
      </x:c>
      <x:c r="G187" s="12">
        <x:v>1.3563133057172383E-2</x:v>
      </x:c>
      <x:c r="H187" s="12">
        <x:v>1.4101188736680434E-2</x:v>
      </x:c>
    </x:row>
    <x:row r="188">
      <x:c r="A188">
        <x:v>38535</x:v>
      </x:c>
      <x:c r="B188" s="12">
        <x:v>1.0126610340102427E-2</x:v>
      </x:c>
      <x:c r="C188" s="12">
        <x:v>1.1376091793905474E-2</x:v>
      </x:c>
      <x:c r="D188" s="12">
        <x:v>3.7266856727592446E-3</x:v>
      </x:c>
      <x:c r="E188" s="12">
        <x:v>7.6647402453236535E-3</x:v>
      </x:c>
      <x:c r="F188" s="12">
        <x:v>4.360504116364794E-3</x:v>
      </x:c>
      <x:c r="G188" s="12">
        <x:v>2.7587793666754012E-3</x:v>
      </x:c>
      <x:c r="H188" s="12">
        <x:v>6.668901922521832E-3</x:v>
      </x:c>
    </x:row>
    <x:row r="189">
      <x:c r="A189">
        <x:v>38538</x:v>
      </x:c>
      <x:c r="B189" s="12">
        <x:v>2.751859955432856E-2</x:v>
      </x:c>
      <x:c r="C189" s="12">
        <x:v>4.7370166086358578E-2</x:v>
      </x:c>
      <x:c r="D189" s="12">
        <x:v>1.3793768239997783E-2</x:v>
      </x:c>
      <x:c r="E189" s="12">
        <x:v>1.7431479747092415E-2</x:v>
      </x:c>
      <x:c r="F189" s="12">
        <x:v>1.7219972572052433E-2</x:v>
      </x:c>
      <x:c r="G189" s="12">
        <x:v>1.9935936644358332E-2</x:v>
      </x:c>
      <x:c r="H189" s="12">
        <x:v>2.387832047403135E-2</x:v>
      </x:c>
    </x:row>
    <x:row r="190">
      <x:c r="A190">
        <x:v>38541</x:v>
      </x:c>
      <x:c r="B190" s="12">
        <x:v>3.7356763688176642E-2</x:v>
      </x:c>
      <x:c r="C190" s="12">
        <x:v>4.4964706085941719E-2</x:v>
      </x:c>
      <x:c r="D190" s="12">
        <x:v>2.3692351614666814E-2</x:v>
      </x:c>
      <x:c r="E190" s="12">
        <x:v>7.0498794256237673E-3</x:v>
      </x:c>
      <x:c r="F190" s="12">
        <x:v>1.9709302908731907E-2</x:v>
      </x:c>
      <x:c r="G190" s="12">
        <x:v>2.5016967544902961E-2</x:v>
      </x:c>
      <x:c r="H190" s="12">
        <x:v>2.6298328544673968E-2</x:v>
      </x:c>
    </x:row>
    <x:row r="191">
      <x:c r="A191">
        <x:v>38543</x:v>
      </x:c>
      <x:c r="B191" s="12">
        <x:v>1.7269904668762381E-2</x:v>
      </x:c>
      <x:c r="C191" s="12">
        <x:v>1.4508246363300281E-2</x:v>
      </x:c>
      <x:c r="D191" s="12">
        <x:v>6.4224623951388282E-3</x:v>
      </x:c>
      <x:c r="E191" s="12">
        <x:v>7.1071596626146594E-3</x:v>
      </x:c>
      <x:c r="F191" s="12">
        <x:v>1.3134228167220763E-2</x:v>
      </x:c>
      <x:c r="G191" s="12">
        <x:v>1.0233157495246337E-3</x:v>
      </x:c>
      <x:c r="H191" s="12">
        <x:v>9.9108861677602578E-3</x:v>
      </x:c>
    </x:row>
    <x:row r="192">
      <x:c r="A192">
        <x:v>38544</x:v>
      </x:c>
      <x:c r="B192" s="12">
        <x:v>2.2452225168573429E-2</x:v>
      </x:c>
      <x:c r="C192" s="12">
        <x:v>2.2193759040614987E-2</x:v>
      </x:c>
      <x:c r="D192" s="12">
        <x:v>8.2309607020002451E-3</x:v>
      </x:c>
      <x:c r="E192" s="12">
        <x:v>-1.6209051355412507E-3</x:v>
      </x:c>
      <x:c r="F192" s="12">
        <x:v>9.6623145750419082E-3</x:v>
      </x:c>
      <x:c r="G192" s="12">
        <x:v>9.9852152942863648E-3</x:v>
      </x:c>
      <x:c r="H192" s="12">
        <x:v>1.1817261607495947E-2</x:v>
      </x:c>
    </x:row>
    <x:row r="193">
      <x:c r="A193">
        <x:v>38546</x:v>
      </x:c>
      <x:c r="B193" s="12">
        <x:v>8.2111613203704192E-3</x:v>
      </x:c>
      <x:c r="C193" s="12">
        <x:v>1.1384116788237808E-3</x:v>
      </x:c>
      <x:c r="D193" s="12">
        <x:v>-1.1226230313167718E-3</x:v>
      </x:c>
      <x:c r="E193" s="12">
        <x:v>-1.2034268190158071E-3</x:v>
      </x:c>
      <x:c r="F193" s="12">
        <x:v>-1.3754130732607228E-3</x:v>
      </x:c>
      <x:c r="G193" s="12">
        <x:v>-7.0331932280174869E-3</x:v>
      </x:c>
      <x:c r="H193" s="12">
        <x:v>-2.3084719206943141E-4</x:v>
      </x:c>
    </x:row>
    <x:row r="194">
      <x:c r="A194">
        <x:v>38547</x:v>
      </x:c>
      <x:c r="B194" s="12">
        <x:v>2.3901308764501028E-2</x:v>
      </x:c>
      <x:c r="C194" s="12">
        <x:v>2.4290461293190509E-2</x:v>
      </x:c>
      <x:c r="D194" s="12">
        <x:v>1.1877346201922101E-2</x:v>
      </x:c>
      <x:c r="E194" s="12">
        <x:v>1.5783505199623682E-2</x:v>
      </x:c>
      <x:c r="F194" s="12">
        <x:v>1.5840837920472528E-2</x:v>
      </x:c>
      <x:c r="G194" s="12">
        <x:v>1.5831174507170309E-2</x:v>
      </x:c>
      <x:c r="H194" s="12">
        <x:v>1.7920772314480027E-2</x:v>
      </x:c>
    </x:row>
    <x:row r="195">
      <x:c r="A195">
        <x:v>38549</x:v>
      </x:c>
      <x:c r="B195" s="12">
        <x:v>5.0821098582761959E-2</x:v>
      </x:c>
      <x:c r="C195" s="12">
        <x:v>4.2400696762775303E-2</x:v>
      </x:c>
      <x:c r="D195" s="12">
        <x:v>2.8785743663419461E-2</x:v>
      </x:c>
      <x:c r="E195" s="12">
        <x:v>1.9110647745399334E-2</x:v>
      </x:c>
      <x:c r="F195" s="12">
        <x:v>3.7198709117767903E-2</x:v>
      </x:c>
      <x:c r="G195" s="12">
        <x:v>2.8446361151306165E-2</x:v>
      </x:c>
      <x:c r="H195" s="12">
        <x:v>3.4460542837238352E-2</x:v>
      </x:c>
    </x:row>
    <x:row r="196">
      <x:c r="A196">
        <x:v>38553</x:v>
      </x:c>
      <x:c r="B196" s="12">
        <x:v>3.1538469250825263E-2</x:v>
      </x:c>
      <x:c r="C196" s="12">
        <x:v>3.5052620212677743E-2</x:v>
      </x:c>
      <x:c r="D196" s="12">
        <x:v>2.1721818537815133E-2</x:v>
      </x:c>
      <x:c r="E196" s="12">
        <x:v>1.8919739340012565E-2</x:v>
      </x:c>
      <x:c r="F196" s="12">
        <x:v>1.462258710908404E-2</x:v>
      </x:c>
      <x:c r="G196" s="12">
        <x:v>1.2381128503663408E-2</x:v>
      </x:c>
      <x:c r="H196" s="12">
        <x:v>2.2372727159013023E-2</x:v>
      </x:c>
    </x:row>
    <x:row r="197">
      <x:c r="A197">
        <x:v>38554</x:v>
      </x:c>
      <x:c r="B197" s="12">
        <x:v>2.1762155635547176E-2</x:v>
      </x:c>
      <x:c r="C197" s="12">
        <x:v>1.7176273241465645E-2</x:v>
      </x:c>
      <x:c r="D197" s="12">
        <x:v>1.4123744935425175E-2</x:v>
      </x:c>
      <x:c r="E197" s="12">
        <x:v>1.8024385603130411E-2</x:v>
      </x:c>
      <x:c r="F197" s="12">
        <x:v>2.0579051389260639E-2</x:v>
      </x:c>
      <x:c r="G197" s="12">
        <x:v>2.3168638295440469E-2</x:v>
      </x:c>
      <x:c r="H197" s="12">
        <x:v>1.9139041516711586E-2</x:v>
      </x:c>
    </x:row>
    <x:row r="198">
      <x:c r="A198">
        <x:v>38555</x:v>
      </x:c>
      <x:c r="B198" s="12">
        <x:v>1.2622653504470616E-2</x:v>
      </x:c>
      <x:c r="C198" s="12">
        <x:v>1.8879871307363516E-2</x:v>
      </x:c>
      <x:c r="D198" s="12">
        <x:v>3.2093007084181835E-3</x:v>
      </x:c>
      <x:c r="E198" s="12">
        <x:v>4.9188404805853292E-3</x:v>
      </x:c>
      <x:c r="F198" s="12">
        <x:v>9.5500661744783999E-3</x:v>
      </x:c>
      <x:c r="G198" s="12">
        <x:v>5.9094343055294263E-3</x:v>
      </x:c>
      <x:c r="H198" s="12">
        <x:v>9.1816944134742451E-3</x:v>
      </x:c>
    </x:row>
    <x:row r="199">
      <x:c r="A199">
        <x:v>38556</x:v>
      </x:c>
      <x:c r="B199" s="12">
        <x:v>6.072543910913053E-3</x:v>
      </x:c>
      <x:c r="C199" s="12">
        <x:v>3.8400444416933466E-2</x:v>
      </x:c>
      <x:c r="D199" s="12">
        <x:v>7.8148586417014498E-3</x:v>
      </x:c>
      <x:c r="E199" s="12">
        <x:v>1.1836202303401877E-2</x:v>
      </x:c>
      <x:c r="F199" s="12">
        <x:v>9.8955533392536266E-3</x:v>
      </x:c>
      <x:c r="G199" s="12">
        <x:v>2.0644314004668426E-2</x:v>
      </x:c>
      <x:c r="H199" s="12">
        <x:v>1.5777319436145316E-2</x:v>
      </x:c>
    </x:row>
    <x:row r="200">
      <x:c r="A200">
        <x:v>38557</x:v>
      </x:c>
      <x:c r="B200" s="12">
        <x:v>1.7370522664401977E-2</x:v>
      </x:c>
      <x:c r="C200" s="12">
        <x:v>1.3856031784002854E-2</x:v>
      </x:c>
      <x:c r="D200" s="12">
        <x:v>1.093848546457088E-2</x:v>
      </x:c>
      <x:c r="E200" s="12">
        <x:v>8.2904064856731408E-3</x:v>
      </x:c>
      <x:c r="F200" s="12">
        <x:v>1.048040294934377E-2</x:v>
      </x:c>
      <x:c r="G200" s="12">
        <x:v>8.0616005101021848E-3</x:v>
      </x:c>
      <x:c r="H200" s="12">
        <x:v>1.1499574976349134E-2</x:v>
      </x:c>
    </x:row>
    <x:row r="201">
      <x:c r="A201">
        <x:v>38558</x:v>
      </x:c>
      <x:c r="B201" s="12">
        <x:v>2.6826619808530464E-2</x:v>
      </x:c>
      <x:c r="C201" s="12">
        <x:v>2.9735365215345144E-2</x:v>
      </x:c>
      <x:c r="D201" s="12">
        <x:v>1.7158259554395705E-2</x:v>
      </x:c>
      <x:c r="E201" s="12">
        <x:v>1.4142103202734124E-2</x:v>
      </x:c>
      <x:c r="F201" s="12">
        <x:v>1.8129911594989334E-2</x:v>
      </x:c>
      <x:c r="G201" s="12">
        <x:v>8.5959418608536065E-3</x:v>
      </x:c>
      <x:c r="H201" s="12">
        <x:v>1.9098033539474729E-2</x:v>
      </x:c>
    </x:row>
    <x:row r="202">
      <x:c r="A202">
        <x:v>38560</x:v>
      </x:c>
      <x:c r="B202" s="12">
        <x:v>1.5642218119236884E-2</x:v>
      </x:c>
      <x:c r="C202" s="12">
        <x:v>1.90768373531367E-2</x:v>
      </x:c>
      <x:c r="D202" s="12">
        <x:v>8.8736532947775171E-5</x:v>
      </x:c>
      <x:c r="E202" s="12">
        <x:v>2.7830582820742578E-4</x:v>
      </x:c>
      <x:c r="F202" s="12">
        <x:v>6.3662260558627337E-3</x:v>
      </x:c>
      <x:c r="G202" s="12">
        <x:v>7.2064074461479222E-3</x:v>
      </x:c>
      <x:c r="H202" s="12">
        <x:v>8.1097885559232395E-3</x:v>
      </x:c>
    </x:row>
    <x:row r="203">
      <x:c r="A203">
        <x:v>38561</x:v>
      </x:c>
      <x:c r="B203" s="12">
        <x:v>2.99794191642801E-2</x:v>
      </x:c>
      <x:c r="C203" s="12">
        <x:v>2.6903376520236888E-2</x:v>
      </x:c>
      <x:c r="D203" s="12">
        <x:v>9.9719206377802405E-3</x:v>
      </x:c>
      <x:c r="E203" s="12">
        <x:v>1.4652951386838753E-2</x:v>
      </x:c>
      <x:c r="F203" s="12">
        <x:v>7.9376912654789411E-3</x:v>
      </x:c>
      <x:c r="G203" s="12">
        <x:v>3.4721958693527122E-3</x:v>
      </x:c>
      <x:c r="H203" s="12">
        <x:v>1.5486259140661271E-2</x:v>
      </x:c>
    </x:row>
    <x:row r="204">
      <x:c r="A204">
        <x:v>38567</x:v>
      </x:c>
      <x:c r="B204" s="12">
        <x:v>1.7101835878368721E-2</x:v>
      </x:c>
      <x:c r="C204" s="12">
        <x:v>1.0138348228665717E-2</x:v>
      </x:c>
      <x:c r="D204" s="12">
        <x:v>8.3071616643282109E-3</x:v>
      </x:c>
      <x:c r="E204" s="12">
        <x:v>-1.177436407769844E-2</x:v>
      </x:c>
      <x:c r="F204" s="12">
        <x:v>1.2535263542257091E-2</x:v>
      </x:c>
      <x:c r="G204" s="12">
        <x:v>6.2585540264605277E-3</x:v>
      </x:c>
      <x:c r="H204" s="12">
        <x:v>7.0944665437303045E-3</x:v>
      </x:c>
    </x:row>
    <x:row r="205">
      <x:c r="A205">
        <x:v>38568</x:v>
      </x:c>
      <x:c r="B205" s="12">
        <x:v>5.155676785871776E-2</x:v>
      </x:c>
      <x:c r="C205" s="12">
        <x:v>6.6891942445901187E-2</x:v>
      </x:c>
      <x:c r="D205" s="12">
        <x:v>4.2225110646859187E-2</x:v>
      </x:c>
      <x:c r="E205" s="12">
        <x:v>5.077660634110065E-2</x:v>
      </x:c>
      <x:c r="F205" s="12">
        <x:v>3.5644078754173636E-2</x:v>
      </x:c>
      <x:c r="G205" s="12">
        <x:v>3.4047207966272308E-2</x:v>
      </x:c>
      <x:c r="H205" s="12">
        <x:v>4.6856952335504125E-2</x:v>
      </x:c>
    </x:row>
    <x:row r="206">
      <x:c r="A206">
        <x:v>38569</x:v>
      </x:c>
      <x:c r="B206" s="12">
        <x:v>3.3062259910690339E-2</x:v>
      </x:c>
      <x:c r="C206" s="12">
        <x:v>3.6895710701429218E-2</x:v>
      </x:c>
      <x:c r="D206" s="12">
        <x:v>1.6999584637437004E-2</x:v>
      </x:c>
      <x:c r="E206" s="12">
        <x:v>2.3629168205850037E-2</x:v>
      </x:c>
      <x:c r="F206" s="12">
        <x:v>2.4719348832056901E-2</x:v>
      </x:c>
      <x:c r="G206" s="12">
        <x:v>-2.0480374910891275E-2</x:v>
      </x:c>
      <x:c r="H206" s="12">
        <x:v>1.9137616229428705E-2</x:v>
      </x:c>
    </x:row>
    <x:row r="207">
      <x:c r="A207">
        <x:v>38570</x:v>
      </x:c>
      <x:c r="B207" s="12">
        <x:v>3.2467505195190816E-2</x:v>
      </x:c>
      <x:c r="C207" s="12">
        <x:v>4.8940877501797264E-2</x:v>
      </x:c>
      <x:c r="D207" s="12">
        <x:v>2.0454218302636332E-2</x:v>
      </x:c>
      <x:c r="E207" s="12">
        <x:v>2.6976269373905959E-2</x:v>
      </x:c>
      <x:c r="F207" s="12">
        <x:v>2.8211268881705383E-2</x:v>
      </x:c>
      <x:c r="G207" s="12">
        <x:v>3.3372124856588636E-2</x:v>
      </x:c>
      <x:c r="H207" s="12">
        <x:v>3.1737044018637396E-2</x:v>
      </x:c>
    </x:row>
    <x:row r="208">
      <x:c r="A208">
        <x:v>38571</x:v>
      </x:c>
      <x:c r="B208" s="12">
        <x:v>2.5111229612478862E-2</x:v>
      </x:c>
      <x:c r="C208" s="12">
        <x:v>3.6445285562751506E-2</x:v>
      </x:c>
      <x:c r="D208" s="12">
        <x:v>2.320277781676372E-2</x:v>
      </x:c>
      <x:c r="E208" s="12">
        <x:v>2.2480740254273379E-2</x:v>
      </x:c>
      <x:c r="F208" s="12">
        <x:v>2.5970090090785214E-2</x:v>
      </x:c>
      <x:c r="G208" s="12">
        <x:v>2.7887753906794877E-2</x:v>
      </x:c>
      <x:c r="H208" s="12">
        <x:v>2.6849646207307926E-2</x:v>
      </x:c>
    </x:row>
    <x:row r="209">
      <x:c r="A209">
        <x:v>38578</x:v>
      </x:c>
      <x:c r="B209" s="12">
        <x:v>2.9902939612319157E-2</x:v>
      </x:c>
      <x:c r="C209" s="12">
        <x:v>2.411320986818671E-2</x:v>
      </x:c>
      <x:c r="D209" s="12">
        <x:v>1.4755819038517637E-2</x:v>
      </x:c>
      <x:c r="E209" s="12">
        <x:v>1.2121390529357567E-2</x:v>
      </x:c>
      <x:c r="F209" s="12">
        <x:v>1.2601072006011682E-2</x:v>
      </x:c>
      <x:c r="G209" s="12">
        <x:v>1.4817948854047303E-2</x:v>
      </x:c>
      <x:c r="H209" s="12">
        <x:v>1.8052063318073342E-2</x:v>
      </x:c>
    </x:row>
    <x:row r="210">
      <x:c r="A210">
        <x:v>38579</x:v>
      </x:c>
      <x:c r="B210" s="12">
        <x:v>2.2000735644760853E-2</x:v>
      </x:c>
      <x:c r="C210" s="12">
        <x:v>2.2936163640933316E-2</x:v>
      </x:c>
      <x:c r="D210" s="12">
        <x:v>2.0521963027142265E-2</x:v>
      </x:c>
      <x:c r="E210" s="12">
        <x:v>2.4817177878292799E-2</x:v>
      </x:c>
      <x:c r="F210" s="12">
        <x:v>1.9431436893869614E-2</x:v>
      </x:c>
      <x:c r="G210" s="12">
        <x:v>1.7294627877503022E-2</x:v>
      </x:c>
      <x:c r="H210" s="12">
        <x:v>2.1167017493750311E-2</x:v>
      </x:c>
    </x:row>
    <x:row r="211">
      <x:c r="A211">
        <x:v>38580</x:v>
      </x:c>
      <x:c r="B211" s="12">
        <x:v>4.1352966742999812E-2</x:v>
      </x:c>
      <x:c r="C211" s="12">
        <x:v>2.0725167403435271E-2</x:v>
      </x:c>
      <x:c r="D211" s="12">
        <x:v>1.1503387020606548E-2</x:v>
      </x:c>
      <x:c r="E211" s="12">
        <x:v>1.6126658380211267E-2</x:v>
      </x:c>
      <x:c r="F211" s="12">
        <x:v>1.7327935077085466E-2</x:v>
      </x:c>
      <x:c r="G211" s="12">
        <x:v>1.0721451267182991E-2</x:v>
      </x:c>
      <x:c r="H211" s="12">
        <x:v>1.9626260981920225E-2</x:v>
      </x:c>
    </x:row>
    <x:row r="212">
      <x:c r="A212">
        <x:v>38581</x:v>
      </x:c>
      <x:c r="B212" s="12">
        <x:v>4.777247533461032E-2</x:v>
      </x:c>
      <x:c r="C212" s="12">
        <x:v>1.4866263529553725E-2</x:v>
      </x:c>
      <x:c r="D212" s="12">
        <x:v>1.5175610003005324E-2</x:v>
      </x:c>
      <x:c r="E212" s="12">
        <x:v>1.0211172162457205E-2</x:v>
      </x:c>
      <x:c r="F212" s="12">
        <x:v>1.0481670273404242E-2</x:v>
      </x:c>
      <x:c r="G212" s="12">
        <x:v>6.4606379482353149E-3</x:v>
      </x:c>
      <x:c r="H212" s="12">
        <x:v>1.7494638208544355E-2</x:v>
      </x:c>
    </x:row>
    <x:row r="213">
      <x:c r="A213">
        <x:v>38585</x:v>
      </x:c>
      <x:c r="B213" s="12">
        <x:v>3.798197966432687E-2</x:v>
      </x:c>
      <x:c r="C213" s="12">
        <x:v>4.7299356695351236E-2</x:v>
      </x:c>
      <x:c r="D213" s="12">
        <x:v>1.8191678873228367E-2</x:v>
      </x:c>
      <x:c r="E213" s="12">
        <x:v>2.4851085133138828E-2</x:v>
      </x:c>
      <x:c r="F213" s="12">
        <x:v>2.1212715877255432E-2</x:v>
      </x:c>
      <x:c r="G213" s="12">
        <x:v>2.0169134049119412E-2</x:v>
      </x:c>
      <x:c r="H213" s="12">
        <x:v>2.8284325048736691E-2</x:v>
      </x:c>
    </x:row>
    <x:row r="214">
      <x:c r="A214">
        <x:v>38587</x:v>
      </x:c>
      <x:c r="B214" s="12">
        <x:v>2.8303625953523315E-2</x:v>
      </x:c>
      <x:c r="C214" s="12">
        <x:v>1.2168025396006366E-2</x:v>
      </x:c>
      <x:c r="D214" s="12">
        <x:v>0</x:v>
      </x:c>
      <x:c r="E214" s="12">
        <x:v>0</x:v>
      </x:c>
      <x:c r="F214" s="12">
        <x:v>0</x:v>
      </x:c>
      <x:c r="G214" s="12">
        <x:v>0</x:v>
      </x:c>
      <x:c r="H214" s="12">
        <x:v>6.7452752249216137E-3</x:v>
      </x:c>
    </x:row>
    <x:row r="215">
      <x:c r="A215">
        <x:v>38590</x:v>
      </x:c>
      <x:c r="B215" s="12">
        <x:v>1.6303976444183355E-2</x:v>
      </x:c>
      <x:c r="C215" s="12">
        <x:v>1.6842936441410439E-2</x:v>
      </x:c>
      <x:c r="D215" s="12">
        <x:v>5.3376649203240034E-3</x:v>
      </x:c>
      <x:c r="E215" s="12">
        <x:v>5.2218594352859693E-3</x:v>
      </x:c>
      <x:c r="F215" s="12">
        <x:v>5.5498810222023853E-3</x:v>
      </x:c>
      <x:c r="G215" s="12">
        <x:v>9.6751015365844628E-3</x:v>
      </x:c>
      <x:c r="H215" s="12">
        <x:v>9.8219032999984357E-3</x:v>
      </x:c>
    </x:row>
    <x:row r="216">
      <x:c r="A216">
        <x:v>38594</x:v>
      </x:c>
      <x:c r="B216" s="12">
        <x:v>2.0979027196960209E-2</x:v>
      </x:c>
      <x:c r="C216" s="12">
        <x:v>1.9278253022813552E-2</x:v>
      </x:c>
      <x:c r="D216" s="12">
        <x:v>8.6760574426009707E-3</x:v>
      </x:c>
      <x:c r="E216" s="12">
        <x:v>1.2863231967836286E-2</x:v>
      </x:c>
      <x:c r="F216" s="12">
        <x:v>4.1376053467178098E-3</x:v>
      </x:c>
      <x:c r="G216" s="12">
        <x:v>9.0181537730849581E-3</x:v>
      </x:c>
      <x:c r="H216" s="12">
        <x:v>1.2492054791668964E-2</x:v>
      </x:c>
    </x:row>
    <x:row r="217">
      <x:c r="A217">
        <x:v>38597</x:v>
      </x:c>
      <x:c r="B217" s="12">
        <x:v>3.4723816633955018E-2</x:v>
      </x:c>
      <x:c r="C217" s="12">
        <x:v>2.8716097811107569E-2</x:v>
      </x:c>
      <x:c r="D217" s="12">
        <x:v>1.6430284912013815E-2</x:v>
      </x:c>
      <x:c r="E217" s="12">
        <x:v>1.9166488670098403E-2</x:v>
      </x:c>
      <x:c r="F217" s="12">
        <x:v>1.5333315703462691E-2</x:v>
      </x:c>
      <x:c r="G217" s="12">
        <x:v>9.3839661187496426E-3</x:v>
      </x:c>
      <x:c r="H217" s="12">
        <x:v>2.0625661641564524E-2</x:v>
      </x:c>
    </x:row>
    <x:row r="218">
      <x:c r="A218">
        <x:v>38600</x:v>
      </x:c>
      <x:c r="B218" s="12">
        <x:v>2.7543764295255128E-2</x:v>
      </x:c>
      <x:c r="C218" s="12">
        <x:v>3.9822738260705759E-2</x:v>
      </x:c>
      <x:c r="D218" s="12">
        <x:v>2.6404064759848741E-2</x:v>
      </x:c>
      <x:c r="E218" s="12">
        <x:v>2.2539575559359541E-2</x:v>
      </x:c>
      <x:c r="F218" s="12">
        <x:v>1.7084200969174512E-2</x:v>
      </x:c>
      <x:c r="G218" s="12">
        <x:v>2.0618007024814703E-2</x:v>
      </x:c>
      <x:c r="H218" s="12">
        <x:v>2.5668725144859728E-2</x:v>
      </x:c>
    </x:row>
    <x:row r="219">
      <x:c r="A219">
        <x:v>38602</x:v>
      </x:c>
      <x:c r="B219" s="12">
        <x:v>5.9519711808713238E-2</x:v>
      </x:c>
      <x:c r="C219" s="12">
        <x:v>5.347976781438496E-2</x:v>
      </x:c>
      <x:c r="D219" s="12">
        <x:v>3.9134457118096266E-2</x:v>
      </x:c>
      <x:c r="E219" s="12">
        <x:v>2.4554782345863443E-2</x:v>
      </x:c>
      <x:c r="F219" s="12">
        <x:v>3.9580824019549821E-2</x:v>
      </x:c>
      <x:c r="G219" s="12">
        <x:v>2.265269886470167E-2</x:v>
      </x:c>
      <x:c r="H219" s="12">
        <x:v>3.98203736618849E-2</x:v>
      </x:c>
    </x:row>
    <x:row r="220">
      <x:c r="A220">
        <x:v>38604</x:v>
      </x:c>
      <x:c r="B220" s="12">
        <x:v>2.4494952235783574E-2</x:v>
      </x:c>
      <x:c r="C220" s="12">
        <x:v>2.8220104280511138E-2</x:v>
      </x:c>
      <x:c r="D220" s="12">
        <x:v>9.2279762555899092E-3</x:v>
      </x:c>
      <x:c r="E220" s="12">
        <x:v>7.2863120755747857E-3</x:v>
      </x:c>
      <x:c r="F220" s="12">
        <x:v>1.0568623412921196E-2</x:v>
      </x:c>
      <x:c r="G220" s="12">
        <x:v>6.9895423573267945E-3</x:v>
      </x:c>
      <x:c r="H220" s="12">
        <x:v>1.4464585102951233E-2</x:v>
      </x:c>
    </x:row>
    <x:row r="221">
      <x:c r="A221">
        <x:v>38605</x:v>
      </x:c>
      <x:c r="B221" s="12">
        <x:v>7.1775409992525518E-3</x:v>
      </x:c>
      <x:c r="C221" s="12">
        <x:v>6.1362451701216236E-3</x:v>
      </x:c>
      <x:c r="D221" s="12">
        <x:v>2.3066451703248059E-3</x:v>
      </x:c>
      <x:c r="E221" s="12">
        <x:v>-7.9152744893673521E-4</x:v>
      </x:c>
      <x:c r="F221" s="12">
        <x:v>3.0984173691879779E-3</x:v>
      </x:c>
      <x:c r="G221" s="12">
        <x:v>7.4839194402023246E-3</x:v>
      </x:c>
      <x:c r="H221" s="12">
        <x:v>4.2352067833587581E-3</x:v>
      </x:c>
    </x:row>
    <x:row r="222">
      <x:c r="A222">
        <x:v>38606</x:v>
      </x:c>
      <x:c r="B222" s="12">
        <x:v>1.1554171853826511E-2</x:v>
      </x:c>
      <x:c r="C222" s="12">
        <x:v>8.3184410525706798E-3</x:v>
      </x:c>
      <x:c r="D222" s="12">
        <x:v>4.7677446927659184E-3</x:v>
      </x:c>
      <x:c r="E222" s="12">
        <x:v>2.1420914167505911E-3</x:v>
      </x:c>
      <x:c r="F222" s="12">
        <x:v>3.8897056022372256E-3</x:v>
      </x:c>
      <x:c r="G222" s="12">
        <x:v>3.2382132165020838E-3</x:v>
      </x:c>
      <x:c r="H222" s="12">
        <x:v>5.6517279724421681E-3</x:v>
      </x:c>
    </x:row>
    <x:row r="223">
      <x:c r="A223">
        <x:v>38607</x:v>
      </x:c>
      <x:c r="B223" s="12">
        <x:v>1.3072486120145388E-2</x:v>
      </x:c>
      <x:c r="C223" s="12">
        <x:v>1.5654416222928569E-2</x:v>
      </x:c>
      <x:c r="D223" s="12">
        <x:v>8.256783804251655E-3</x:v>
      </x:c>
      <x:c r="E223" s="12">
        <x:v>1.1264672605004022E-2</x:v>
      </x:c>
      <x:c r="F223" s="12">
        <x:v>6.1723871190628721E-3</x:v>
      </x:c>
      <x:c r="G223" s="12">
        <x:v>2.1562144167369124E-3</x:v>
      </x:c>
      <x:c r="H223" s="12">
        <x:v>9.4294933813549031E-3</x:v>
      </x:c>
    </x:row>
    <x:row r="224">
      <x:c r="A224">
        <x:v>38611</x:v>
      </x:c>
      <x:c r="B224" s="12">
        <x:v>2.1624980843712168E-2</x:v>
      </x:c>
      <x:c r="C224" s="12">
        <x:v>1.4788388737648539E-2</x:v>
      </x:c>
      <x:c r="D224" s="12">
        <x:v>2.1535627006410984E-2</x:v>
      </x:c>
      <x:c r="E224" s="12">
        <x:v>1.7830053052027894E-2</x:v>
      </x:c>
      <x:c r="F224" s="12">
        <x:v>1.3238417554358339E-2</x:v>
      </x:c>
      <x:c r="G224" s="12">
        <x:v>1.8402493627174221E-2</x:v>
      </x:c>
      <x:c r="H224" s="12">
        <x:v>1.7903326803555358E-2</x:v>
      </x:c>
    </x:row>
    <x:row r="225">
      <x:c r="A225">
        <x:v>38612</x:v>
      </x:c>
      <x:c r="B225" s="12">
        <x:v>2.1865855469565321E-2</x:v>
      </x:c>
      <x:c r="C225" s="12">
        <x:v>7.6767730693419467E-3</x:v>
      </x:c>
      <x:c r="D225" s="12">
        <x:v>2.7096668315279016E-3</x:v>
      </x:c>
      <x:c r="E225" s="12">
        <x:v>2.576311818448529E-3</x:v>
      </x:c>
      <x:c r="F225" s="12">
        <x:v>1.4124245617125886E-3</x:v>
      </x:c>
      <x:c r="G225" s="12">
        <x:v>5.6560470269535479E-3</x:v>
      </x:c>
      <x:c r="H225" s="12">
        <x:v>6.9828464629249727E-3</x:v>
      </x:c>
    </x:row>
    <x:row r="226">
      <x:c r="A226">
        <x:v>38613</x:v>
      </x:c>
      <x:c r="B226" s="12">
        <x:v>4.1007159591351983E-2</x:v>
      </x:c>
      <x:c r="C226" s="12">
        <x:v>3.705411124022423E-2</x:v>
      </x:c>
      <x:c r="D226" s="12">
        <x:v>2.26446078933395E-2</x:v>
      </x:c>
      <x:c r="E226" s="12">
        <x:v>1.785615011866154E-2</x:v>
      </x:c>
      <x:c r="F226" s="12">
        <x:v>1.9580417847681386E-2</x:v>
      </x:c>
      <x:c r="G226" s="12">
        <x:v>1.892151495859884E-2</x:v>
      </x:c>
      <x:c r="H226" s="12">
        <x:v>2.6177326941642914E-2</x:v>
      </x:c>
    </x:row>
    <x:row r="227">
      <x:c r="A227">
        <x:v>38615</x:v>
      </x:c>
      <x:c r="B227" s="12">
        <x:v>3.7239474765382308E-2</x:v>
      </x:c>
      <x:c r="C227" s="12">
        <x:v>1.9019273402085146E-2</x:v>
      </x:c>
      <x:c r="D227" s="12">
        <x:v>1.7310488548737901E-2</x:v>
      </x:c>
      <x:c r="E227" s="12">
        <x:v>1.3419420798025161E-2</x:v>
      </x:c>
      <x:c r="F227" s="12">
        <x:v>1.5373123179033166E-2</x:v>
      </x:c>
      <x:c r="G227" s="12">
        <x:v>1.5825036083774613E-2</x:v>
      </x:c>
      <x:c r="H227" s="12">
        <x:v>1.9697802796173048E-2</x:v>
      </x:c>
    </x:row>
    <x:row r="228">
      <x:c r="A228">
        <x:v>38617</x:v>
      </x:c>
      <x:c r="B228" s="12">
        <x:v>2.5327950971460567E-2</x:v>
      </x:c>
      <x:c r="C228" s="12">
        <x:v>2.3658353542906796E-2</x:v>
      </x:c>
      <x:c r="D228" s="12">
        <x:v>5.4776562609228918E-3</x:v>
      </x:c>
      <x:c r="E228" s="12">
        <x:v>8.3747891576995692E-3</x:v>
      </x:c>
      <x:c r="F228" s="12">
        <x:v>7.9066323653866899E-3</x:v>
      </x:c>
      <x:c r="G228" s="12">
        <x:v>3.82818867089052E-3</x:v>
      </x:c>
      <x:c r="H228" s="12">
        <x:v>1.2428928494877839E-2</x:v>
      </x:c>
    </x:row>
    <x:row r="229">
      <x:c r="A229">
        <x:v>38619</x:v>
      </x:c>
      <x:c r="B229" s="12">
        <x:v>2.9512278745476239E-2</x:v>
      </x:c>
      <x:c r="C229" s="12">
        <x:v>2.2404077572719339E-2</x:v>
      </x:c>
      <x:c r="D229" s="12">
        <x:v>1.6283278208915231E-2</x:v>
      </x:c>
      <x:c r="E229" s="12">
        <x:v>2.3110910635446569E-2</x:v>
      </x:c>
      <x:c r="F229" s="12">
        <x:v>9.5037410479749673E-3</x:v>
      </x:c>
      <x:c r="G229" s="12">
        <x:v>2.4199415319629266E-2</x:v>
      </x:c>
      <x:c r="H229" s="12">
        <x:v>2.0835616921693601E-2</x:v>
      </x:c>
    </x:row>
    <x:row r="230">
      <x:c r="A230">
        <x:v>38620</x:v>
      </x:c>
      <x:c r="B230" s="12">
        <x:v>4.2711546604521089E-2</x:v>
      </x:c>
      <x:c r="C230" s="12">
        <x:v>2.4871369538246705E-2</x:v>
      </x:c>
      <x:c r="D230" s="12">
        <x:v>1.6267797407806817E-2</x:v>
      </x:c>
      <x:c r="E230" s="12">
        <x:v>2.1565598116984937E-2</x:v>
      </x:c>
      <x:c r="F230" s="12">
        <x:v>-1.0886606989250591E-2</x:v>
      </x:c>
      <x:c r="G230" s="12">
        <x:v>3.1999677576928176E-2</x:v>
      </x:c>
      <x:c r="H230" s="12">
        <x:v>2.1088230375872857E-2</x:v>
      </x:c>
    </x:row>
    <x:row r="231">
      <x:c r="A231">
        <x:v>38625</x:v>
      </x:c>
      <x:c r="B231" s="12">
        <x:v>1.5770230556140463E-2</x:v>
      </x:c>
      <x:c r="C231" s="12">
        <x:v>1.3004127764100926E-2</x:v>
      </x:c>
      <x:c r="D231" s="12">
        <x:v>8.5749844806695674E-3</x:v>
      </x:c>
      <x:c r="E231" s="12">
        <x:v>8.172413072724094E-3</x:v>
      </x:c>
      <x:c r="F231" s="12">
        <x:v>1.096140082954411E-2</x:v>
      </x:c>
      <x:c r="G231" s="12">
        <x:v>2.6806160758569231E-2</x:v>
      </x:c>
      <x:c r="H231" s="12">
        <x:v>1.3881552910291398E-2</x:v>
      </x:c>
    </x:row>
    <x:row r="232">
      <x:c r="A232">
        <x:v>38627</x:v>
      </x:c>
      <x:c r="B232" s="12">
        <x:v>3.5338055080725128E-2</x:v>
      </x:c>
      <x:c r="C232" s="12">
        <x:v>4.620186778362223E-2</x:v>
      </x:c>
      <x:c r="D232" s="12">
        <x:v>1.5552197314452509E-2</x:v>
      </x:c>
      <x:c r="E232" s="12">
        <x:v>2.3184662038183531E-2</x:v>
      </x:c>
      <x:c r="F232" s="12">
        <x:v>2.5498933087699904E-2</x:v>
      </x:c>
      <x:c r="G232" s="12">
        <x:v>2.2178220307136617E-2</x:v>
      </x:c>
      <x:c r="H232" s="12">
        <x:v>2.7992322601969988E-2</x:v>
      </x:c>
    </x:row>
    <x:row r="233">
      <x:c r="A233">
        <x:v>38632</x:v>
      </x:c>
      <x:c r="B233" s="12">
        <x:v>2.3441333638324457E-2</x:v>
      </x:c>
      <x:c r="C233" s="12">
        <x:v>2.6110119273320135E-2</x:v>
      </x:c>
      <x:c r="D233" s="12">
        <x:v>3.3443481511802708E-2</x:v>
      </x:c>
      <x:c r="E233" s="12"/>
      <x:c r="F233" s="12"/>
      <x:c r="G233" s="12"/>
      <x:c r="H233" s="12">
        <x:v>2.7664978141149099E-2</x:v>
      </x:c>
    </x:row>
    <x:row r="234">
      <x:c r="A234">
        <x:v>38633</x:v>
      </x:c>
      <x:c r="B234" s="12">
        <x:v>2.3981384499696556E-2</x:v>
      </x:c>
      <x:c r="C234" s="12">
        <x:v>1.9173260335785258E-2</x:v>
      </x:c>
      <x:c r="D234" s="12">
        <x:v>1.1515665467465408E-2</x:v>
      </x:c>
      <x:c r="E234" s="12">
        <x:v>8.8998263461383953E-3</x:v>
      </x:c>
      <x:c r="F234" s="12">
        <x:v>7.0404026332234748E-3</x:v>
      </x:c>
      <x:c r="G234" s="12">
        <x:v>1.0437121685252959E-2</x:v>
      </x:c>
      <x:c r="H234" s="12">
        <x:v>1.3507943494593675E-2</x:v>
      </x:c>
    </x:row>
    <x:row r="235">
      <x:c r="A235">
        <x:v>38635</x:v>
      </x:c>
      <x:c r="B235" s="12">
        <x:v>4.4902885927354363E-2</x:v>
      </x:c>
      <x:c r="C235" s="12">
        <x:v>3.9219532049501682E-2</x:v>
      </x:c>
      <x:c r="D235" s="12">
        <x:v>1.7041375033908956E-2</x:v>
      </x:c>
      <x:c r="E235" s="12">
        <x:v>1.9200889752301276E-2</x:v>
      </x:c>
      <x:c r="F235" s="12">
        <x:v>1.6997713562753924E-2</x:v>
      </x:c>
      <x:c r="G235" s="12">
        <x:v>1.9798016447427069E-2</x:v>
      </x:c>
      <x:c r="H235" s="12">
        <x:v>2.6193402128874544E-2</x:v>
      </x:c>
    </x:row>
    <x:row r="236">
      <x:c r="A236">
        <x:v>38637</x:v>
      </x:c>
      <x:c r="B236" s="12">
        <x:v>2.6467999159320136E-2</x:v>
      </x:c>
      <x:c r="C236" s="12">
        <x:v>2.3269286774433021E-2</x:v>
      </x:c>
      <x:c r="D236" s="12">
        <x:v>1.4849721945219163E-2</x:v>
      </x:c>
      <x:c r="E236" s="12">
        <x:v>1.3231186166761333E-2</x:v>
      </x:c>
      <x:c r="F236" s="12">
        <x:v>1.2532752548467918E-2</x:v>
      </x:c>
      <x:c r="G236" s="12">
        <x:v>1.4276087873248189E-2</x:v>
      </x:c>
      <x:c r="H236" s="12">
        <x:v>1.7437839077908291E-2</x:v>
      </x:c>
    </x:row>
    <x:row r="237">
      <x:c r="A237">
        <x:v>38644</x:v>
      </x:c>
      <x:c r="B237" s="12">
        <x:v>3.8740177916088914E-2</x:v>
      </x:c>
      <x:c r="C237" s="12">
        <x:v>3.1998714013651952E-2</x:v>
      </x:c>
      <x:c r="D237" s="12">
        <x:v>1.571974313126101E-2</x:v>
      </x:c>
      <x:c r="E237" s="12">
        <x:v>2.3380886229531665E-2</x:v>
      </x:c>
      <x:c r="F237" s="12">
        <x:v>1.927459962038286E-2</x:v>
      </x:c>
      <x:c r="G237" s="12">
        <x:v>1.385545702268981E-2</x:v>
      </x:c>
      <x:c r="H237" s="12">
        <x:v>2.3828262988934368E-2</x:v>
      </x:c>
    </x:row>
    <x:row r="238">
      <x:c r="A238">
        <x:v>38645</x:v>
      </x:c>
      <x:c r="B238" s="12">
        <x:v>2.4729911553608101E-2</x:v>
      </x:c>
      <x:c r="C238" s="12">
        <x:v>3.8750430101516686E-2</x:v>
      </x:c>
      <x:c r="D238" s="12">
        <x:v>1.8588290520008821E-2</x:v>
      </x:c>
      <x:c r="E238" s="12">
        <x:v>2.6470093394137528E-2</x:v>
      </x:c>
      <x:c r="F238" s="12">
        <x:v>2.246647494602522E-2</x:v>
      </x:c>
      <x:c r="G238" s="12">
        <x:v>2.6159379890343226E-2</x:v>
      </x:c>
      <x:c r="H238" s="12">
        <x:v>2.6194096734273264E-2</x:v>
      </x:c>
    </x:row>
    <x:row r="239">
      <x:c r="A239">
        <x:v>38646</x:v>
      </x:c>
      <x:c r="B239" s="12">
        <x:v>4.1813066365790179E-2</x:v>
      </x:c>
      <x:c r="C239" s="12">
        <x:v>3.723525533637928E-2</x:v>
      </x:c>
      <x:c r="D239" s="12">
        <x:v>2.0790564320916194E-2</x:v>
      </x:c>
      <x:c r="E239" s="12">
        <x:v>1.7648085902033372E-2</x:v>
      </x:c>
      <x:c r="F239" s="12">
        <x:v>1.0599562429953135E-2</x:v>
      </x:c>
      <x:c r="G239" s="12">
        <x:v>1.7452587877411663E-2</x:v>
      </x:c>
      <x:c r="H239" s="12">
        <x:v>2.4256520372080637E-2</x:v>
      </x:c>
    </x:row>
    <x:row r="240">
      <x:c r="A240">
        <x:v>38651</x:v>
      </x:c>
      <x:c r="B240" s="12">
        <x:v>1.7116077263654383E-2</x:v>
      </x:c>
      <x:c r="C240" s="12">
        <x:v>1.3845020406632158E-2</x:v>
      </x:c>
      <x:c r="D240" s="12">
        <x:v>9.5253249607904489E-3</x:v>
      </x:c>
      <x:c r="E240" s="12">
        <x:v>7.9819527032358173E-3</x:v>
      </x:c>
      <x:c r="F240" s="12">
        <x:v>6.1189820520596849E-3</x:v>
      </x:c>
      <x:c r="G240" s="12">
        <x:v>1.265493489380376E-3</x:v>
      </x:c>
      <x:c r="H240" s="12">
        <x:v>9.3088084792921442E-3</x:v>
      </x:c>
    </x:row>
    <x:row r="241">
      <x:c r="A241">
        <x:v>38652</x:v>
      </x:c>
      <x:c r="B241" s="12">
        <x:v>9.83977084215229E-3</x:v>
      </x:c>
      <x:c r="C241" s="12"/>
      <x:c r="D241" s="12"/>
      <x:c r="E241" s="12"/>
      <x:c r="F241" s="12"/>
      <x:c r="G241" s="12"/>
      <x:c r="H241" s="12">
        <x:v>9.83977084215229E-3</x:v>
      </x:c>
    </x:row>
    <x:row r="242">
      <x:c r="A242">
        <x:v>38653</x:v>
      </x:c>
      <x:c r="B242" s="12"/>
      <x:c r="C242" s="12"/>
      <x:c r="D242" s="12">
        <x:v>1.6966259792886712E-2</x:v>
      </x:c>
      <x:c r="E242" s="12">
        <x:v>2.3104600176306889E-3</x:v>
      </x:c>
      <x:c r="F242" s="12">
        <x:v>7.176937788884008E-3</x:v>
      </x:c>
      <x:c r="G242" s="12">
        <x:v>3.3282200459299471E-3</x:v>
      </x:c>
      <x:c r="H242" s="12">
        <x:v>7.445469411332839E-3</x:v>
      </x:c>
    </x:row>
    <x:row r="243">
      <x:c r="A243">
        <x:v>38654</x:v>
      </x:c>
      <x:c r="B243" s="12">
        <x:v>2.6578989381176754E-2</x:v>
      </x:c>
      <x:c r="C243" s="12">
        <x:v>1.9454799957546509E-2</x:v>
      </x:c>
      <x:c r="D243" s="12">
        <x:v>1.154489131071651E-2</x:v>
      </x:c>
      <x:c r="E243" s="12">
        <x:v>5.1148293136851763E-3</x:v>
      </x:c>
      <x:c r="F243" s="12">
        <x:v>9.5829923451128951E-3</x:v>
      </x:c>
      <x:c r="G243" s="12">
        <x:v>7.7682558802847912E-3</x:v>
      </x:c>
      <x:c r="H243" s="12">
        <x:v>1.3340793031420439E-2</x:v>
      </x:c>
    </x:row>
    <x:row r="244">
      <x:c r="A244">
        <x:v>38656</x:v>
      </x:c>
      <x:c r="B244" s="12">
        <x:v>1.5020715122403383E-2</x:v>
      </x:c>
      <x:c r="C244" s="12">
        <x:v>1.5092526038012033E-2</x:v>
      </x:c>
      <x:c r="D244" s="12">
        <x:v>9.7764706356570641E-3</x:v>
      </x:c>
      <x:c r="E244" s="12">
        <x:v>9.0780089701168465E-3</x:v>
      </x:c>
      <x:c r="F244" s="12">
        <x:v>7.6285064063197905E-3</x:v>
      </x:c>
      <x:c r="G244" s="12">
        <x:v>9.4991801016979793E-3</x:v>
      </x:c>
      <x:c r="H244" s="12">
        <x:v>1.1015901212367849E-2</x:v>
      </x:c>
    </x:row>
    <x:row r="245">
      <x:c r="A245">
        <x:v>38657</x:v>
      </x:c>
      <x:c r="B245" s="12">
        <x:v>4.4784199500281507E-2</x:v>
      </x:c>
      <x:c r="C245" s="12">
        <x:v>3.2505739895821617E-2</x:v>
      </x:c>
      <x:c r="D245" s="12">
        <x:v>1.5061363624827351E-2</x:v>
      </x:c>
      <x:c r="E245" s="12">
        <x:v>2.2234372170634228E-2</x:v>
      </x:c>
      <x:c r="F245" s="12">
        <x:v>2.0929036889307532E-2</x:v>
      </x:c>
      <x:c r="G245" s="12">
        <x:v>1.4237915048502803E-2</x:v>
      </x:c>
      <x:c r="H245" s="12">
        <x:v>2.4958771188229173E-2</x:v>
      </x:c>
    </x:row>
    <x:row r="246">
      <x:c r="A246">
        <x:v>38658</x:v>
      </x:c>
      <x:c r="B246" s="12">
        <x:v>3.1372247191676583E-2</x:v>
      </x:c>
      <x:c r="C246" s="12">
        <x:v>4.0543885630182623E-2</x:v>
      </x:c>
      <x:c r="D246" s="12">
        <x:v>2.1705560611959881E-2</x:v>
      </x:c>
      <x:c r="E246" s="12">
        <x:v>2.0024814123423385E-2</x:v>
      </x:c>
      <x:c r="F246" s="12">
        <x:v>2.7829711080769311E-2</x:v>
      </x:c>
      <x:c r="G246" s="12">
        <x:v>1.7538369630196171E-2</x:v>
      </x:c>
      <x:c r="H246" s="12">
        <x:v>2.6502431378034663E-2</x:v>
      </x:c>
    </x:row>
    <x:row r="247">
      <x:c r="A247">
        <x:v>38659</x:v>
      </x:c>
      <x:c r="B247" s="12">
        <x:v>1.5713618303650922E-2</x:v>
      </x:c>
      <x:c r="C247" s="12">
        <x:v>1.8448154528788174E-2</x:v>
      </x:c>
      <x:c r="D247" s="12">
        <x:v>1.2474872859300989E-2</x:v>
      </x:c>
      <x:c r="E247" s="12">
        <x:v>8.9087265479785294E-3</x:v>
      </x:c>
      <x:c r="F247" s="12">
        <x:v>1.0869633272807599E-2</x:v>
      </x:c>
      <x:c r="G247" s="12">
        <x:v>1.0247442273099483E-2</x:v>
      </x:c>
      <x:c r="H247" s="12">
        <x:v>1.2777074630937616E-2</x:v>
      </x:c>
    </x:row>
    <x:row r="248">
      <x:c r="A248">
        <x:v>38661</x:v>
      </x:c>
      <x:c r="B248" s="12">
        <x:v>1.4170781648822683E-2</x:v>
      </x:c>
      <x:c r="C248" s="12">
        <x:v>1.2911847428133949E-2</x:v>
      </x:c>
      <x:c r="D248" s="12">
        <x:v>3.1264382627356757E-3</x:v>
      </x:c>
      <x:c r="E248" s="12">
        <x:v>6.6616874475893262E-3</x:v>
      </x:c>
      <x:c r="F248" s="12">
        <x:v>1.1996399237997446E-2</x:v>
      </x:c>
      <x:c r="G248" s="12">
        <x:v>7.2348700144126976E-3</x:v>
      </x:c>
      <x:c r="H248" s="12">
        <x:v>9.3503373399486302E-3</x:v>
      </x:c>
    </x:row>
    <x:row r="249">
      <x:c r="A249">
        <x:v>38663</x:v>
      </x:c>
      <x:c r="B249" s="12">
        <x:v>3.0873376747879266E-2</x:v>
      </x:c>
      <x:c r="C249" s="12">
        <x:v>2.1560198163111003E-2</x:v>
      </x:c>
      <x:c r="D249" s="12">
        <x:v>1.1375709541857237E-2</x:v>
      </x:c>
      <x:c r="E249" s="12">
        <x:v>9.5871596138283888E-3</x:v>
      </x:c>
      <x:c r="F249" s="12">
        <x:v>1.7217981916541114E-2</x:v>
      </x:c>
      <x:c r="G249" s="12">
        <x:v>2.0820257112976304E-2</x:v>
      </x:c>
      <x:c r="H249" s="12">
        <x:v>1.8572447182698886E-2</x:v>
      </x:c>
    </x:row>
    <x:row r="250">
      <x:c r="A250">
        <x:v>38668</x:v>
      </x:c>
      <x:c r="B250" s="12">
        <x:v>2.0661337141439969E-2</x:v>
      </x:c>
      <x:c r="C250" s="12">
        <x:v>1.8136381295492221E-2</x:v>
      </x:c>
      <x:c r="D250" s="12">
        <x:v>3.4707956020131325E-3</x:v>
      </x:c>
      <x:c r="E250" s="12">
        <x:v>1.9663755927391002E-3</x:v>
      </x:c>
      <x:c r="F250" s="12">
        <x:v>2.6339389682390468E-3</x:v>
      </x:c>
      <x:c r="G250" s="12">
        <x:v>2.1287049254980484E-3</x:v>
      </x:c>
      <x:c r="H250" s="12">
        <x:v>8.1662555875702536E-3</x:v>
      </x:c>
    </x:row>
    <x:row r="251">
      <x:c r="A251">
        <x:v>38674</x:v>
      </x:c>
      <x:c r="B251" s="12">
        <x:v>1.2907290197749777E-2</x:v>
      </x:c>
      <x:c r="C251" s="12">
        <x:v>1.7491360805509726E-2</x:v>
      </x:c>
      <x:c r="D251" s="12">
        <x:v>9.9463822140018476E-3</x:v>
      </x:c>
      <x:c r="E251" s="12">
        <x:v>8.7813320207547063E-3</x:v>
      </x:c>
      <x:c r="F251" s="12">
        <x:v>7.1514145315677569E-3</x:v>
      </x:c>
      <x:c r="G251" s="12">
        <x:v>7.4198875554494226E-3</x:v>
      </x:c>
      <x:c r="H251" s="12">
        <x:v>1.061627788750554E-2</x:v>
      </x:c>
    </x:row>
    <x:row r="252">
      <x:c r="A252">
        <x:v>38676</x:v>
      </x:c>
      <x:c r="B252" s="12">
        <x:v>3.2180893997460658E-2</x:v>
      </x:c>
      <x:c r="C252" s="12">
        <x:v>2.1666932770075809E-2</x:v>
      </x:c>
      <x:c r="D252" s="12">
        <x:v>1.2475140210803648E-2</x:v>
      </x:c>
      <x:c r="E252" s="12">
        <x:v>1.1188566328028948E-2</x:v>
      </x:c>
      <x:c r="F252" s="12">
        <x:v>8.1654918695529544E-3</x:v>
      </x:c>
      <x:c r="G252" s="12">
        <x:v>1.3273282732598257E-2</x:v>
      </x:c>
      <x:c r="H252" s="12">
        <x:v>1.6491717984753379E-2</x:v>
      </x:c>
    </x:row>
    <x:row r="253">
      <x:c r="A253">
        <x:v>38677</x:v>
      </x:c>
      <x:c r="B253" s="12">
        <x:v>1.3612523976564705E-2</x:v>
      </x:c>
      <x:c r="C253" s="12">
        <x:v>1.4430079525897754E-2</x:v>
      </x:c>
      <x:c r="D253" s="12">
        <x:v>3.6352791567791365E-3</x:v>
      </x:c>
      <x:c r="E253" s="12">
        <x:v>-5.3797704381052247E-3</x:v>
      </x:c>
      <x:c r="F253" s="12">
        <x:v>2.8923867536845838E-3</x:v>
      </x:c>
      <x:c r="G253" s="12">
        <x:v>-4.2002953430639867E-3</x:v>
      </x:c>
      <x:c r="H253" s="12">
        <x:v>4.1650339386261614E-3</x:v>
      </x:c>
    </x:row>
    <x:row r="254">
      <x:c r="A254">
        <x:v>38678</x:v>
      </x:c>
      <x:c r="B254" s="12">
        <x:v>2.5416638775978995E-2</x:v>
      </x:c>
      <x:c r="C254" s="12">
        <x:v>7.7788122980290919E-2</x:v>
      </x:c>
      <x:c r="D254" s="12">
        <x:v>1.5707750488305638E-2</x:v>
      </x:c>
      <x:c r="E254" s="12">
        <x:v>1.2430904805072751E-2</x:v>
      </x:c>
      <x:c r="F254" s="12">
        <x:v>5.8456421047656804E-3</x:v>
      </x:c>
      <x:c r="G254" s="12">
        <x:v>4.236650682592269E-3</x:v>
      </x:c>
      <x:c r="H254" s="12">
        <x:v>2.3570951639501042E-2</x:v>
      </x:c>
    </x:row>
    <x:row r="255">
      <x:c r="A255">
        <x:v>38681</x:v>
      </x:c>
      <x:c r="B255" s="12">
        <x:v>2.7451337731768496E-2</x:v>
      </x:c>
      <x:c r="C255" s="12">
        <x:v>2.2946609230786286E-2</x:v>
      </x:c>
      <x:c r="D255" s="12">
        <x:v>1.5976555344961563E-2</x:v>
      </x:c>
      <x:c r="E255" s="12">
        <x:v>1.5655904387554764E-2</x:v>
      </x:c>
      <x:c r="F255" s="12">
        <x:v>1.770196230713289E-2</x:v>
      </x:c>
      <x:c r="G255" s="12">
        <x:v>1.884021515887141E-2</x:v>
      </x:c>
      <x:c r="H255" s="12">
        <x:v>1.9762097360179236E-2</x:v>
      </x:c>
    </x:row>
    <x:row r="256">
      <x:c r="A256">
        <x:v>38684</x:v>
      </x:c>
      <x:c r="B256" s="12">
        <x:v>1.203248028744458E-2</x:v>
      </x:c>
      <x:c r="C256" s="12">
        <x:v>1.2521499633512456E-2</x:v>
      </x:c>
      <x:c r="D256" s="12">
        <x:v>5.6262851125761792E-3</x:v>
      </x:c>
      <x:c r="E256" s="12">
        <x:v>1.0110707947789399E-2</x:v>
      </x:c>
      <x:c r="F256" s="12">
        <x:v>7.3571923933759553E-3</x:v>
      </x:c>
      <x:c r="G256" s="12">
        <x:v>1.3804978573947468E-2</x:v>
      </x:c>
      <x:c r="H256" s="12">
        <x:v>1.0242190658107672E-2</x:v>
      </x:c>
    </x:row>
    <x:row r="257">
      <x:c r="A257">
        <x:v>38691</x:v>
      </x:c>
      <x:c r="B257" s="12">
        <x:v>2.3414018908181733E-2</x:v>
      </x:c>
      <x:c r="C257" s="12">
        <x:v>1.9331844981370028E-2</x:v>
      </x:c>
      <x:c r="D257" s="12">
        <x:v>1.0195385061846807E-2</x:v>
      </x:c>
      <x:c r="E257" s="12">
        <x:v>9.1254989551103893E-3</x:v>
      </x:c>
      <x:c r="F257" s="12">
        <x:v>1.4703982120558234E-2</x:v>
      </x:c>
      <x:c r="G257" s="12">
        <x:v>7.884487095657533E-3</x:v>
      </x:c>
      <x:c r="H257" s="12">
        <x:v>1.4109202853787453E-2</x:v>
      </x:c>
    </x:row>
    <x:row r="258">
      <x:c r="A258">
        <x:v>38692</x:v>
      </x:c>
      <x:c r="B258" s="12">
        <x:v>2.3877823110187713E-2</x:v>
      </x:c>
      <x:c r="C258" s="12">
        <x:v>5.2409073913053994E-2</x:v>
      </x:c>
      <x:c r="D258" s="12">
        <x:v>1.6192194159434792E-2</x:v>
      </x:c>
      <x:c r="E258" s="12">
        <x:v>1.9138831345597185E-2</x:v>
      </x:c>
      <x:c r="F258" s="12">
        <x:v>1.6470912197101062E-2</x:v>
      </x:c>
      <x:c r="G258" s="12">
        <x:v>1.9638196360268423E-2</x:v>
      </x:c>
      <x:c r="H258" s="12">
        <x:v>2.4621171847607193E-2</x:v>
      </x:c>
    </x:row>
    <x:row r="259">
      <x:c r="A259">
        <x:v>38694</x:v>
      </x:c>
      <x:c r="B259" s="12">
        <x:v>3.2735548375529555E-2</x:v>
      </x:c>
      <x:c r="C259" s="12">
        <x:v>3.0665880706759685E-2</x:v>
      </x:c>
      <x:c r="D259" s="12">
        <x:v>1.4249588757330678E-2</x:v>
      </x:c>
      <x:c r="E259" s="12">
        <x:v>1.6188520199337808E-2</x:v>
      </x:c>
      <x:c r="F259" s="12">
        <x:v>2.1552853946849471E-2</x:v>
      </x:c>
      <x:c r="G259" s="12">
        <x:v>9.0839863474108662E-3</x:v>
      </x:c>
      <x:c r="H259" s="12">
        <x:v>2.0746063055536345E-2</x:v>
      </x:c>
    </x:row>
    <x:row r="260">
      <x:c r="A260">
        <x:v>38695</x:v>
      </x:c>
      <x:c r="B260" s="12">
        <x:v>2.6902458397840445E-2</x:v>
      </x:c>
      <x:c r="C260" s="12">
        <x:v>2.3532401179417239E-2</x:v>
      </x:c>
      <x:c r="D260" s="12">
        <x:v>2.2362803379870792E-2</x:v>
      </x:c>
      <x:c r="E260" s="12">
        <x:v>1.3008253250562041E-2</x:v>
      </x:c>
      <x:c r="F260" s="12">
        <x:v>1.3617145121723129E-2</x:v>
      </x:c>
      <x:c r="G260" s="12">
        <x:v>1.1161265235978046E-2</x:v>
      </x:c>
      <x:c r="H260" s="12">
        <x:v>1.8430721094231949E-2</x:v>
      </x:c>
    </x:row>
    <x:row r="261">
      <x:c r="A261">
        <x:v>38704</x:v>
      </x:c>
      <x:c r="B261" s="12">
        <x:v>1.8093403319877743E-2</x:v>
      </x:c>
      <x:c r="C261" s="12">
        <x:v>3.3897383713319018E-2</x:v>
      </x:c>
      <x:c r="D261" s="12">
        <x:v>1.4402971641953866E-2</x:v>
      </x:c>
      <x:c r="E261" s="12">
        <x:v>9.8901626506969764E-3</x:v>
      </x:c>
      <x:c r="F261" s="12">
        <x:v>1.3480745908837521E-2</x:v>
      </x:c>
      <x:c r="G261" s="12">
        <x:v>1.094289781284119E-3</x:v>
      </x:c>
      <x:c r="H261" s="12">
        <x:v>1.5143159502661541E-2</x:v>
      </x:c>
    </x:row>
    <x:row r="262">
      <x:c r="A262">
        <x:v>38709</x:v>
      </x:c>
      <x:c r="B262" s="12">
        <x:v>6.411371653461162E-2</x:v>
      </x:c>
      <x:c r="C262" s="12">
        <x:v>5.4808037494132995E-2</x:v>
      </x:c>
      <x:c r="D262" s="12">
        <x:v>3.4529976711499377E-2</x:v>
      </x:c>
      <x:c r="E262" s="12">
        <x:v>3.0639171661080544E-2</x:v>
      </x:c>
      <x:c r="F262" s="12">
        <x:v>3.8594944424920286E-2</x:v>
      </x:c>
      <x:c r="G262" s="12">
        <x:v>2.3486480677549992E-2</x:v>
      </x:c>
      <x:c r="H262" s="12">
        <x:v>4.102872125063247E-2</x:v>
      </x:c>
    </x:row>
    <x:row r="263">
      <x:c r="A263">
        <x:v>38715</x:v>
      </x:c>
      <x:c r="B263" s="12">
        <x:v>2.5176070128242582E-2</x:v>
      </x:c>
      <x:c r="C263" s="12">
        <x:v>1.7306693008113772E-2</x:v>
      </x:c>
      <x:c r="D263" s="12">
        <x:v>1.7122936650652953E-2</x:v>
      </x:c>
      <x:c r="E263" s="12">
        <x:v>1.8428935034959681E-2</x:v>
      </x:c>
      <x:c r="F263" s="12">
        <x:v>1.6226249500306655E-2</x:v>
      </x:c>
      <x:c r="G263" s="12">
        <x:v>1.7871071883437117E-2</x:v>
      </x:c>
      <x:c r="H263" s="12">
        <x:v>1.8688659367618793E-2</x:v>
      </x:c>
    </x:row>
    <x:row r="264">
      <x:c r="A264">
        <x:v>38716</x:v>
      </x:c>
      <x:c r="B264" s="12">
        <x:v>1.9731699524794422E-2</x:v>
      </x:c>
      <x:c r="C264" s="12">
        <x:v>1.6707222869363991E-2</x:v>
      </x:c>
      <x:c r="D264" s="12">
        <x:v>6.5360442891900794E-3</x:v>
      </x:c>
      <x:c r="E264" s="12">
        <x:v>1.1584931732777082E-2</x:v>
      </x:c>
      <x:c r="F264" s="12">
        <x:v>1.0014112590118585E-2</x:v>
      </x:c>
      <x:c r="G264" s="12">
        <x:v>5.7134082140123388E-3</x:v>
      </x:c>
      <x:c r="H264" s="12">
        <x:v>1.1714569870042749E-2</x:v>
      </x:c>
    </x:row>
    <x:row r="265">
      <x:c r="A265">
        <x:v>38717</x:v>
      </x:c>
      <x:c r="B265" s="12">
        <x:v>2.5712958875565017E-2</x:v>
      </x:c>
      <x:c r="C265" s="12">
        <x:v>2.0507331760480422E-2</x:v>
      </x:c>
      <x:c r="D265" s="12">
        <x:v>0</x:v>
      </x:c>
      <x:c r="E265" s="12">
        <x:v>0</x:v>
      </x:c>
      <x:c r="F265" s="12">
        <x:v>0</x:v>
      </x:c>
      <x:c r="G265" s="12">
        <x:v>0</x:v>
      </x:c>
      <x:c r="H265" s="12">
        <x:v>7.7033817726742393E-3</x:v>
      </x:c>
    </x:row>
    <x:row r="266">
      <x:c r="A266">
        <x:v>38718</x:v>
      </x:c>
      <x:c r="B266" s="12">
        <x:v>2.3946330857896162E-2</x:v>
      </x:c>
      <x:c r="C266" s="12">
        <x:v>1.895364463932514E-2</x:v>
      </x:c>
      <x:c r="D266" s="12">
        <x:v>1.3574773069057855E-2</x:v>
      </x:c>
      <x:c r="E266" s="12">
        <x:v>1.2894598793585677E-2</x:v>
      </x:c>
      <x:c r="F266" s="12">
        <x:v>1.9370451907879283E-2</x:v>
      </x:c>
      <x:c r="G266" s="12">
        <x:v>2.3362475898181301E-2</x:v>
      </x:c>
      <x:c r="H266" s="12">
        <x:v>1.8683712527654234E-2</x:v>
      </x:c>
    </x:row>
    <x:row r="267">
      <x:c r="A267">
        <x:v>38719</x:v>
      </x:c>
      <x:c r="B267" s="12">
        <x:v>2.3070560572729493E-2</x:v>
      </x:c>
      <x:c r="C267" s="12">
        <x:v>1.7301200248485471E-2</x:v>
      </x:c>
      <x:c r="D267" s="12">
        <x:v>8.818892711150994E-3</x:v>
      </x:c>
      <x:c r="E267" s="12">
        <x:v>9.8329946842811711E-3</x:v>
      </x:c>
      <x:c r="F267" s="12">
        <x:v>5.9055599790234226E-3</x:v>
      </x:c>
      <x:c r="G267" s="12">
        <x:v>4.4824453405728493E-3</x:v>
      </x:c>
      <x:c r="H267" s="12">
        <x:v>1.1568608922707233E-2</x:v>
      </x:c>
    </x:row>
    <x:row r="268">
      <x:c r="A268">
        <x:v>38720</x:v>
      </x:c>
      <x:c r="B268" s="12">
        <x:v>0</x:v>
      </x:c>
      <x:c r="C268" s="12">
        <x:v>0</x:v>
      </x:c>
      <x:c r="D268" s="12">
        <x:v>0</x:v>
      </x:c>
      <x:c r="E268" s="12">
        <x:v>0</x:v>
      </x:c>
      <x:c r="F268" s="12">
        <x:v>0</x:v>
      </x:c>
      <x:c r="G268" s="12">
        <x:v>0</x:v>
      </x:c>
      <x:c r="H268" s="12">
        <x:v>0</x:v>
      </x:c>
    </x:row>
    <x:row r="269">
      <x:c r="A269">
        <x:v>38722</x:v>
      </x:c>
      <x:c r="B269" s="12">
        <x:v>6.6885702511503276E-2</x:v>
      </x:c>
      <x:c r="C269" s="12">
        <x:v>4.7371065275801094E-2</x:v>
      </x:c>
      <x:c r="D269" s="12">
        <x:v>1.8458537540974429E-2</x:v>
      </x:c>
      <x:c r="E269" s="12">
        <x:v>2.9662805647418241E-2</x:v>
      </x:c>
      <x:c r="F269" s="12">
        <x:v>1.8010029437384723E-3</x:v>
      </x:c>
      <x:c r="G269" s="12">
        <x:v>-7.6609515627379388E-6</x:v>
      </x:c>
      <x:c r="H269" s="12">
        <x:v>2.7361908827978797E-2</x:v>
      </x:c>
    </x:row>
    <x:row r="270">
      <x:c r="A270">
        <x:v>38725</x:v>
      </x:c>
      <x:c r="B270" s="12">
        <x:v>2.8537934741316332E-2</x:v>
      </x:c>
      <x:c r="C270" s="12">
        <x:v>3.4724932075588022E-2</x:v>
      </x:c>
      <x:c r="D270" s="12">
        <x:v>2.5529465239744642E-2</x:v>
      </x:c>
      <x:c r="E270" s="12">
        <x:v>2.8906565149165231E-2</x:v>
      </x:c>
      <x:c r="F270" s="12">
        <x:v>2.8268449882845492E-2</x:v>
      </x:c>
      <x:c r="G270" s="12">
        <x:v>2.7046653954639677E-2</x:v>
      </x:c>
      <x:c r="H270" s="12">
        <x:v>2.88356668405499E-2</x:v>
      </x:c>
    </x:row>
    <x:row r="271">
      <x:c r="A271">
        <x:v>38727</x:v>
      </x:c>
      <x:c r="B271" s="12">
        <x:v>2.8365902494134902E-2</x:v>
      </x:c>
      <x:c r="C271" s="12">
        <x:v>1.8594609341252011E-2</x:v>
      </x:c>
      <x:c r="D271" s="12">
        <x:v>1.0084004331716079E-2</x:v>
      </x:c>
      <x:c r="E271" s="12">
        <x:v>1.0110314994780212E-2</x:v>
      </x:c>
      <x:c r="F271" s="12">
        <x:v>1.2398428648100535E-2</x:v>
      </x:c>
      <x:c r="G271" s="12">
        <x:v>1.0587748421189591E-2</x:v>
      </x:c>
      <x:c r="H271" s="12">
        <x:v>1.5023501371862221E-2</x:v>
      </x:c>
    </x:row>
    <x:row r="272">
      <x:c r="A272">
        <x:v>38730</x:v>
      </x:c>
      <x:c r="B272" s="12">
        <x:v>3.7842042307098867E-2</x:v>
      </x:c>
      <x:c r="C272" s="12">
        <x:v>3.0118791051778563E-2</x:v>
      </x:c>
      <x:c r="D272" s="12">
        <x:v>2.2232364013682893E-2</x:v>
      </x:c>
      <x:c r="E272" s="12">
        <x:v>2.8822272287354012E-2</x:v>
      </x:c>
      <x:c r="F272" s="12">
        <x:v>2.2052909695812365E-2</x:v>
      </x:c>
      <x:c r="G272" s="12">
        <x:v>1.8791941393944633E-2</x:v>
      </x:c>
      <x:c r="H272" s="12">
        <x:v>2.6643386791611889E-2</x:v>
      </x:c>
    </x:row>
    <x:row r="273">
      <x:c r="A273">
        <x:v>38746</x:v>
      </x:c>
      <x:c r="B273" s="12">
        <x:v>1.2516473768747538E-2</x:v>
      </x:c>
      <x:c r="C273" s="12">
        <x:v>1.9746001290571302E-2</x:v>
      </x:c>
      <x:c r="D273" s="12">
        <x:v>1.3006912210066668E-2</x:v>
      </x:c>
      <x:c r="E273" s="12">
        <x:v>1.3209546713883746E-2</x:v>
      </x:c>
      <x:c r="F273" s="12">
        <x:v>9.2896949306282561E-3</x:v>
      </x:c>
      <x:c r="G273" s="12">
        <x:v>5.4837924017189232E-3</x:v>
      </x:c>
      <x:c r="H273" s="12">
        <x:v>1.2208736885936072E-2</x:v>
      </x:c>
    </x:row>
    <x:row r="274">
      <x:c r="A274">
        <x:v>38747</x:v>
      </x:c>
      <x:c r="B274" s="12">
        <x:v>3.1527135813587903E-2</x:v>
      </x:c>
      <x:c r="C274" s="12">
        <x:v>3.305995407275758E-2</x:v>
      </x:c>
      <x:c r="D274" s="12">
        <x:v>1.83570994696865E-2</x:v>
      </x:c>
      <x:c r="E274" s="12">
        <x:v>1.9036018112640218E-2</x:v>
      </x:c>
      <x:c r="F274" s="12">
        <x:v>1.0778575389853884E-2</x:v>
      </x:c>
      <x:c r="G274" s="12">
        <x:v>1.6402005143139609E-2</x:v>
      </x:c>
      <x:c r="H274" s="12">
        <x:v>2.1526798000277615E-2</x:v>
      </x:c>
    </x:row>
    <x:row r="275">
      <x:c r="A275">
        <x:v>38749</x:v>
      </x:c>
      <x:c r="B275" s="12">
        <x:v>3.6650937668657624E-2</x:v>
      </x:c>
      <x:c r="C275" s="12">
        <x:v>2.4126433243668092E-2</x:v>
      </x:c>
      <x:c r="D275" s="12">
        <x:v>1.3908447320776229E-2</x:v>
      </x:c>
      <x:c r="E275" s="12">
        <x:v>1.1913471549065024E-2</x:v>
      </x:c>
      <x:c r="F275" s="12">
        <x:v>1.2843242476908157E-2</x:v>
      </x:c>
      <x:c r="G275" s="12">
        <x:v>1.3678866862472938E-2</x:v>
      </x:c>
      <x:c r="H275" s="12">
        <x:v>1.8853566520258009E-2</x:v>
      </x:c>
    </x:row>
    <x:row r="276">
      <x:c r="A276">
        <x:v>38751</x:v>
      </x:c>
      <x:c r="B276" s="12">
        <x:v>3.9240910197914147E-2</x:v>
      </x:c>
      <x:c r="C276" s="12">
        <x:v>3.4638140049962185E-2</x:v>
      </x:c>
      <x:c r="D276" s="12">
        <x:v>1.1559124234354345E-2</x:v>
      </x:c>
      <x:c r="E276" s="12">
        <x:v>1.4412514539858756E-2</x:v>
      </x:c>
      <x:c r="F276" s="12">
        <x:v>1.8296279667903315E-2</x:v>
      </x:c>
      <x:c r="G276" s="12">
        <x:v>2.0121914594247392E-2</x:v>
      </x:c>
      <x:c r="H276" s="12">
        <x:v>2.3044813880706689E-2</x:v>
      </x:c>
    </x:row>
    <x:row r="277">
      <x:c r="A277">
        <x:v>38752</x:v>
      </x:c>
      <x:c r="B277" s="12">
        <x:v>4.6308497654746372E-2</x:v>
      </x:c>
      <x:c r="C277" s="12">
        <x:v>4.3385592063353788E-2</x:v>
      </x:c>
      <x:c r="D277" s="12">
        <x:v>4.331761870666373E-2</x:v>
      </x:c>
      <x:c r="E277" s="12">
        <x:v>2.8917657677698657E-2</x:v>
      </x:c>
      <x:c r="F277" s="12">
        <x:v>2.7991360487781673E-2</x:v>
      </x:c>
      <x:c r="G277" s="12">
        <x:v>3.2895280736088328E-2</x:v>
      </x:c>
      <x:c r="H277" s="12">
        <x:v>3.7136001221055426E-2</x:v>
      </x:c>
    </x:row>
    <x:row r="278">
      <x:c r="A278">
        <x:v>38755</x:v>
      </x:c>
      <x:c r="B278" s="12">
        <x:v>2.7160242357783523E-2</x:v>
      </x:c>
      <x:c r="C278" s="12">
        <x:v>3.0388901514493138E-2</x:v>
      </x:c>
      <x:c r="D278" s="12">
        <x:v>4.9916887820908862E-3</x:v>
      </x:c>
      <x:c r="E278" s="12">
        <x:v>7.996045620311254E-3</x:v>
      </x:c>
      <x:c r="F278" s="12">
        <x:v>1.181348380475189E-2</x:v>
      </x:c>
      <x:c r="G278" s="12">
        <x:v>9.6498649546520876E-3</x:v>
      </x:c>
      <x:c r="H278" s="12">
        <x:v>1.533337117234713E-2</x:v>
      </x:c>
    </x:row>
    <x:row r="279">
      <x:c r="A279">
        <x:v>38762</x:v>
      </x:c>
      <x:c r="B279" s="12">
        <x:v>1.108125771479801E-2</x:v>
      </x:c>
      <x:c r="C279" s="12">
        <x:v>7.2765909874947798E-3</x:v>
      </x:c>
      <x:c r="D279" s="12">
        <x:v>-4.3326485069555831E-4</x:v>
      </x:c>
      <x:c r="E279" s="12">
        <x:v>-8.7559329579656175E-4</x:v>
      </x:c>
      <x:c r="F279" s="12">
        <x:v>7.462164232243107E-4</x:v>
      </x:c>
      <x:c r="G279" s="12">
        <x:v>1.9341144671870536E-3</x:v>
      </x:c>
      <x:c r="H279" s="12">
        <x:v>3.2882202410353389E-3</x:v>
      </x:c>
    </x:row>
    <x:row r="280">
      <x:c r="A280">
        <x:v>38764</x:v>
      </x:c>
      <x:c r="B280" s="12">
        <x:v>3.2994765504167467E-2</x:v>
      </x:c>
      <x:c r="C280" s="12">
        <x:v>2.2088997493607324E-2</x:v>
      </x:c>
      <x:c r="D280" s="12">
        <x:v>1.627278781304814E-2</x:v>
      </x:c>
      <x:c r="E280" s="12">
        <x:v>1.3991091175923898E-2</x:v>
      </x:c>
      <x:c r="F280" s="12">
        <x:v>1.3629082902648804E-2</x:v>
      </x:c>
      <x:c r="G280" s="12">
        <x:v>9.2232446541966606E-3</x:v>
      </x:c>
      <x:c r="H280" s="12">
        <x:v>1.803332825726538E-2</x:v>
      </x:c>
    </x:row>
    <x:row r="281">
      <x:c r="A281">
        <x:v>38769</x:v>
      </x:c>
      <x:c r="B281" s="12">
        <x:v>3.1479003201485056E-2</x:v>
      </x:c>
      <x:c r="C281" s="12">
        <x:v>2.6891987322640643E-2</x:v>
      </x:c>
      <x:c r="D281" s="12">
        <x:v>7.7849060865469166E-3</x:v>
      </x:c>
      <x:c r="E281" s="12">
        <x:v>7.999319976722763E-3</x:v>
      </x:c>
      <x:c r="F281" s="12">
        <x:v>8.9814494806952361E-3</x:v>
      </x:c>
      <x:c r="G281" s="12">
        <x:v>1.0254024849836507E-2</x:v>
      </x:c>
      <x:c r="H281" s="12">
        <x:v>1.5565115152987854E-2</x:v>
      </x:c>
    </x:row>
    <x:row r="282">
      <x:c r="A282">
        <x:v>38770</x:v>
      </x:c>
      <x:c r="B282" s="12">
        <x:v>3.0327044026997766E-2</x:v>
      </x:c>
      <x:c r="C282" s="12">
        <x:v>2.1712934943616206E-2</x:v>
      </x:c>
      <x:c r="D282" s="12">
        <x:v>1.0965048300572988E-2</x:v>
      </x:c>
      <x:c r="E282" s="12">
        <x:v>1.0824766747324632E-2</x:v>
      </x:c>
      <x:c r="F282" s="12">
        <x:v>9.3390544203280634E-3</x:v>
      </x:c>
      <x:c r="G282" s="12">
        <x:v>7.8073740858503049E-3</x:v>
      </x:c>
      <x:c r="H282" s="12">
        <x:v>1.5162703754114992E-2</x:v>
      </x:c>
    </x:row>
    <x:row r="283">
      <x:c r="A283">
        <x:v>38771</x:v>
      </x:c>
      <x:c r="B283" s="12">
        <x:v>1.2055082724936161E-2</x:v>
      </x:c>
      <x:c r="C283" s="12">
        <x:v>2.1187235833144909E-2</x:v>
      </x:c>
      <x:c r="D283" s="12">
        <x:v>6.1107105832930116E-2</x:v>
      </x:c>
      <x:c r="E283" s="12">
        <x:v>2.704557453135931E-2</x:v>
      </x:c>
      <x:c r="F283" s="12">
        <x:v>1.8117975833493061E-2</x:v>
      </x:c>
      <x:c r="G283" s="12">
        <x:v>3.3685236680192743E-2</x:v>
      </x:c>
      <x:c r="H283" s="12">
        <x:v>2.8866368572676049E-2</x:v>
      </x:c>
    </x:row>
    <x:row r="284">
      <x:c r="A284">
        <x:v>38773</x:v>
      </x:c>
      <x:c r="B284" s="12">
        <x:v>1.7198313036375007E-2</x:v>
      </x:c>
      <x:c r="C284" s="12">
        <x:v>3.118153184306011E-2</x:v>
      </x:c>
      <x:c r="D284" s="12">
        <x:v>2.4961413754350518E-2</x:v>
      </x:c>
      <x:c r="E284" s="12">
        <x:v>5.9462034892687476E-3</x:v>
      </x:c>
      <x:c r="F284" s="12">
        <x:v>1.7691959894295561E-2</x:v>
      </x:c>
      <x:c r="G284" s="12">
        <x:v>5.0350910944643612E-2</x:v>
      </x:c>
      <x:c r="H284" s="12">
        <x:v>2.455505549366559E-2</x:v>
      </x:c>
    </x:row>
    <x:row r="285">
      <x:c r="A285">
        <x:v>38777</x:v>
      </x:c>
      <x:c r="B285" s="12">
        <x:v>1.5824701004074848E-2</x:v>
      </x:c>
      <x:c r="C285" s="12">
        <x:v>1.7742544159845441E-2</x:v>
      </x:c>
      <x:c r="D285" s="12">
        <x:v>1.1272489875360892E-2</x:v>
      </x:c>
      <x:c r="E285" s="12">
        <x:v>1.193232724420773E-2</x:v>
      </x:c>
      <x:c r="F285" s="12">
        <x:v>1.4659668006351045E-2</x:v>
      </x:c>
      <x:c r="G285" s="12">
        <x:v>1.9299386622540493E-2</x:v>
      </x:c>
      <x:c r="H285" s="12">
        <x:v>1.5121852818730075E-2</x:v>
      </x:c>
    </x:row>
    <x:row r="286">
      <x:c r="A286">
        <x:v>38780</x:v>
      </x:c>
      <x:c r="B286" s="12">
        <x:v>1.6048656312664722E-2</x:v>
      </x:c>
      <x:c r="C286" s="12">
        <x:v>1.5634375793013133E-2</x:v>
      </x:c>
      <x:c r="D286" s="12">
        <x:v>4.5346119708857269E-3</x:v>
      </x:c>
      <x:c r="E286" s="12">
        <x:v>8.9088075530375788E-3</x:v>
      </x:c>
      <x:c r="F286" s="12">
        <x:v>2.3688034127398394E-2</x:v>
      </x:c>
      <x:c r="G286" s="12">
        <x:v>1.5317988726683829E-2</x:v>
      </x:c>
      <x:c r="H286" s="12">
        <x:v>1.4022079080613897E-2</x:v>
      </x:c>
    </x:row>
    <x:row r="287">
      <x:c r="A287">
        <x:v>38784</x:v>
      </x:c>
      <x:c r="B287" s="12">
        <x:v>2.8794163162736419E-2</x:v>
      </x:c>
      <x:c r="C287" s="12">
        <x:v>3.2401964266829786E-2</x:v>
      </x:c>
      <x:c r="D287" s="12">
        <x:v>1.2797550753760101E-2</x:v>
      </x:c>
      <x:c r="E287" s="12">
        <x:v>3.1621554313826905E-2</x:v>
      </x:c>
      <x:c r="F287" s="12">
        <x:v>3.1242206388539192E-2</x:v>
      </x:c>
      <x:c r="G287" s="12">
        <x:v>1.9511338742261686E-2</x:v>
      </x:c>
      <x:c r="H287" s="12">
        <x:v>2.6061462937992348E-2</x:v>
      </x:c>
    </x:row>
    <x:row r="288">
      <x:c r="A288">
        <x:v>38785</x:v>
      </x:c>
      <x:c r="B288" s="12">
        <x:v>4.8589939454806164E-2</x:v>
      </x:c>
      <x:c r="C288" s="12">
        <x:v>3.2118469570050823E-2</x:v>
      </x:c>
      <x:c r="D288" s="12">
        <x:v>2.5972619655954432E-2</x:v>
      </x:c>
      <x:c r="E288" s="12">
        <x:v>3.0141340569415583E-2</x:v>
      </x:c>
      <x:c r="F288" s="12">
        <x:v>1.8120544944093597E-2</x:v>
      </x:c>
      <x:c r="G288" s="12">
        <x:v>2.5562714142921994E-2</x:v>
      </x:c>
      <x:c r="H288" s="12">
        <x:v>3.0084271389540434E-2</x:v>
      </x:c>
    </x:row>
    <x:row r="289">
      <x:c r="A289">
        <x:v>38791</x:v>
      </x:c>
      <x:c r="B289" s="12">
        <x:v>1.935945643577508E-2</x:v>
      </x:c>
      <x:c r="C289" s="12">
        <x:v>1.2154196765046477E-2</x:v>
      </x:c>
      <x:c r="D289" s="12">
        <x:v>-7.682787826017945E-3</x:v>
      </x:c>
      <x:c r="E289" s="12">
        <x:v>8.4624633376680358E-3</x:v>
      </x:c>
      <x:c r="F289" s="12">
        <x:v>8.6576076451349571E-3</x:v>
      </x:c>
      <x:c r="G289" s="12">
        <x:v>1.3931605462538077E-2</x:v>
      </x:c>
      <x:c r="H289" s="12">
        <x:v>9.1470903033574469E-3</x:v>
      </x:c>
    </x:row>
    <x:row r="290">
      <x:c r="A290">
        <x:v>38792</x:v>
      </x:c>
      <x:c r="B290" s="12">
        <x:v>2.980694491303643E-2</x:v>
      </x:c>
      <x:c r="C290" s="12">
        <x:v>1.5386718828350465E-2</x:v>
      </x:c>
      <x:c r="D290" s="12">
        <x:v>1.2739691089927396E-2</x:v>
      </x:c>
      <x:c r="E290" s="12">
        <x:v>1.351289284495133E-2</x:v>
      </x:c>
      <x:c r="F290" s="12">
        <x:v>8.2064734142250906E-3</x:v>
      </x:c>
      <x:c r="G290" s="12">
        <x:v>1.1995970297349612E-2</x:v>
      </x:c>
      <x:c r="H290" s="12">
        <x:v>1.5274781897973386E-2</x:v>
      </x:c>
    </x:row>
    <x:row r="291">
      <x:c r="A291">
        <x:v>38795</x:v>
      </x:c>
      <x:c r="B291" s="12">
        <x:v>2.2755249118197759E-2</x:v>
      </x:c>
      <x:c r="C291" s="12">
        <x:v>1.8596303847976059E-2</x:v>
      </x:c>
      <x:c r="D291" s="12">
        <x:v>1.1464211705361327E-2</x:v>
      </x:c>
      <x:c r="E291" s="12">
        <x:v>1.0647370131124656E-2</x:v>
      </x:c>
      <x:c r="F291" s="12">
        <x:v>1.5460555887674976E-2</x:v>
      </x:c>
      <x:c r="G291" s="12">
        <x:v>1.4882974153309136E-2</x:v>
      </x:c>
      <x:c r="H291" s="12">
        <x:v>1.5634444140607318E-2</x:v>
      </x:c>
    </x:row>
    <x:row r="292">
      <x:c r="A292">
        <x:v>38796</x:v>
      </x:c>
      <x:c r="B292" s="12">
        <x:v>3.6728925984392313E-2</x:v>
      </x:c>
      <x:c r="C292" s="12">
        <x:v>4.2172374108266686E-2</x:v>
      </x:c>
      <x:c r="D292" s="12">
        <x:v>2.3743003094954859E-2</x:v>
      </x:c>
      <x:c r="E292" s="12">
        <x:v>2.4778639516406575E-2</x:v>
      </x:c>
      <x:c r="F292" s="12">
        <x:v>2.5583573295890893E-2</x:v>
      </x:c>
      <x:c r="G292" s="12">
        <x:v>5.790466806462502E-3</x:v>
      </x:c>
      <x:c r="H292" s="12">
        <x:v>2.6466163801062304E-2</x:v>
      </x:c>
    </x:row>
    <x:row r="293">
      <x:c r="A293">
        <x:v>38798</x:v>
      </x:c>
      <x:c r="B293" s="12">
        <x:v>4.4279399732156943E-2</x:v>
      </x:c>
      <x:c r="C293" s="12">
        <x:v>2.0283206170056509E-2</x:v>
      </x:c>
      <x:c r="D293" s="12">
        <x:v>1.8474647756456963E-2</x:v>
      </x:c>
      <x:c r="E293" s="12">
        <x:v>1.6231358155303577E-2</x:v>
      </x:c>
      <x:c r="F293" s="12">
        <x:v>4.0319350051554737E-3</x:v>
      </x:c>
      <x:c r="G293" s="12">
        <x:v>3.2436025205029723E-3</x:v>
      </x:c>
      <x:c r="H293" s="12">
        <x:v>1.7757358223272072E-2</x:v>
      </x:c>
    </x:row>
    <x:row r="294">
      <x:c r="A294">
        <x:v>38799</x:v>
      </x:c>
      <x:c r="B294" s="12">
        <x:v>4.985977293155585E-2</x:v>
      </x:c>
      <x:c r="C294" s="12">
        <x:v>3.7448185889226382E-2</x:v>
      </x:c>
      <x:c r="D294" s="12">
        <x:v>3.5827115292652034E-3</x:v>
      </x:c>
      <x:c r="E294" s="12">
        <x:v>1.600511311600844E-2</x:v>
      </x:c>
      <x:c r="F294" s="12">
        <x:v>1.1720321155581082E-2</x:v>
      </x:c>
      <x:c r="G294" s="12">
        <x:v>9.4413312362878754E-3</x:v>
      </x:c>
      <x:c r="H294" s="12">
        <x:v>2.1342905976320808E-2</x:v>
      </x:c>
    </x:row>
    <x:row r="295">
      <x:c r="A295">
        <x:v>38800</x:v>
      </x:c>
      <x:c r="B295" s="12">
        <x:v>3.1019226133466801E-2</x:v>
      </x:c>
      <x:c r="C295" s="12">
        <x:v>2.9918136278004992E-2</x:v>
      </x:c>
      <x:c r="D295" s="12">
        <x:v>1.4209529209637972E-2</x:v>
      </x:c>
      <x:c r="E295" s="12">
        <x:v>1.1977664552047795E-2</x:v>
      </x:c>
      <x:c r="F295" s="12">
        <x:v>1.0947221068813073E-2</x:v>
      </x:c>
      <x:c r="G295" s="12">
        <x:v>1.3499977562132004E-2</x:v>
      </x:c>
      <x:c r="H295" s="12">
        <x:v>1.8595292467350439E-2</x:v>
      </x:c>
    </x:row>
    <x:row r="296">
      <x:c r="A296">
        <x:v>38801</x:v>
      </x:c>
      <x:c r="B296" s="12">
        <x:v>4.1805351821667787E-2</x:v>
      </x:c>
      <x:c r="C296" s="12">
        <x:v>4.3438345377054259E-2</x:v>
      </x:c>
      <x:c r="D296" s="12">
        <x:v>2.1052426287422047E-2</x:v>
      </x:c>
      <x:c r="E296" s="12">
        <x:v>1.5363661086045644E-2</x:v>
      </x:c>
      <x:c r="F296" s="12">
        <x:v>1.8767245724688186E-2</x:v>
      </x:c>
      <x:c r="G296" s="12">
        <x:v>2.1140978612886108E-2</x:v>
      </x:c>
      <x:c r="H296" s="12">
        <x:v>2.6928001484960672E-2</x:v>
      </x:c>
    </x:row>
    <x:row r="297">
      <x:c r="A297">
        <x:v>38803</x:v>
      </x:c>
      <x:c r="B297" s="12">
        <x:v>1.1901341048989933E-2</x:v>
      </x:c>
      <x:c r="C297" s="12">
        <x:v>2.5671274167275496E-2</x:v>
      </x:c>
      <x:c r="D297" s="12">
        <x:v>9.5761007914685337E-3</x:v>
      </x:c>
      <x:c r="E297" s="12">
        <x:v>1.1170669032268765E-2</x:v>
      </x:c>
      <x:c r="F297" s="12">
        <x:v>1.1414407555456252E-2</x:v>
      </x:c>
      <x:c r="G297" s="12">
        <x:v>3.7883814274368155E-3</x:v>
      </x:c>
      <x:c r="H297" s="12">
        <x:v>1.2253695670482631E-2</x:v>
      </x:c>
    </x:row>
    <x:row r="298">
      <x:c r="A298">
        <x:v>38806</x:v>
      </x:c>
      <x:c r="B298" s="12">
        <x:v>3.9998431410215363E-2</x:v>
      </x:c>
      <x:c r="C298" s="12">
        <x:v>2.3600629192214173E-2</x:v>
      </x:c>
      <x:c r="D298" s="12">
        <x:v>1.4933288539136058E-2</x:v>
      </x:c>
      <x:c r="E298" s="12">
        <x:v>1.6964847337211042E-2</x:v>
      </x:c>
      <x:c r="F298" s="12">
        <x:v>1.4326533367294669E-2</x:v>
      </x:c>
      <x:c r="G298" s="12">
        <x:v>1.9740902950807215E-2</x:v>
      </x:c>
      <x:c r="H298" s="12">
        <x:v>2.1594105466146419E-2</x:v>
      </x:c>
    </x:row>
    <x:row r="299">
      <x:c r="A299">
        <x:v>38810</x:v>
      </x:c>
      <x:c r="B299" s="12">
        <x:v>3.6231431416007265E-2</x:v>
      </x:c>
      <x:c r="C299" s="12">
        <x:v>2.5431772683713386E-2</x:v>
      </x:c>
      <x:c r="D299" s="12">
        <x:v>1.3719864979765184E-2</x:v>
      </x:c>
      <x:c r="E299" s="12">
        <x:v>1.5098995730424447E-2</x:v>
      </x:c>
      <x:c r="F299" s="12">
        <x:v>1.7528800436987568E-2</x:v>
      </x:c>
      <x:c r="G299" s="12">
        <x:v>7.0923454278388198E-3</x:v>
      </x:c>
      <x:c r="H299" s="12">
        <x:v>1.9183868445789443E-2</x:v>
      </x:c>
    </x:row>
    <x:row r="300">
      <x:c r="A300">
        <x:v>38811</x:v>
      </x:c>
      <x:c r="B300" s="12">
        <x:v>2.9363039829038044E-2</x:v>
      </x:c>
      <x:c r="C300" s="12">
        <x:v>2.4541798366947195E-2</x:v>
      </x:c>
      <x:c r="D300" s="12">
        <x:v>2.4226348734168401E-2</x:v>
      </x:c>
      <x:c r="E300" s="12">
        <x:v>2.9111047643397558E-2</x:v>
      </x:c>
      <x:c r="F300" s="12">
        <x:v>1.5995819291404811E-2</x:v>
      </x:c>
      <x:c r="G300" s="12">
        <x:v>2.4174040579344358E-2</x:v>
      </x:c>
      <x:c r="H300" s="12">
        <x:v>2.4568682407383396E-2</x:v>
      </x:c>
    </x:row>
    <x:row r="301">
      <x:c r="A301">
        <x:v>38815</x:v>
      </x:c>
      <x:c r="B301" s="12">
        <x:v>5.6354176931592226E-2</x:v>
      </x:c>
      <x:c r="C301" s="12">
        <x:v>1.9617199594304024E-2</x:v>
      </x:c>
      <x:c r="D301" s="12">
        <x:v>1.9058488424899489E-2</x:v>
      </x:c>
      <x:c r="E301" s="12">
        <x:v>3.3539886973889099E-2</x:v>
      </x:c>
      <x:c r="F301" s="12">
        <x:v>1.8331521104765214E-2</x:v>
      </x:c>
      <x:c r="G301" s="12">
        <x:v>1.1466791779608909E-2</x:v>
      </x:c>
      <x:c r="H301" s="12">
        <x:v>2.6394677468176492E-2</x:v>
      </x:c>
    </x:row>
    <x:row r="302">
      <x:c r="A302">
        <x:v>38817</x:v>
      </x:c>
      <x:c r="B302" s="12">
        <x:v>3.5808396325651415E-2</x:v>
      </x:c>
      <x:c r="C302" s="12">
        <x:v>2.8034968588314557E-2</x:v>
      </x:c>
      <x:c r="D302" s="12">
        <x:v>8.8191367065720283E-3</x:v>
      </x:c>
      <x:c r="E302" s="12">
        <x:v>7.1881522685774413E-3</x:v>
      </x:c>
      <x:c r="F302" s="12">
        <x:v>2.6759404543215209E-2</x:v>
      </x:c>
      <x:c r="G302" s="12">
        <x:v>1.5831149451454307E-2</x:v>
      </x:c>
      <x:c r="H302" s="12">
        <x:v>2.0406867980630825E-2</x:v>
      </x:c>
    </x:row>
    <x:row r="303">
      <x:c r="A303">
        <x:v>38829</x:v>
      </x:c>
      <x:c r="B303" s="12">
        <x:v>3.5305318421776033E-2</x:v>
      </x:c>
      <x:c r="C303" s="12">
        <x:v>2.2224780807944766E-2</x:v>
      </x:c>
      <x:c r="D303" s="12">
        <x:v>1.7800389211922785E-2</x:v>
      </x:c>
      <x:c r="E303" s="12">
        <x:v>2.1329788875440681E-2</x:v>
      </x:c>
      <x:c r="F303" s="12">
        <x:v>1.830860544424312E-2</x:v>
      </x:c>
      <x:c r="G303" s="12">
        <x:v>2.0661702506468985E-2</x:v>
      </x:c>
      <x:c r="H303" s="12">
        <x:v>2.2605097544632729E-2</x:v>
      </x:c>
    </x:row>
    <x:row r="304">
      <x:c r="A304">
        <x:v>38837</x:v>
      </x:c>
      <x:c r="B304" s="12">
        <x:v>2.51803655831353E-2</x:v>
      </x:c>
      <x:c r="C304" s="12">
        <x:v>1.8394054336719534E-2</x:v>
      </x:c>
      <x:c r="D304" s="12">
        <x:v>5.6767400780441402E-3</x:v>
      </x:c>
      <x:c r="E304" s="12">
        <x:v>4.10580884413414E-3</x:v>
      </x:c>
      <x:c r="F304" s="12">
        <x:v>9.1400595958532893E-3</x:v>
      </x:c>
      <x:c r="G304" s="12">
        <x:v>6.6860146172241786E-3</x:v>
      </x:c>
      <x:c r="H304" s="12">
        <x:v>1.1530507175851764E-2</x:v>
      </x:c>
    </x:row>
    <x:row r="305">
      <x:c r="A305">
        <x:v>38841</x:v>
      </x:c>
      <x:c r="B305" s="12">
        <x:v>2.7281346995562616E-2</x:v>
      </x:c>
      <x:c r="C305" s="12">
        <x:v>1.4838366513998502E-2</x:v>
      </x:c>
      <x:c r="D305" s="12">
        <x:v>9.538440961203265E-3</x:v>
      </x:c>
      <x:c r="E305" s="12">
        <x:v>1.122564579289953E-2</x:v>
      </x:c>
      <x:c r="F305" s="12">
        <x:v>1.0563754238690881E-2</x:v>
      </x:c>
      <x:c r="G305" s="12">
        <x:v>1.3573475456584216E-2</x:v>
      </x:c>
      <x:c r="H305" s="12">
        <x:v>1.4503504993156502E-2</x:v>
      </x:c>
    </x:row>
    <x:row r="306">
      <x:c r="A306">
        <x:v>38845</x:v>
      </x:c>
      <x:c r="B306" s="12">
        <x:v>2.9077950130332039E-2</x:v>
      </x:c>
      <x:c r="C306" s="12">
        <x:v>2.3028171880705547E-2</x:v>
      </x:c>
      <x:c r="D306" s="12">
        <x:v>1.8069285579530137E-2</x:v>
      </x:c>
      <x:c r="E306" s="12">
        <x:v>1.9939492158595251E-2</x:v>
      </x:c>
      <x:c r="F306" s="12">
        <x:v>1.5365596930663472E-2</x:v>
      </x:c>
      <x:c r="G306" s="12">
        <x:v>1.4536714202252776E-2</x:v>
      </x:c>
      <x:c r="H306" s="12">
        <x:v>2.0002868480346537E-2</x:v>
      </x:c>
    </x:row>
    <x:row r="307">
      <x:c r="A307">
        <x:v>38847</x:v>
      </x:c>
      <x:c r="B307" s="12">
        <x:v>2.6768914776849062E-2</x:v>
      </x:c>
      <x:c r="C307" s="12">
        <x:v>2.4504621781833436E-2</x:v>
      </x:c>
      <x:c r="D307" s="12">
        <x:v>5.3701779497644653E-3</x:v>
      </x:c>
      <x:c r="E307" s="12">
        <x:v>3.236664170279846E-3</x:v>
      </x:c>
      <x:c r="F307" s="12">
        <x:v>5.592228950617617E-3</x:v>
      </x:c>
      <x:c r="G307" s="12">
        <x:v>-8.052292758515267E-4</x:v>
      </x:c>
      <x:c r="H307" s="12">
        <x:v>1.0777896392248817E-2</x:v>
      </x:c>
    </x:row>
    <x:row r="308">
      <x:c r="A308">
        <x:v>38850</x:v>
      </x:c>
      <x:c r="B308" s="12">
        <x:v>3.6120947611939347E-2</x:v>
      </x:c>
      <x:c r="C308" s="12">
        <x:v>3.2517923364269119E-2</x:v>
      </x:c>
      <x:c r="D308" s="12">
        <x:v>2.6717985416263801E-2</x:v>
      </x:c>
      <x:c r="E308" s="12">
        <x:v>2.5420275727755789E-2</x:v>
      </x:c>
      <x:c r="F308" s="12">
        <x:v>1.9463749653397644E-2</x:v>
      </x:c>
      <x:c r="G308" s="12">
        <x:v>1.9373840320567437E-2</x:v>
      </x:c>
      <x:c r="H308" s="12">
        <x:v>2.6602453682365523E-2</x:v>
      </x:c>
    </x:row>
    <x:row r="309">
      <x:c r="A309">
        <x:v>38855</x:v>
      </x:c>
      <x:c r="B309" s="12">
        <x:v>3.7455115402775963E-2</x:v>
      </x:c>
      <x:c r="C309" s="12">
        <x:v>2.2118689661946026E-2</x:v>
      </x:c>
      <x:c r="D309" s="12">
        <x:v>1.0827967254460613E-2</x:v>
      </x:c>
      <x:c r="E309" s="12">
        <x:v>3.6589191019344991E-3</x:v>
      </x:c>
      <x:c r="F309" s="12">
        <x:v>-1.7265583780334826E-4</x:v>
      </x:c>
      <x:c r="G309" s="12">
        <x:v>1.8171873215792722E-2</x:v>
      </x:c>
      <x:c r="H309" s="12">
        <x:v>1.5343318133184411E-2</x:v>
      </x:c>
    </x:row>
    <x:row r="310">
      <x:c r="A310">
        <x:v>38858</x:v>
      </x:c>
      <x:c r="B310" s="12">
        <x:v>4.8475124324822205E-2</x:v>
      </x:c>
      <x:c r="C310" s="12">
        <x:v>4.3620378215779299E-2</x:v>
      </x:c>
      <x:c r="D310" s="12">
        <x:v>2.0865477741511929E-2</x:v>
      </x:c>
      <x:c r="E310" s="12">
        <x:v>1.056224013445628E-2</x:v>
      </x:c>
      <x:c r="F310" s="12">
        <x:v>2.2255341057487388E-2</x:v>
      </x:c>
      <x:c r="G310" s="12">
        <x:v>1.2240923421851901E-2</x:v>
      </x:c>
      <x:c r="H310" s="12">
        <x:v>2.6336580815984834E-2</x:v>
      </x:c>
    </x:row>
    <x:row r="311">
      <x:c r="A311">
        <x:v>38859</x:v>
      </x:c>
      <x:c r="B311" s="12">
        <x:v>3.1163148916467705E-2</x:v>
      </x:c>
      <x:c r="C311" s="12">
        <x:v>3.5648293481679638E-2</x:v>
      </x:c>
      <x:c r="D311" s="12">
        <x:v>1.3322502811170533E-2</x:v>
      </x:c>
      <x:c r="E311" s="12">
        <x:v>1.4167124598549019E-2</x:v>
      </x:c>
      <x:c r="F311" s="12">
        <x:v>8.5222402393841379E-3</x:v>
      </x:c>
      <x:c r="G311" s="12">
        <x:v>1.130082937908794E-2</x:v>
      </x:c>
      <x:c r="H311" s="12">
        <x:v>1.9020689904389831E-2</x:v>
      </x:c>
    </x:row>
    <x:row r="312">
      <x:c r="A312">
        <x:v>38862</x:v>
      </x:c>
      <x:c r="B312" s="12">
        <x:v>4.1596672981441263E-2</x:v>
      </x:c>
      <x:c r="C312" s="12">
        <x:v>2.6229492740957094E-2</x:v>
      </x:c>
      <x:c r="D312" s="12">
        <x:v>1.6426236052257681E-2</x:v>
      </x:c>
      <x:c r="E312" s="12">
        <x:v>9.4570588341592043E-3</x:v>
      </x:c>
      <x:c r="F312" s="12">
        <x:v>7.8839025595697776E-3</x:v>
      </x:c>
      <x:c r="G312" s="12">
        <x:v>7.9809825751134267E-3</x:v>
      </x:c>
      <x:c r="H312" s="12">
        <x:v>1.8262390957249741E-2</x:v>
      </x:c>
    </x:row>
    <x:row r="313">
      <x:c r="A313">
        <x:v>38866</x:v>
      </x:c>
      <x:c r="B313" s="12">
        <x:v>2.4194509846693187E-2</x:v>
      </x:c>
      <x:c r="C313" s="12">
        <x:v>2.4549442968317625E-2</x:v>
      </x:c>
      <x:c r="D313" s="12">
        <x:v>2.9215507429897203E-3</x:v>
      </x:c>
      <x:c r="E313" s="12">
        <x:v>7.3227063014341676E-3</x:v>
      </x:c>
      <x:c r="F313" s="12">
        <x:v>3.3621662537910435E-3</x:v>
      </x:c>
      <x:c r="G313" s="12">
        <x:v>1.7846848495356615E-2</x:v>
      </x:c>
      <x:c r="H313" s="12">
        <x:v>1.3366204101430393E-2</x:v>
      </x:c>
    </x:row>
    <x:row r="314">
      <x:c r="A314">
        <x:v>38888</x:v>
      </x:c>
      <x:c r="B314" s="12">
        <x:v>1.7975901800601102E-2</x:v>
      </x:c>
      <x:c r="C314" s="12">
        <x:v>1.5932606603489663E-2</x:v>
      </x:c>
      <x:c r="D314" s="12">
        <x:v>1.5353116470844363E-2</x:v>
      </x:c>
      <x:c r="E314" s="12">
        <x:v>1.553414991485913E-2</x:v>
      </x:c>
      <x:c r="F314" s="12">
        <x:v>1.540728499759092E-2</x:v>
      </x:c>
      <x:c r="G314" s="12">
        <x:v>1.1563009885743381E-2</x:v>
      </x:c>
      <x:c r="H314" s="12">
        <x:v>1.5294344945521426E-2</x:v>
      </x:c>
    </x:row>
    <x:row r="315">
      <x:c r="A315">
        <x:v>38894</x:v>
      </x:c>
      <x:c r="B315" s="12">
        <x:v>1.6350374729181882E-2</x:v>
      </x:c>
      <x:c r="C315" s="12">
        <x:v>1.8102058776373886E-2</x:v>
      </x:c>
      <x:c r="D315" s="12">
        <x:v>-1.4081663187487936E-3</x:v>
      </x:c>
      <x:c r="E315" s="12">
        <x:v>6.4392215534682662E-3</x:v>
      </x:c>
      <x:c r="F315" s="12">
        <x:v>2.0456860343315286E-3</x:v>
      </x:c>
      <x:c r="G315" s="12">
        <x:v>3.4671366490686695E-3</x:v>
      </x:c>
      <x:c r="H315" s="12">
        <x:v>7.4993852372792396E-3</x:v>
      </x:c>
    </x:row>
    <x:row r="316">
      <x:c r="A316">
        <x:v>38896</x:v>
      </x:c>
      <x:c r="B316" s="12">
        <x:v>1.3319050287866119E-2</x:v>
      </x:c>
      <x:c r="C316" s="12">
        <x:v>1.0356759184065478E-2</x:v>
      </x:c>
      <x:c r="D316" s="12">
        <x:v>-5.4194254090328409E-4</x:v>
      </x:c>
      <x:c r="E316" s="12">
        <x:v>1.8484810789576311E-3</x:v>
      </x:c>
      <x:c r="F316" s="12">
        <x:v>4.1390899163391559E-3</x:v>
      </x:c>
      <x:c r="G316" s="12">
        <x:v>-1.4546937441963781E-3</x:v>
      </x:c>
      <x:c r="H316" s="12">
        <x:v>4.6111240303547867E-3</x:v>
      </x:c>
    </x:row>
    <x:row r="317">
      <x:c r="A317">
        <x:v>38903</x:v>
      </x:c>
      <x:c r="B317" s="12">
        <x:v>3.2845573857981203E-2</x:v>
      </x:c>
      <x:c r="C317" s="12">
        <x:v>2.7377723006426824E-2</x:v>
      </x:c>
      <x:c r="D317" s="12">
        <x:v>1.5723871214026519E-2</x:v>
      </x:c>
      <x:c r="E317" s="12">
        <x:v>1.5560321351805462E-2</x:v>
      </x:c>
      <x:c r="F317" s="12">
        <x:v>1.50058619503321E-2</x:v>
      </x:c>
      <x:c r="G317" s="12">
        <x:v>1.2696379166728666E-2</x:v>
      </x:c>
      <x:c r="H317" s="12">
        <x:v>1.9868288424550129E-2</x:v>
      </x:c>
    </x:row>
    <x:row r="318">
      <x:c r="A318">
        <x:v>38906</x:v>
      </x:c>
      <x:c r="B318" s="12"/>
      <x:c r="C318" s="12">
        <x:v>4.772558333274543E-3</x:v>
      </x:c>
      <x:c r="D318" s="12">
        <x:v>4.7433178421231736E-3</x:v>
      </x:c>
      <x:c r="E318" s="12">
        <x:v>4.4520846521571289E-3</x:v>
      </x:c>
      <x:c r="F318" s="12">
        <x:v>8.1353943115256011E-3</x:v>
      </x:c>
      <x:c r="G318" s="12">
        <x:v>1.119932037982585E-2</x:v>
      </x:c>
      <x:c r="H318" s="12">
        <x:v>6.6605351037812592E-3</x:v>
      </x:c>
    </x:row>
    <x:row r="319">
      <x:c r="A319">
        <x:v>38918</x:v>
      </x:c>
      <x:c r="B319" s="12">
        <x:v>2.4960362105357296E-2</x:v>
      </x:c>
      <x:c r="C319" s="12">
        <x:v>2.1068744012362525E-2</x:v>
      </x:c>
      <x:c r="D319" s="12">
        <x:v>1.1301100231355665E-2</x:v>
      </x:c>
      <x:c r="E319" s="12">
        <x:v>1.6702070659280033E-2</x:v>
      </x:c>
      <x:c r="F319" s="12">
        <x:v>1.2879136148642611E-2</x:v>
      </x:c>
      <x:c r="G319" s="12">
        <x:v>6.9810207596637253E-3</x:v>
      </x:c>
      <x:c r="H319" s="12">
        <x:v>1.564873898611031E-2</x:v>
      </x:c>
    </x:row>
    <x:row r="320">
      <x:c r="A320">
        <x:v>38924</x:v>
      </x:c>
      <x:c r="B320" s="12">
        <x:v>5.5416473397852058E-2</x:v>
      </x:c>
      <x:c r="C320" s="12">
        <x:v>4.1894268003839719E-2</x:v>
      </x:c>
      <x:c r="D320" s="12">
        <x:v>2.0953228202476967E-2</x:v>
      </x:c>
      <x:c r="E320" s="12">
        <x:v>1.7310125389371267E-2</x:v>
      </x:c>
      <x:c r="F320" s="12">
        <x:v>1.4703825975147355E-2</x:v>
      </x:c>
      <x:c r="G320" s="12">
        <x:v>1.3814253749205918E-2</x:v>
      </x:c>
      <x:c r="H320" s="12">
        <x:v>2.7348695786315547E-2</x:v>
      </x:c>
    </x:row>
    <x:row r="321">
      <x:c r="A321">
        <x:v>38925</x:v>
      </x:c>
      <x:c r="B321" s="12">
        <x:v>1.1106728869263782E-2</x:v>
      </x:c>
      <x:c r="C321" s="12">
        <x:v>1.0672344719638849E-2</x:v>
      </x:c>
      <x:c r="D321" s="12">
        <x:v>2.9212887290735456E-3</x:v>
      </x:c>
      <x:c r="E321" s="12">
        <x:v>5.3402134152855663E-3</x:v>
      </x:c>
      <x:c r="F321" s="12">
        <x:v>5.6671419251736466E-3</x:v>
      </x:c>
      <x:c r="G321" s="12">
        <x:v>7.2710754484093254E-3</x:v>
      </x:c>
      <x:c r="H321" s="12">
        <x:v>7.1631321844741191E-3</x:v>
      </x:c>
    </x:row>
    <x:row r="322">
      <x:c r="A322">
        <x:v>38929</x:v>
      </x:c>
      <x:c r="B322" s="12">
        <x:v>3.2934669047278264E-2</x:v>
      </x:c>
      <x:c r="C322" s="12">
        <x:v>2.6113004708635586E-2</x:v>
      </x:c>
      <x:c r="D322" s="12">
        <x:v>1.8002854950912306E-2</x:v>
      </x:c>
      <x:c r="E322" s="12">
        <x:v>1.6318417059170254E-2</x:v>
      </x:c>
      <x:c r="F322" s="12">
        <x:v>1.9965184004975045E-2</x:v>
      </x:c>
      <x:c r="G322" s="12">
        <x:v>1.1661904077244489E-2</x:v>
      </x:c>
      <x:c r="H322" s="12">
        <x:v>2.0832672308035993E-2</x:v>
      </x:c>
    </x:row>
    <x:row r="323">
      <x:c r="A323">
        <x:v>38930</x:v>
      </x:c>
      <x:c r="B323" s="12">
        <x:v>1.6917580798583354E-2</x:v>
      </x:c>
      <x:c r="C323" s="12">
        <x:v>1.3870326552483492E-2</x:v>
      </x:c>
      <x:c r="D323" s="12">
        <x:v>1.7937993832654486E-2</x:v>
      </x:c>
      <x:c r="E323" s="12">
        <x:v>1.482623393839555E-2</x:v>
      </x:c>
      <x:c r="F323" s="12">
        <x:v>1.6990783817477206E-2</x:v>
      </x:c>
      <x:c r="G323" s="12">
        <x:v>1.4225588755926388E-2</x:v>
      </x:c>
      <x:c r="H323" s="12">
        <x:v>1.5794751282586745E-2</x:v>
      </x:c>
    </x:row>
    <x:row r="324">
      <x:c r="A324">
        <x:v>38937</x:v>
      </x:c>
      <x:c r="B324" s="12">
        <x:v>-1.2085637530047377E-2</x:v>
      </x:c>
      <x:c r="C324" s="12">
        <x:v>-5.7490531383861954E-3</x:v>
      </x:c>
      <x:c r="D324" s="12">
        <x:v>-2.8622765547829165E-2</x:v>
      </x:c>
      <x:c r="E324" s="12">
        <x:v>3.1151256704777808E-3</x:v>
      </x:c>
      <x:c r="F324" s="12">
        <x:v>6.6406871931014577E-3</x:v>
      </x:c>
      <x:c r="G324" s="12">
        <x:v>9.9490095852608484E-3</x:v>
      </x:c>
      <x:c r="H324" s="12">
        <x:v>-4.4587722945704416E-3</x:v>
      </x:c>
    </x:row>
    <x:row r="325">
      <x:c r="A325">
        <x:v>38941</x:v>
      </x:c>
      <x:c r="B325" s="12">
        <x:v>3.2675697600905829E-2</x:v>
      </x:c>
      <x:c r="C325" s="12">
        <x:v>3.3702688816926174E-2</x:v>
      </x:c>
      <x:c r="D325" s="12">
        <x:v>2.7121448837867438E-2</x:v>
      </x:c>
      <x:c r="E325" s="12">
        <x:v>2.1104533845022311E-2</x:v>
      </x:c>
      <x:c r="F325" s="12">
        <x:v>2.8039597253387449E-2</x:v>
      </x:c>
      <x:c r="G325" s="12">
        <x:v>1.7543291705313713E-2</x:v>
      </x:c>
      <x:c r="H325" s="12">
        <x:v>2.6697876343237153E-2</x:v>
      </x:c>
    </x:row>
    <x:row r="326">
      <x:c r="A326">
        <x:v>38943</x:v>
      </x:c>
      <x:c r="B326" s="12">
        <x:v>2.9055491780000886E-2</x:v>
      </x:c>
      <x:c r="C326" s="12">
        <x:v>2.8997708937789302E-2</x:v>
      </x:c>
      <x:c r="D326" s="12">
        <x:v>1.7555691420233388E-2</x:v>
      </x:c>
      <x:c r="E326" s="12">
        <x:v>1.0452675290174296E-2</x:v>
      </x:c>
      <x:c r="F326" s="12">
        <x:v>1.5286126430464286E-2</x:v>
      </x:c>
      <x:c r="G326" s="12">
        <x:v>1.2124272444517192E-2</x:v>
      </x:c>
      <x:c r="H326" s="12">
        <x:v>1.8911994383863224E-2</x:v>
      </x:c>
    </x:row>
    <x:row r="327">
      <x:c r="A327">
        <x:v>38951</x:v>
      </x:c>
      <x:c r="B327" s="12">
        <x:v>2.5994982509967124E-2</x:v>
      </x:c>
      <x:c r="C327" s="12">
        <x:v>3.064238508355599E-2</x:v>
      </x:c>
      <x:c r="D327" s="12">
        <x:v>3.6108184430888146E-2</x:v>
      </x:c>
      <x:c r="E327" s="12">
        <x:v>4.0539477323233812E-2</x:v>
      </x:c>
      <x:c r="F327" s="12">
        <x:v>3.2808451805648231E-2</x:v>
      </x:c>
      <x:c r="G327" s="12">
        <x:v>3.6729483300307231E-2</x:v>
      </x:c>
      <x:c r="H327" s="12">
        <x:v>3.3803827408933423E-2</x:v>
      </x:c>
    </x:row>
    <x:row r="328">
      <x:c r="A328">
        <x:v>38954</x:v>
      </x:c>
      <x:c r="B328" s="12">
        <x:v>2.7361059083220618E-2</x:v>
      </x:c>
      <x:c r="C328" s="12">
        <x:v>2.5936568438335139E-2</x:v>
      </x:c>
      <x:c r="D328" s="12">
        <x:v>6.1257986721500179E-3</x:v>
      </x:c>
      <x:c r="E328" s="12">
        <x:v>5.1107289903547515E-3</x:v>
      </x:c>
      <x:c r="F328" s="12">
        <x:v>3.0015072042950567E-2</x:v>
      </x:c>
      <x:c r="G328" s="12">
        <x:v>2.3524316458667541E-2</x:v>
      </x:c>
      <x:c r="H328" s="12">
        <x:v>1.9678923947613104E-2</x:v>
      </x:c>
    </x:row>
    <x:row r="329">
      <x:c r="A329">
        <x:v>38957</x:v>
      </x:c>
      <x:c r="B329" s="12">
        <x:v>2.6291963850521238E-2</x:v>
      </x:c>
      <x:c r="C329" s="12">
        <x:v>3.7280310610982359E-2</x:v>
      </x:c>
      <x:c r="D329" s="12">
        <x:v>2.2351284534281309E-2</x:v>
      </x:c>
      <x:c r="E329" s="12">
        <x:v>1.6044923872746641E-2</x:v>
      </x:c>
      <x:c r="F329" s="12">
        <x:v>1.7256113142401941E-2</x:v>
      </x:c>
      <x:c r="G329" s="12">
        <x:v>2.4190311916512997E-2</x:v>
      </x:c>
      <x:c r="H329" s="12">
        <x:v>2.3902484654574414E-2</x:v>
      </x:c>
    </x:row>
    <x:row r="330">
      <x:c r="A330">
        <x:v>38964</x:v>
      </x:c>
      <x:c r="B330" s="12">
        <x:v>5.9744318464997004E-2</x:v>
      </x:c>
      <x:c r="C330" s="12">
        <x:v>2.6644652710287375E-2</x:v>
      </x:c>
      <x:c r="D330" s="12">
        <x:v>1.245333124215936E-2</x:v>
      </x:c>
      <x:c r="E330" s="12">
        <x:v>3.3014941810809162E-3</x:v>
      </x:c>
      <x:c r="F330" s="12">
        <x:v>2.0192922669605151E-2</x:v>
      </x:c>
      <x:c r="G330" s="12">
        <x:v>2.0523087045780038E-2</x:v>
      </x:c>
      <x:c r="H330" s="12">
        <x:v>2.3809967718984974E-2</x:v>
      </x:c>
    </x:row>
    <x:row r="331">
      <x:c r="A331">
        <x:v>38965</x:v>
      </x:c>
      <x:c r="B331" s="12">
        <x:v>1.2299919289137817E-2</x:v>
      </x:c>
      <x:c r="C331" s="12">
        <x:v>1.9682924517285427E-2</x:v>
      </x:c>
      <x:c r="D331" s="12">
        <x:v>1.3973931827927E-2</x:v>
      </x:c>
      <x:c r="E331" s="12">
        <x:v>1.0340444020212447E-2</x:v>
      </x:c>
      <x:c r="F331" s="12">
        <x:v>6.0900199721491965E-3</x:v>
      </x:c>
      <x:c r="G331" s="12">
        <x:v>1.7416155567301639E-2</x:v>
      </x:c>
      <x:c r="H331" s="12">
        <x:v>1.3300565865668921E-2</x:v>
      </x:c>
    </x:row>
    <x:row r="332">
      <x:c r="A332">
        <x:v>38982</x:v>
      </x:c>
      <x:c r="B332" s="12">
        <x:v>3.5518125127883382E-2</x:v>
      </x:c>
      <x:c r="C332" s="12">
        <x:v>2.3227865803560562E-2</x:v>
      </x:c>
      <x:c r="D332" s="12">
        <x:v>1.4971096049867627E-2</x:v>
      </x:c>
      <x:c r="E332" s="12">
        <x:v>9.3251632080605384E-3</x:v>
      </x:c>
      <x:c r="F332" s="12">
        <x:v>1.0605796628903819E-2</x:v>
      </x:c>
      <x:c r="G332" s="12">
        <x:v>1.047592247762541E-2</x:v>
      </x:c>
      <x:c r="H332" s="12">
        <x:v>1.7353994882650225E-2</x:v>
      </x:c>
    </x:row>
    <x:row r="333">
      <x:c r="A333">
        <x:v>38987</x:v>
      </x:c>
      <x:c r="B333" s="12">
        <x:v>1.7331498537364931E-2</x:v>
      </x:c>
      <x:c r="C333" s="12">
        <x:v>1.5619758191351696E-2</x:v>
      </x:c>
      <x:c r="D333" s="12">
        <x:v>5.0490701295771157E-3</x:v>
      </x:c>
      <x:c r="E333" s="12">
        <x:v>8.4781285891358249E-3</x:v>
      </x:c>
      <x:c r="F333" s="12">
        <x:v>1.0852071611095471E-2</x:v>
      </x:c>
      <x:c r="G333" s="12">
        <x:v>1.2678803462649213E-2</x:v>
      </x:c>
      <x:c r="H333" s="12">
        <x:v>1.1668221753529042E-2</x:v>
      </x:c>
    </x:row>
    <x:row r="334">
      <x:c r="A334">
        <x:v>38992</x:v>
      </x:c>
      <x:c r="B334" s="12">
        <x:v>2.2312141644501179E-2</x:v>
      </x:c>
      <x:c r="C334" s="12">
        <x:v>1.6581201248647703E-2</x:v>
      </x:c>
      <x:c r="D334" s="12">
        <x:v>5.1899514039728811E-3</x:v>
      </x:c>
      <x:c r="E334" s="12">
        <x:v>4.1681395157897039E-3</x:v>
      </x:c>
      <x:c r="F334" s="12">
        <x:v>4.5899390211989188E-3</x:v>
      </x:c>
      <x:c r="G334" s="12">
        <x:v>1.1868980181537869E-2</x:v>
      </x:c>
      <x:c r="H334" s="12">
        <x:v>1.0785058835941377E-2</x:v>
      </x:c>
    </x:row>
    <x:row r="335">
      <x:c r="A335">
        <x:v>38995</x:v>
      </x:c>
      <x:c r="B335" s="12">
        <x:v>2.9311606575369575E-2</x:v>
      </x:c>
      <x:c r="C335" s="12">
        <x:v>2.9364915158879512E-2</x:v>
      </x:c>
      <x:c r="D335" s="12">
        <x:v>7.785541108586258E-3</x:v>
      </x:c>
      <x:c r="E335" s="12">
        <x:v>1.7656566866360301E-2</x:v>
      </x:c>
      <x:c r="F335" s="12">
        <x:v>1.3396590425156119E-2</x:v>
      </x:c>
      <x:c r="G335" s="12">
        <x:v>1.7826763661454803E-2</x:v>
      </x:c>
      <x:c r="H335" s="12">
        <x:v>1.9223663965967763E-2</x:v>
      </x:c>
    </x:row>
    <x:row r="336">
      <x:c r="A336">
        <x:v>38996</x:v>
      </x:c>
      <x:c r="B336" s="12">
        <x:v>9.0016459682976668E-3</x:v>
      </x:c>
      <x:c r="C336" s="12">
        <x:v>3.1404702538763707E-3</x:v>
      </x:c>
      <x:c r="D336" s="12">
        <x:v>5.5667675930952676E-3</x:v>
      </x:c>
      <x:c r="E336" s="12">
        <x:v>2.7447983683643318E-3</x:v>
      </x:c>
      <x:c r="F336" s="12">
        <x:v>4.8896465063995032E-3</x:v>
      </x:c>
      <x:c r="G336" s="12">
        <x:v>5.2569093778352949E-3</x:v>
      </x:c>
      <x:c r="H336" s="12">
        <x:v>5.1000396779780728E-3</x:v>
      </x:c>
    </x:row>
    <x:row r="337">
      <x:c r="A337">
        <x:v>43011</x:v>
      </x:c>
      <x:c r="B337" s="12">
        <x:v>3.282297352995639E-2</x:v>
      </x:c>
      <x:c r="C337" s="12">
        <x:v>2.9087497063834511E-2</x:v>
      </x:c>
      <x:c r="D337" s="12">
        <x:v>1.4568700295128301E-2</x:v>
      </x:c>
      <x:c r="E337" s="12">
        <x:v>1.5490548960558626E-2</x:v>
      </x:c>
      <x:c r="F337" s="12">
        <x:v>1.2223400100328907E-2</x:v>
      </x:c>
      <x:c r="G337" s="12">
        <x:v>1.8419122217448569E-2</x:v>
      </x:c>
      <x:c r="H337" s="12">
        <x:v>2.0435373694542552E-2</x:v>
      </x:c>
    </x:row>
    <x:row r="338">
      <x:c r="A338">
        <x:v>43025</x:v>
      </x:c>
      <x:c r="B338" s="12">
        <x:v>1.3065144243306182E-2</x:v>
      </x:c>
      <x:c r="C338" s="12">
        <x:v>1.1256540196678266E-2</x:v>
      </x:c>
      <x:c r="D338" s="12">
        <x:v>7.8790737776373021E-3</x:v>
      </x:c>
      <x:c r="E338" s="12">
        <x:v>1.3159974944615183E-2</x:v>
      </x:c>
      <x:c r="F338" s="12">
        <x:v>1.1859311972392872E-2</x:v>
      </x:c>
      <x:c r="G338" s="12">
        <x:v>9.2414910157698205E-3</x:v>
      </x:c>
      <x:c r="H338" s="12">
        <x:v>1.1076922691733271E-2</x:v>
      </x:c>
    </x:row>
    <x:row r="339">
      <x:c r="A339">
        <x:v>43026</x:v>
      </x:c>
      <x:c r="B339" s="12">
        <x:v>1.6555147071666387E-2</x:v>
      </x:c>
      <x:c r="C339" s="12">
        <x:v>8.7229367701788796E-3</x:v>
      </x:c>
      <x:c r="D339" s="12">
        <x:v>3.4790808062086787E-3</x:v>
      </x:c>
      <x:c r="E339" s="12">
        <x:v>-1.2757683689483268E-3</x:v>
      </x:c>
      <x:c r="F339" s="12">
        <x:v>7.2744454591538998E-4</x:v>
      </x:c>
      <x:c r="G339" s="12">
        <x:v>3.6673930657041831E-3</x:v>
      </x:c>
      <x:c r="H339" s="12">
        <x:v>5.3127056484541984E-3</x:v>
      </x:c>
    </x:row>
    <x:row r="340">
      <x:c r="A340">
        <x:v>43034</x:v>
      </x:c>
      <x:c r="B340" s="12">
        <x:v>2.0244081051615015E-2</x:v>
      </x:c>
      <x:c r="C340" s="12">
        <x:v>1.7263877381938686E-2</x:v>
      </x:c>
      <x:c r="D340" s="12">
        <x:v>9.3307418159285782E-3</x:v>
      </x:c>
      <x:c r="E340" s="12">
        <x:v>9.1761275153042221E-3</x:v>
      </x:c>
      <x:c r="F340" s="12">
        <x:v>1.0596277197019055E-2</x:v>
      </x:c>
      <x:c r="G340" s="12">
        <x:v>1.0238229249592667E-2</x:v>
      </x:c>
      <x:c r="H340" s="12">
        <x:v>1.2808222368566371E-2</x:v>
      </x:c>
    </x:row>
    <x:row r="341">
      <x:c r="A341">
        <x:v>43041</x:v>
      </x:c>
      <x:c r="B341" s="12">
        <x:v>5.6314505257350704E-2</x:v>
      </x:c>
      <x:c r="C341" s="12">
        <x:v>5.1524668236121569E-2</x:v>
      </x:c>
      <x:c r="D341" s="12">
        <x:v>2.8810930982169528E-2</x:v>
      </x:c>
      <x:c r="E341" s="12">
        <x:v>2.3941190267666331E-2</x:v>
      </x:c>
      <x:c r="F341" s="12">
        <x:v>2.5940676020836384E-2</x:v>
      </x:c>
      <x:c r="G341" s="12">
        <x:v>1.1901007512688688E-2</x:v>
      </x:c>
      <x:c r="H341" s="12">
        <x:v>3.3072163046138865E-2</x:v>
      </x:c>
    </x:row>
    <x:row r="342">
      <x:c r="A342">
        <x:v>43043</x:v>
      </x:c>
      <x:c r="B342" s="12">
        <x:v>9.8799928242470636E-3</x:v>
      </x:c>
      <x:c r="C342" s="12">
        <x:v>1.7513150502113606E-2</x:v>
      </x:c>
      <x:c r="D342" s="12">
        <x:v>-2.3204478631009828E-3</x:v>
      </x:c>
      <x:c r="E342" s="12">
        <x:v>-4.6633455555975534E-3</x:v>
      </x:c>
      <x:c r="F342" s="12">
        <x:v>4.2298313357650441E-3</x:v>
      </x:c>
      <x:c r="G342" s="12">
        <x:v>-5.5948713895540569E-3</x:v>
      </x:c>
      <x:c r="H342" s="12">
        <x:v>3.1740516423121867E-3</x:v>
      </x:c>
    </x:row>
    <x:row r="343">
      <x:c r="A343">
        <x:v>43045</x:v>
      </x:c>
      <x:c r="B343" s="12"/>
      <x:c r="C343" s="12"/>
      <x:c r="D343" s="12">
        <x:v>0.43560478126170016</x:v>
      </x:c>
      <x:c r="E343" s="12">
        <x:v>6.3237273210528966E-2</x:v>
      </x:c>
      <x:c r="F343" s="12">
        <x:v>1.3458081573467673E-2</x:v>
      </x:c>
      <x:c r="G343" s="12">
        <x:v>1.2433479337035758E-2</x:v>
      </x:c>
      <x:c r="H343" s="12">
        <x:v>0.13118340384568314</x:v>
      </x:c>
    </x:row>
    <x:row r="344">
      <x:c r="A344">
        <x:v>43058</x:v>
      </x:c>
      <x:c r="B344" s="12"/>
      <x:c r="C344" s="12"/>
      <x:c r="D344" s="12">
        <x:v>2.7145870030890196E-3</x:v>
      </x:c>
      <x:c r="E344" s="12">
        <x:v>1.0528241440684871E-2</x:v>
      </x:c>
      <x:c r="F344" s="12">
        <x:v>9.8343034830863929E-3</x:v>
      </x:c>
      <x:c r="G344" s="12">
        <x:v>9.3153842396815345E-3</x:v>
      </x:c>
      <x:c r="H344" s="12">
        <x:v>8.0981290416354546E-3</x:v>
      </x:c>
    </x:row>
    <x:row r="345">
      <x:c r="A345">
        <x:v>43059</x:v>
      </x:c>
      <x:c r="B345" s="12">
        <x:v>2.3211349239829645E-2</x:v>
      </x:c>
      <x:c r="C345" s="12">
        <x:v>1.6136789524068496E-2</x:v>
      </x:c>
      <x:c r="D345" s="12">
        <x:v>4.2674336211301345E-5</x:v>
      </x:c>
      <x:c r="E345" s="12">
        <x:v>5.4700255765961492E-3</x:v>
      </x:c>
      <x:c r="F345" s="12">
        <x:v>9.3618456379886417E-3</x:v>
      </x:c>
      <x:c r="G345" s="12">
        <x:v>4.7416009861839803E-3</x:v>
      </x:c>
      <x:c r="H345" s="12">
        <x:v>9.8273808834797027E-3</x:v>
      </x:c>
    </x:row>
    <x:row r="346">
      <x:c r="A346">
        <x:v>43068</x:v>
      </x:c>
      <x:c r="B346" s="12">
        <x:v>2.6790687922844669E-2</x:v>
      </x:c>
      <x:c r="C346" s="12">
        <x:v>2.3838948480370766E-2</x:v>
      </x:c>
      <x:c r="D346" s="12">
        <x:v>1.4189827872463312E-2</x:v>
      </x:c>
      <x:c r="E346" s="12">
        <x:v>1.3581688008181492E-2</x:v>
      </x:c>
      <x:c r="F346" s="12">
        <x:v>1.4469248514860644E-2</x:v>
      </x:c>
      <x:c r="G346" s="12">
        <x:v>1.7724930857825116E-2</x:v>
      </x:c>
      <x:c r="H346" s="12">
        <x:v>1.8432555276091001E-2</x:v>
      </x:c>
    </x:row>
    <x:row r="347">
      <x:c r="A347">
        <x:v>43070</x:v>
      </x:c>
      <x:c r="B347" s="12">
        <x:v>2.3419985290244583E-2</x:v>
      </x:c>
      <x:c r="C347" s="12">
        <x:v>1.4027857497424634E-2</x:v>
      </x:c>
      <x:c r="D347" s="12">
        <x:v>1.0703423342673102E-2</x:v>
      </x:c>
      <x:c r="E347" s="12">
        <x:v>1.5698240725154522E-2</x:v>
      </x:c>
      <x:c r="F347" s="12">
        <x:v>1.7027151340616997E-2</x:v>
      </x:c>
      <x:c r="G347" s="12">
        <x:v>2.0090784295646036E-2</x:v>
      </x:c>
      <x:c r="H347" s="12">
        <x:v>1.682790708195998E-2</x:v>
      </x:c>
    </x:row>
    <x:row r="348">
      <x:c r="A348">
        <x:v>43105</x:v>
      </x:c>
      <x:c r="B348" s="12">
        <x:v>1.9565235166011552E-2</x:v>
      </x:c>
      <x:c r="C348" s="12">
        <x:v>5.2051624450536738E-2</x:v>
      </x:c>
      <x:c r="D348" s="12">
        <x:v>1.1423019212871033E-2</x:v>
      </x:c>
      <x:c r="E348" s="12">
        <x:v>1.7914912552974283E-2</x:v>
      </x:c>
      <x:c r="F348" s="12">
        <x:v>1.1114644288772457E-2</x:v>
      </x:c>
      <x:c r="G348" s="12">
        <x:v>-4.1494296821921406E-2</x:v>
      </x:c>
      <x:c r="H348" s="12">
        <x:v>1.1762523141540776E-2</x:v>
      </x:c>
    </x:row>
    <x:row r="349">
      <x:c r="A349">
        <x:v>43107</x:v>
      </x:c>
      <x:c r="B349" s="12">
        <x:v>1.2537747622745565E-2</x:v>
      </x:c>
      <x:c r="C349" s="12">
        <x:v>8.6366753668973284E-3</x:v>
      </x:c>
      <x:c r="D349" s="12">
        <x:v>3.3011803644850679E-3</x:v>
      </x:c>
      <x:c r="E349" s="12">
        <x:v>4.0324741829803612E-3</x:v>
      </x:c>
      <x:c r="F349" s="12">
        <x:v>1.1561662901853897E-3</x:v>
      </x:c>
      <x:c r="G349" s="12">
        <x:v>7.2895522350337472E-3</x:v>
      </x:c>
      <x:c r="H349" s="12">
        <x:v>6.1589660103879102E-3</x:v>
      </x:c>
    </x:row>
    <x:row r="350">
      <x:c r="A350">
        <x:v>43111</x:v>
      </x:c>
      <x:c r="B350" s="12">
        <x:v>2.2032253078580588E-2</x:v>
      </x:c>
      <x:c r="C350" s="12">
        <x:v>2.8408356119562991E-2</x:v>
      </x:c>
      <x:c r="D350" s="12">
        <x:v>6.646077104810022E-3</x:v>
      </x:c>
      <x:c r="E350" s="12">
        <x:v>4.207046761481037E-3</x:v>
      </x:c>
      <x:c r="F350" s="12">
        <x:v>6.6487556333397757E-3</x:v>
      </x:c>
      <x:c r="G350" s="12">
        <x:v>1.1895410431917497E-2</x:v>
      </x:c>
      <x:c r="H350" s="12">
        <x:v>1.3306316521615319E-2</x:v>
      </x:c>
    </x:row>
    <x:row r="351">
      <x:c r="A351">
        <x:v>43123</x:v>
      </x:c>
      <x:c r="B351" s="12">
        <x:v>3.0574356413846981E-2</x:v>
      </x:c>
      <x:c r="C351" s="12">
        <x:v>2.9896493643760184E-2</x:v>
      </x:c>
      <x:c r="D351" s="12">
        <x:v>1.37592426260294E-2</x:v>
      </x:c>
      <x:c r="E351" s="12">
        <x:v>-1.7371719200742208E-3</x:v>
      </x:c>
      <x:c r="F351" s="12">
        <x:v>-1.1891900450049508E-3</x:v>
      </x:c>
      <x:c r="G351" s="12">
        <x:v>-7.0176981213806999E-3</x:v>
      </x:c>
      <x:c r="H351" s="12">
        <x:v>1.0714338766196116E-2</x:v>
      </x:c>
    </x:row>
    <x:row r="352">
      <x:c r="A352">
        <x:v>43130</x:v>
      </x:c>
      <x:c r="B352" s="12">
        <x:v>1.2419375130115651E-2</x:v>
      </x:c>
      <x:c r="C352" s="12">
        <x:v>3.5659018121547148E-3</x:v>
      </x:c>
      <x:c r="D352" s="12">
        <x:v>6.987001280441274E-4</x:v>
      </x:c>
      <x:c r="E352" s="12">
        <x:v>-1.9553001422750738E-4</x:v>
      </x:c>
      <x:c r="F352" s="12">
        <x:v>1.0328655987174029E-4</x:v>
      </x:c>
      <x:c r="G352" s="12">
        <x:v>2.3624759156642972E-4</x:v>
      </x:c>
      <x:c r="H352" s="12">
        <x:v>2.8046635345875259E-3</x:v>
      </x:c>
    </x:row>
    <x:row r="353">
      <x:c r="A353">
        <x:v>43132</x:v>
      </x:c>
      <x:c r="B353" s="12">
        <x:v>1.4243208821909992E-2</x:v>
      </x:c>
      <x:c r="C353" s="12">
        <x:v>2.8378774749571178E-2</x:v>
      </x:c>
      <x:c r="D353" s="12">
        <x:v>6.9228166577386396E-3</x:v>
      </x:c>
      <x:c r="E353" s="12">
        <x:v>3.937101455552261E-3</x:v>
      </x:c>
      <x:c r="F353" s="12">
        <x:v>7.2600592146792597E-3</x:v>
      </x:c>
      <x:c r="G353" s="12">
        <x:v>8.7076884120422249E-3</x:v>
      </x:c>
      <x:c r="H353" s="12">
        <x:v>1.1574941551915593E-2</x:v>
      </x:c>
    </x:row>
    <x:row r="354">
      <x:c r="A354">
        <x:v>43142</x:v>
      </x:c>
      <x:c r="B354" s="12">
        <x:v>4.2631564663081933E-2</x:v>
      </x:c>
      <x:c r="C354" s="12">
        <x:v>3.2947778115763438E-2</x:v>
      </x:c>
      <x:c r="D354" s="12">
        <x:v>2.1565288260177732E-2</x:v>
      </x:c>
      <x:c r="E354" s="12">
        <x:v>2.3231202811478613E-2</x:v>
      </x:c>
      <x:c r="F354" s="12">
        <x:v>1.9493193591215374E-2</x:v>
      </x:c>
      <x:c r="G354" s="12">
        <x:v>2.3158120685098149E-2</x:v>
      </x:c>
      <x:c r="H354" s="12">
        <x:v>2.7171191354469205E-2</x:v>
      </x:c>
    </x:row>
    <x:row r="355">
      <x:c r="A355">
        <x:v>43147</x:v>
      </x:c>
      <x:c r="B355" s="12">
        <x:v>1.371628844772399E-2</x:v>
      </x:c>
      <x:c r="C355" s="12">
        <x:v>9.5119041737422583E-3</x:v>
      </x:c>
      <x:c r="D355" s="12">
        <x:v>1.7692662027791184E-3</x:v>
      </x:c>
      <x:c r="E355" s="12">
        <x:v>1.5944538249870188E-3</x:v>
      </x:c>
      <x:c r="F355" s="12">
        <x:v>-1.7669460723597763E-3</x:v>
      </x:c>
      <x:c r="G355" s="12">
        <x:v>-5.2807757676852085E-3</x:v>
      </x:c>
      <x:c r="H355" s="12">
        <x:v>3.2573651348645669E-3</x:v>
      </x:c>
    </x:row>
    <x:row r="356">
      <x:c r="A356">
        <x:v>43152</x:v>
      </x:c>
      <x:c r="B356" s="12">
        <x:v>1.0084632378908054E-2</x:v>
      </x:c>
      <x:c r="C356" s="12">
        <x:v>7.3758040888555754E-3</x:v>
      </x:c>
      <x:c r="D356" s="12">
        <x:v>5.1399056648046559E-3</x:v>
      </x:c>
      <x:c r="E356" s="12">
        <x:v>-7.357199870453579E-4</x:v>
      </x:c>
      <x:c r="F356" s="12">
        <x:v>5.6933371029324054E-3</x:v>
      </x:c>
      <x:c r="G356" s="12">
        <x:v>7.2569565409729697E-3</x:v>
      </x:c>
      <x:c r="H356" s="12">
        <x:v>5.8024859649047173E-3</x:v>
      </x:c>
    </x:row>
    <x:row r="357">
      <x:c r="A357">
        <x:v>43159</x:v>
      </x:c>
      <x:c r="B357" s="12"/>
      <x:c r="C357" s="12">
        <x:v>4.7817462474753318</x:v>
      </x:c>
      <x:c r="D357" s="12">
        <x:v>3.4827536528739211E-2</x:v>
      </x:c>
      <x:c r="E357" s="12">
        <x:v>2.2460108118686869E-2</x:v>
      </x:c>
      <x:c r="F357" s="12">
        <x:v>2.043681693295368E-2</x:v>
      </x:c>
      <x:c r="G357" s="12">
        <x:v>1.4902052561092394E-2</x:v>
      </x:c>
      <x:c r="H357" s="12">
        <x:v>0.97487455232336084</x:v>
      </x:c>
    </x:row>
    <x:row r="358">
      <x:c r="A358">
        <x:v>43162</x:v>
      </x:c>
      <x:c r="B358" s="12">
        <x:v>1.0528369289596717E-2</x:v>
      </x:c>
      <x:c r="C358" s="12">
        <x:v>9.7520718925930838E-3</x:v>
      </x:c>
      <x:c r="D358" s="12">
        <x:v>4.2935255572655318E-3</x:v>
      </x:c>
      <x:c r="E358" s="12">
        <x:v>6.522283626751002E-3</x:v>
      </x:c>
      <x:c r="F358" s="12">
        <x:v>8.7063357306194078E-3</x:v>
      </x:c>
      <x:c r="G358" s="12">
        <x:v>9.50765865311054E-3</x:v>
      </x:c>
      <x:c r="H358" s="12">
        <x:v>8.2183741249893805E-3</x:v>
      </x:c>
    </x:row>
    <x:row r="359">
      <x:c r="A359">
        <x:v>43163</x:v>
      </x:c>
      <x:c r="B359" s="12">
        <x:v>3.4839684911659952E-2</x:v>
      </x:c>
      <x:c r="C359" s="12">
        <x:v>8.4622722471167644E-3</x:v>
      </x:c>
      <x:c r="D359" s="12">
        <x:v>1.9290706141456559E-3</x:v>
      </x:c>
      <x:c r="E359" s="12">
        <x:v>8.6317944827405402E-3</x:v>
      </x:c>
      <x:c r="F359" s="12">
        <x:v>8.660892704248413E-3</x:v>
      </x:c>
      <x:c r="G359" s="12">
        <x:v>6.6415414385152527E-3</x:v>
      </x:c>
      <x:c r="H359" s="12">
        <x:v>1.1527542733071097E-2</x:v>
      </x:c>
    </x:row>
    <x:row r="360">
      <x:c r="A360">
        <x:v>43164</x:v>
      </x:c>
      <x:c r="B360" s="12"/>
      <x:c r="C360" s="12"/>
      <x:c r="D360" s="12">
        <x:v>-7.3305033634801786E-4</x:v>
      </x:c>
      <x:c r="E360" s="12">
        <x:v>-2.4410699035121164E-4</x:v>
      </x:c>
      <x:c r="F360" s="12">
        <x:v>-6.8580910992771527E-4</x:v>
      </x:c>
      <x:c r="G360" s="12">
        <x:v>1.7549384775748522E-3</x:v>
      </x:c>
      <x:c r="H360" s="12">
        <x:v>2.2993010236976863E-5</x:v>
      </x:c>
    </x:row>
    <x:row r="361">
      <x:c r="A361">
        <x:v>43169</x:v>
      </x:c>
      <x:c r="B361" s="12">
        <x:v>1.5321693930587077E-2</x:v>
      </x:c>
      <x:c r="C361" s="12">
        <x:v>2.3485586457745788E-2</x:v>
      </x:c>
      <x:c r="D361" s="12">
        <x:v>1.0348650954222827E-2</x:v>
      </x:c>
      <x:c r="E361" s="12">
        <x:v>8.4854139680891061E-3</x:v>
      </x:c>
      <x:c r="F361" s="12">
        <x:v>1.1244933333442286E-2</x:v>
      </x:c>
      <x:c r="G361" s="12">
        <x:v>1.0088381474095187E-2</x:v>
      </x:c>
      <x:c r="H361" s="12">
        <x:v>1.3162443353030379E-2</x:v>
      </x:c>
    </x:row>
    <x:row r="362">
      <x:c r="A362">
        <x:v>43183</x:v>
      </x:c>
      <x:c r="B362" s="12"/>
      <x:c r="C362" s="12"/>
      <x:c r="D362" s="12">
        <x:v>-2.5019910725925185</x:v>
      </x:c>
      <x:c r="E362" s="12">
        <x:v>1.1113528398144501E-2</x:v>
      </x:c>
      <x:c r="F362" s="12">
        <x:v>1.0755714187781207E-2</x:v>
      </x:c>
      <x:c r="G362" s="12">
        <x:v>1.0554645522993622E-2</x:v>
      </x:c>
      <x:c r="H362" s="12">
        <x:v>-0.61739179612089978</x:v>
      </x:c>
    </x:row>
    <x:row r="363">
      <x:c r="A363">
        <x:v>43188</x:v>
      </x:c>
      <x:c r="B363" s="12">
        <x:v>1.1873240095440742</x:v>
      </x:c>
      <x:c r="C363" s="12">
        <x:v>5.982169620487382E-2</x:v>
      </x:c>
      <x:c r="D363" s="12">
        <x:v>2.1558181641653351E-2</x:v>
      </x:c>
      <x:c r="E363" s="12">
        <x:v>2.8909861275934697E-2</x:v>
      </x:c>
      <x:c r="F363" s="12">
        <x:v>2.5263736733525999E-2</x:v>
      </x:c>
      <x:c r="G363" s="12">
        <x:v>2.0492595875435615E-2</x:v>
      </x:c>
      <x:c r="H363" s="12">
        <x:v>0.22389501354591626</x:v>
      </x:c>
    </x:row>
    <x:row r="364">
      <x:c r="A364">
        <x:v>43193</x:v>
      </x:c>
      <x:c r="B364" s="12">
        <x:v>2.2682573032265063E-2</x:v>
      </x:c>
      <x:c r="C364" s="12">
        <x:v>2.5030264330436144E-2</x:v>
      </x:c>
      <x:c r="D364" s="12">
        <x:v>9.9572435999291664E-3</x:v>
      </x:c>
      <x:c r="E364" s="12">
        <x:v>1.028600224896381E-2</x:v>
      </x:c>
      <x:c r="F364" s="12">
        <x:v>9.4296860618690026E-3</x:v>
      </x:c>
      <x:c r="G364" s="12">
        <x:v>7.6087145060574901E-3</x:v>
      </x:c>
      <x:c r="H364" s="12">
        <x:v>1.4165747296586781E-2</x:v>
      </x:c>
    </x:row>
    <x:row r="365">
      <x:c r="A365">
        <x:v>43194</x:v>
      </x:c>
      <x:c r="B365" s="12">
        <x:v>5.2118514322921417E-2</x:v>
      </x:c>
      <x:c r="C365" s="12">
        <x:v>1.5454026306704338E-2</x:v>
      </x:c>
      <x:c r="D365" s="12">
        <x:v>8.0078668426883381E-3</x:v>
      </x:c>
      <x:c r="E365" s="12">
        <x:v>2.5159312482140317E-3</x:v>
      </x:c>
      <x:c r="F365" s="12">
        <x:v>2.6870583500636092E-3</x:v>
      </x:c>
      <x:c r="G365" s="12">
        <x:v>3.9069469999608586E-4</x:v>
      </x:c>
      <x:c r="H365" s="12">
        <x:v>1.3529015295097971E-2</x:v>
      </x:c>
    </x:row>
    <x:row r="366">
      <x:c r="A366">
        <x:v>43195</x:v>
      </x:c>
      <x:c r="B366" s="12">
        <x:v>1.3332223188735282E-2</x:v>
      </x:c>
      <x:c r="C366" s="12"/>
      <x:c r="D366" s="12">
        <x:v>3.4564953151060007E-3</x:v>
      </x:c>
      <x:c r="E366" s="12">
        <x:v>-1.640853019127031E-3</x:v>
      </x:c>
      <x:c r="F366" s="12">
        <x:v>2.1832950874068335E-3</x:v>
      </x:c>
      <x:c r="G366" s="12">
        <x:v>-3.1194172970481215E-3</x:v>
      </x:c>
      <x:c r="H366" s="12">
        <x:v>2.8423486550145927E-3</x:v>
      </x:c>
    </x:row>
  </x:sheetData>
  <x:pageMargins left="0.7" right="0.7" top="0.75" bottom="0.75" header="0.3" footer="0.3"/>
  <x:tableParts count="1">
    <x:tablePart xmlns:r="http://schemas.openxmlformats.org/officeDocument/2006/relationships" r:id="R1fc9059e191c498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10" defaultColWidth="10.7265625" defaultRowHeight="14.5"/>
  <x:cols>
    <x:col min="1" max="1" width="7.81640625" customWidth="1"/>
    <x:col min="2" max="2" width="5.90625" customWidth="1"/>
    <x:col min="3" max="3" width="5.54296875" customWidth="1"/>
    <x:col min="4" max="4" width="6.08984375" customWidth="1"/>
    <x:col min="5" max="5" width="5.54296875" customWidth="1"/>
    <x:col min="6" max="6" width="6.26953125" customWidth="1"/>
    <x:col min="7" max="8" width="5.54296875" customWidth="1"/>
    <x:col min="9" max="9" width="6.08984375" customWidth="1"/>
  </x:cols>
  <x:sheetData>
    <x:row r="1">
      <x:c r="A1" s="14" t="s">
        <x:v>61</x:v>
      </x:c>
      <x:c r="B1" s="15" t="s">
        <x:v>62</x:v>
      </x:c>
      <x:c r="C1" s="15" t="s">
        <x:v>63</x:v>
      </x:c>
      <x:c r="D1" s="15" t="s">
        <x:v>64</x:v>
      </x:c>
      <x:c r="E1" s="15" t="s">
        <x:v>65</x:v>
      </x:c>
      <x:c r="F1" s="15" t="s">
        <x:v>66</x:v>
      </x:c>
      <x:c r="G1" s="15" t="s">
        <x:v>67</x:v>
      </x:c>
      <x:c r="H1" s="15" t="s">
        <x:v>68</x:v>
      </x:c>
      <x:c r="I1" s="16" t="s">
        <x:v>69</x:v>
      </x:c>
    </x:row>
    <x:row r="2">
      <x:c r="A2" s="4">
        <x:v>38101</x:v>
      </x:c>
      <x:c r="B2" s="13">
        <x:v>5.5416666666666696</x:v>
      </x:c>
      <x:c r="C2" s="13">
        <x:v>7.9615384615384599</x:v>
      </x:c>
      <x:c r="D2" s="13">
        <x:v>5.1290322580645196</x:v>
      </x:c>
      <x:c r="E2" s="13">
        <x:v>4.32</x:v>
      </x:c>
      <x:c r="F2" s="13">
        <x:v>5.1538461538461497</x:v>
      </x:c>
      <x:c r="G2" s="13">
        <x:v>7.9705882352941204</x:v>
      </x:c>
      <x:c r="H2" s="13">
        <x:v>6.53571428571429</x:v>
      </x:c>
      <x:c r="I2" s="17">
        <x:v>6.15979381443299</x:v>
      </x:c>
    </x:row>
    <x:row r="3">
      <x:c r="A3">
        <x:v>38103</x:v>
      </x:c>
      <x:c r="B3" s="13">
        <x:v>5.96428571428571</x:v>
      </x:c>
      <x:c r="C3" s="13">
        <x:v>5.3214285714285703</x:v>
      </x:c>
      <x:c r="D3" s="13">
        <x:v>3.4117647058823501</x:v>
      </x:c>
      <x:c r="E3" s="13">
        <x:v>4.9285714285714297</x:v>
      </x:c>
      <x:c r="F3" s="13">
        <x:v>6.3571428571428603</x:v>
      </x:c>
      <x:c r="G3" s="13">
        <x:v>5.2</x:v>
      </x:c>
      <x:c r="H3" s="13">
        <x:v>6.1071428571428603</x:v>
      </x:c>
      <x:c r="I3" s="17">
        <x:v>5.2679425837320597</x:v>
      </x:c>
    </x:row>
    <x:row r="4">
      <x:c r="A4">
        <x:v>38104</x:v>
      </x:c>
      <x:c r="B4" s="13">
        <x:v>4.4074074074074101</x:v>
      </x:c>
      <x:c r="C4" s="13">
        <x:v>4.71428571428571</x:v>
      </x:c>
      <x:c r="D4" s="13">
        <x:v>7.6</x:v>
      </x:c>
      <x:c r="E4" s="13">
        <x:v>5.78571428571429</x:v>
      </x:c>
      <x:c r="F4" s="13">
        <x:v>7.9285714285714297</x:v>
      </x:c>
      <x:c r="G4" s="13">
        <x:v>7</x:v>
      </x:c>
      <x:c r="H4" s="13">
        <x:v>6.78571428571429</x:v>
      </x:c>
      <x:c r="I4" s="17">
        <x:v>6.3923444976076604</x:v>
      </x:c>
    </x:row>
    <x:row r="5">
      <x:c r="A5">
        <x:v>38106</x:v>
      </x:c>
      <x:c r="B5" s="13">
        <x:v>6.1785714285714297</x:v>
      </x:c>
      <x:c r="C5" s="13">
        <x:v>6</x:v>
      </x:c>
      <x:c r="D5" s="13">
        <x:v>5.1714285714285699</x:v>
      </x:c>
      <x:c r="E5" s="13">
        <x:v>3.28571428571429</x:v>
      </x:c>
      <x:c r="F5" s="13">
        <x:v>4.6785714285714297</x:v>
      </x:c>
      <x:c r="G5" s="13">
        <x:v>2.8</x:v>
      </x:c>
      <x:c r="H5" s="13">
        <x:v>2.5714285714285698</x:v>
      </x:c>
      <x:c r="I5" s="17">
        <x:v>4.3571428571428603</x:v>
      </x:c>
    </x:row>
    <x:row r="6">
      <x:c r="A6">
        <x:v>38107</x:v>
      </x:c>
      <x:c r="B6" s="13">
        <x:v>5.7407407407407396</x:v>
      </x:c>
      <x:c r="C6" s="13">
        <x:v>4.6428571428571397</x:v>
      </x:c>
      <x:c r="D6" s="13">
        <x:v>4.9714285714285698</x:v>
      </x:c>
      <x:c r="E6" s="13">
        <x:v>4.9285714285714297</x:v>
      </x:c>
      <x:c r="F6" s="13">
        <x:v>5.71428571428571</x:v>
      </x:c>
      <x:c r="G6" s="13">
        <x:v>5.7714285714285696</x:v>
      </x:c>
      <x:c r="H6" s="13">
        <x:v>5.6428571428571397</x:v>
      </x:c>
      <x:c r="I6" s="17">
        <x:v>5.3444976076554997</x:v>
      </x:c>
    </x:row>
    <x:row r="7">
      <x:c r="A7">
        <x:v>38108</x:v>
      </x:c>
      <x:c r="B7" s="13">
        <x:v>8.53571428571429</x:v>
      </x:c>
      <x:c r="C7" s="13">
        <x:v>5.7777777777777803</x:v>
      </x:c>
      <x:c r="D7" s="13">
        <x:v>6</x:v>
      </x:c>
      <x:c r="E7" s="13">
        <x:v>7</x:v>
      </x:c>
      <x:c r="F7" s="13">
        <x:v>4.5925925925925899</x:v>
      </x:c>
      <x:c r="G7" s="13">
        <x:v>8.6969696969697008</x:v>
      </x:c>
      <x:c r="H7" s="13">
        <x:v>8.4074074074074101</x:v>
      </x:c>
      <x:c r="I7" s="17">
        <x:v>7.0195121951219503</x:v>
      </x:c>
    </x:row>
    <x:row r="8">
      <x:c r="A8">
        <x:v>38109</x:v>
      </x:c>
      <x:c r="B8" s="13">
        <x:v>0.79166666666666696</x:v>
      </x:c>
      <x:c r="C8" s="13">
        <x:v>2.2799999999999998</x:v>
      </x:c>
      <x:c r="D8" s="13">
        <x:v>2.8666666666666698</x:v>
      </x:c>
      <x:c r="E8" s="13">
        <x:v>5.3333333333333304</x:v>
      </x:c>
      <x:c r="F8" s="13">
        <x:v>2.68</x:v>
      </x:c>
      <x:c r="G8" s="13">
        <x:v>3.5384615384615401</x:v>
      </x:c>
      <x:c r="H8" s="13">
        <x:v>6.1481481481481497</x:v>
      </x:c>
      <x:c r="I8" s="17">
        <x:v>3.39779005524862</x:v>
      </x:c>
    </x:row>
    <x:row r="9">
      <x:c r="A9">
        <x:v>38110</x:v>
      </x:c>
      <x:c r="B9" s="13">
        <x:v>5.4210526315789496</x:v>
      </x:c>
      <x:c r="C9" s="13">
        <x:v>8.3684210526315805</x:v>
      </x:c>
      <x:c r="D9" s="13">
        <x:v>4.8260869565217401</x:v>
      </x:c>
      <x:c r="E9" s="13">
        <x:v>4.3</x:v>
      </x:c>
      <x:c r="F9" s="13">
        <x:v>6.9523809523809499</x:v>
      </x:c>
      <x:c r="G9" s="13">
        <x:v>7.3076923076923102</x:v>
      </x:c>
      <x:c r="H9" s="13">
        <x:v>6.7826086956521703</x:v>
      </x:c>
      <x:c r="I9" s="17">
        <x:v>6.2980132450331103</x:v>
      </x:c>
    </x:row>
    <x:row r="10">
      <x:c r="A10">
        <x:v>38111</x:v>
      </x:c>
      <x:c r="B10" s="13">
        <x:v>5.1111111111111098</x:v>
      </x:c>
      <x:c r="C10" s="13">
        <x:v>3.96428571428571</x:v>
      </x:c>
      <x:c r="D10" s="13">
        <x:v>2.9714285714285702</x:v>
      </x:c>
      <x:c r="E10" s="13">
        <x:v>7.6428571428571397</x:v>
      </x:c>
      <x:c r="F10" s="13">
        <x:v>25.678571428571399</x:v>
      </x:c>
      <x:c r="G10" s="13">
        <x:v>5.2</x:v>
      </x:c>
      <x:c r="H10" s="13">
        <x:v>3.5714285714285698</x:v>
      </x:c>
      <x:c r="I10" s="17">
        <x:v>7.5023923444976104</x:v>
      </x:c>
    </x:row>
    <x:row r="11">
      <x:c r="A11">
        <x:v>38112</x:v>
      </x:c>
      <x:c r="B11" s="13">
        <x:v>3.1111111111111098</x:v>
      </x:c>
      <x:c r="C11" s="13">
        <x:v>4.3703703703703702</x:v>
      </x:c>
      <x:c r="D11" s="13">
        <x:v>4.4285714285714297</x:v>
      </x:c>
      <x:c r="E11" s="13">
        <x:v>3.71428571428571</x:v>
      </x:c>
      <x:c r="F11" s="13">
        <x:v>4.96428571428571</x:v>
      </x:c>
      <x:c r="G11" s="13">
        <x:v>7.2285714285714304</x:v>
      </x:c>
      <x:c r="H11" s="13">
        <x:v>9.1785714285714306</x:v>
      </x:c>
      <x:c r="I11" s="17">
        <x:v>5.3365384615384599</x:v>
      </x:c>
    </x:row>
    <x:row r="12">
      <x:c r="A12">
        <x:v>38113</x:v>
      </x:c>
      <x:c r="B12" s="13">
        <x:v>8.1428571428571406</x:v>
      </x:c>
      <x:c r="C12" s="13">
        <x:v>6.71428571428571</x:v>
      </x:c>
      <x:c r="D12" s="13">
        <x:v>6.6857142857142904</x:v>
      </x:c>
      <x:c r="E12" s="13">
        <x:v>5.25</x:v>
      </x:c>
      <x:c r="F12" s="13">
        <x:v>6.8214285714285703</x:v>
      </x:c>
      <x:c r="G12" s="13">
        <x:v>5.7428571428571402</x:v>
      </x:c>
      <x:c r="H12" s="13">
        <x:v>6.75</x:v>
      </x:c>
      <x:c r="I12" s="17">
        <x:v>6.5619047619047599</x:v>
      </x:c>
    </x:row>
    <x:row r="13">
      <x:c r="A13">
        <x:v>38114</x:v>
      </x:c>
      <x:c r="B13" s="13">
        <x:v>5.3928571428571397</x:v>
      </x:c>
      <x:c r="C13" s="13">
        <x:v>5.6071428571428603</x:v>
      </x:c>
      <x:c r="D13" s="13">
        <x:v>5.5714285714285703</x:v>
      </x:c>
      <x:c r="E13" s="13">
        <x:v>5.6428571428571397</x:v>
      </x:c>
      <x:c r="F13" s="13">
        <x:v>5.4285714285714297</x:v>
      </x:c>
      <x:c r="G13" s="13">
        <x:v>5.9428571428571404</x:v>
      </x:c>
      <x:c r="H13" s="13">
        <x:v>5.71428571428571</x:v>
      </x:c>
      <x:c r="I13" s="17">
        <x:v>5.6238095238095198</x:v>
      </x:c>
    </x:row>
    <x:row r="14">
      <x:c r="A14">
        <x:v>38115</x:v>
      </x:c>
      <x:c r="B14" s="13">
        <x:v>7.6666666666666696</x:v>
      </x:c>
      <x:c r="C14" s="13">
        <x:v>5.78571428571429</x:v>
      </x:c>
      <x:c r="D14" s="13">
        <x:v>6.6285714285714299</x:v>
      </x:c>
      <x:c r="E14" s="13">
        <x:v>11.25</x:v>
      </x:c>
      <x:c r="F14" s="13">
        <x:v>6.4444444444444402</x:v>
      </x:c>
      <x:c r="G14" s="13">
        <x:v>7.7714285714285696</x:v>
      </x:c>
      <x:c r="H14" s="13">
        <x:v>9.5714285714285694</x:v>
      </x:c>
      <x:c r="I14" s="17">
        <x:v>7.8365384615384599</x:v>
      </x:c>
    </x:row>
    <x:row r="15">
      <x:c r="A15">
        <x:v>38116</x:v>
      </x:c>
      <x:c r="B15" s="13">
        <x:v>5.3928571428571397</x:v>
      </x:c>
      <x:c r="C15" s="13">
        <x:v>6.8518518518518503</x:v>
      </x:c>
      <x:c r="D15" s="13">
        <x:v>6.0285714285714302</x:v>
      </x:c>
      <x:c r="E15" s="13">
        <x:v>5.03571428571429</x:v>
      </x:c>
      <x:c r="F15" s="13">
        <x:v>5.3571428571428603</x:v>
      </x:c>
      <x:c r="G15" s="13">
        <x:v>6.9142857142857101</x:v>
      </x:c>
      <x:c r="H15" s="13">
        <x:v>8.8571428571428594</x:v>
      </x:c>
      <x:c r="I15" s="17">
        <x:v>6.3540669856459298</x:v>
      </x:c>
    </x:row>
    <x:row r="16">
      <x:c r="A16">
        <x:v>38117</x:v>
      </x:c>
      <x:c r="B16" s="13">
        <x:v>8.4444444444444393</x:v>
      </x:c>
      <x:c r="C16" s="13">
        <x:v>12.8928571428571</x:v>
      </x:c>
      <x:c r="D16" s="13">
        <x:v>10.9142857142857</x:v>
      </x:c>
      <x:c r="E16" s="13">
        <x:v>7.7037037037036997</x:v>
      </x:c>
      <x:c r="F16" s="13">
        <x:v>14.5714285714286</x:v>
      </x:c>
      <x:c r="G16" s="13">
        <x:v>12.5714285714286</x:v>
      </x:c>
      <x:c r="H16" s="13">
        <x:v>22.428571428571399</x:v>
      </x:c>
      <x:c r="I16" s="17">
        <x:v>12.7644230769231</x:v>
      </x:c>
    </x:row>
    <x:row r="17">
      <x:c r="A17">
        <x:v>38118</x:v>
      </x:c>
      <x:c r="B17" s="13">
        <x:v>6.4230769230769198</x:v>
      </x:c>
      <x:c r="C17" s="13">
        <x:v>5.75</x:v>
      </x:c>
      <x:c r="D17" s="13">
        <x:v>4.7714285714285696</x:v>
      </x:c>
      <x:c r="E17" s="13">
        <x:v>3.8214285714285698</x:v>
      </x:c>
      <x:c r="F17" s="13">
        <x:v>4.75</x:v>
      </x:c>
      <x:c r="G17" s="13">
        <x:v>2.7419354838709702</x:v>
      </x:c>
      <x:c r="H17" s="13">
        <x:v>4.6296296296296298</x:v>
      </x:c>
      <x:c r="I17" s="17">
        <x:v>4.6551724137930997</x:v>
      </x:c>
    </x:row>
    <x:row r="18">
      <x:c r="A18">
        <x:v>38119</x:v>
      </x:c>
      <x:c r="B18" s="13">
        <x:v>9.75</x:v>
      </x:c>
      <x:c r="C18" s="13">
        <x:v>11</x:v>
      </x:c>
      <x:c r="D18" s="13">
        <x:v>11.3714285714286</x:v>
      </x:c>
      <x:c r="E18" s="13">
        <x:v>13</x:v>
      </x:c>
      <x:c r="F18" s="13">
        <x:v>12.25</x:v>
      </x:c>
      <x:c r="G18" s="13">
        <x:v>10.228571428571399</x:v>
      </x:c>
      <x:c r="H18" s="13">
        <x:v>12.6071428571429</x:v>
      </x:c>
      <x:c r="I18" s="17">
        <x:v>11.4142857142857</x:v>
      </x:c>
    </x:row>
    <x:row r="19">
      <x:c r="A19">
        <x:v>38121</x:v>
      </x:c>
      <x:c r="B19" s="13">
        <x:v>8.1071428571428594</x:v>
      </x:c>
      <x:c r="C19" s="13">
        <x:v>10.5</x:v>
      </x:c>
      <x:c r="D19" s="13">
        <x:v>13.285714285714301</x:v>
      </x:c>
      <x:c r="E19" s="13">
        <x:v>11.5</x:v>
      </x:c>
      <x:c r="F19" s="13">
        <x:v>11.9285714285714</x:v>
      </x:c>
      <x:c r="G19" s="13">
        <x:v>10.828571428571401</x:v>
      </x:c>
      <x:c r="H19" s="13">
        <x:v>8.28571428571429</x:v>
      </x:c>
      <x:c r="I19" s="17">
        <x:v>10.728571428571399</x:v>
      </x:c>
    </x:row>
    <x:row r="20">
      <x:c r="A20">
        <x:v>38122</x:v>
      </x:c>
      <x:c r="B20" s="13">
        <x:v>3.3684210526315801</x:v>
      </x:c>
      <x:c r="C20" s="13">
        <x:v>4</x:v>
      </x:c>
      <x:c r="D20" s="13">
        <x:v>5.6176470588235299</x:v>
      </x:c>
      <x:c r="E20" s="13">
        <x:v>6.8571428571428603</x:v>
      </x:c>
      <x:c r="F20" s="13">
        <x:v>9.4285714285714306</x:v>
      </x:c>
      <x:c r="G20" s="13">
        <x:v>8.6363636363636402</x:v>
      </x:c>
      <x:c r="H20" s="13">
        <x:v>10.5714285714286</x:v>
      </x:c>
      <x:c r="I20" s="17">
        <x:v>7.10659898477157</x:v>
      </x:c>
    </x:row>
    <x:row r="21">
      <x:c r="A21">
        <x:v>38123</x:v>
      </x:c>
      <x:c r="B21" s="13">
        <x:v>8.6071428571428594</x:v>
      </x:c>
      <x:c r="C21" s="13">
        <x:v>10.964285714285699</x:v>
      </x:c>
      <x:c r="D21" s="13">
        <x:v>9.6857142857142904</x:v>
      </x:c>
      <x:c r="E21" s="13">
        <x:v>13.4285714285714</x:v>
      </x:c>
      <x:c r="F21" s="13">
        <x:v>16.785714285714299</x:v>
      </x:c>
      <x:c r="G21" s="13">
        <x:v>6.4</x:v>
      </x:c>
      <x:c r="H21" s="13">
        <x:v>5.9285714285714297</x:v>
      </x:c>
      <x:c r="I21" s="17">
        <x:v>10.1095238095238</x:v>
      </x:c>
    </x:row>
    <x:row r="22">
      <x:c r="A22">
        <x:v>38124</x:v>
      </x:c>
      <x:c r="B22" s="13">
        <x:v>4.75</x:v>
      </x:c>
      <x:c r="C22" s="13">
        <x:v>7.5714285714285703</x:v>
      </x:c>
      <x:c r="D22" s="13">
        <x:v>10.342857142857101</x:v>
      </x:c>
      <x:c r="E22" s="13">
        <x:v>8.6785714285714306</x:v>
      </x:c>
      <x:c r="F22" s="13">
        <x:v>2.5</x:v>
      </x:c>
      <x:c r="G22" s="13">
        <x:v>7.2285714285714304</x:v>
      </x:c>
      <x:c r="H22" s="13">
        <x:v>5.6071428571428603</x:v>
      </x:c>
      <x:c r="I22" s="17">
        <x:v>6.8095238095238102</x:v>
      </x:c>
    </x:row>
    <x:row r="23">
      <x:c r="A23">
        <x:v>38126</x:v>
      </x:c>
      <x:c r="B23" s="13">
        <x:v>5.1481481481481497</x:v>
      </x:c>
      <x:c r="C23" s="13">
        <x:v>3.8461538461538498</x:v>
      </x:c>
      <x:c r="D23" s="13">
        <x:v>5.1515151515151496</x:v>
      </x:c>
      <x:c r="E23" s="13">
        <x:v>4.8076923076923102</x:v>
      </x:c>
      <x:c r="F23" s="13">
        <x:v>4.6785714285714297</x:v>
      </x:c>
      <x:c r="G23" s="13">
        <x:v>3.8857142857142901</x:v>
      </x:c>
      <x:c r="H23" s="13">
        <x:v>3.7307692307692299</x:v>
      </x:c>
      <x:c r="I23" s="17">
        <x:v>4.4676616915422898</x:v>
      </x:c>
    </x:row>
    <x:row r="24">
      <x:c r="A24">
        <x:v>38128</x:v>
      </x:c>
      <x:c r="B24" s="13">
        <x:v>4.3703703703703702</x:v>
      </x:c>
      <x:c r="C24" s="13">
        <x:v>4.5555555555555598</x:v>
      </x:c>
      <x:c r="D24" s="13">
        <x:v>4.9285714285714297</x:v>
      </x:c>
      <x:c r="E24" s="13">
        <x:v>0</x:v>
      </x:c>
      <x:c r="F24" s="13">
        <x:v>5.1785714285714297</x:v>
      </x:c>
      <x:c r="G24" s="13">
        <x:v>4.28571428571429</x:v>
      </x:c>
      <x:c r="H24" s="13">
        <x:v>3.53571428571429</x:v>
      </x:c>
      <x:c r="I24" s="17">
        <x:v>4.4000000000000004</x:v>
      </x:c>
    </x:row>
    <x:row r="25">
      <x:c r="A25">
        <x:v>38129</x:v>
      </x:c>
      <x:c r="B25" s="13">
        <x:v>7.71428571428571</x:v>
      </x:c>
      <x:c r="C25" s="13">
        <x:v>6.4285714285714297</x:v>
      </x:c>
      <x:c r="D25" s="13">
        <x:v>6.6285714285714299</x:v>
      </x:c>
      <x:c r="E25" s="13">
        <x:v>4.8518518518518503</x:v>
      </x:c>
      <x:c r="F25" s="13">
        <x:v>5.96428571428571</x:v>
      </x:c>
      <x:c r="G25" s="13">
        <x:v>5.4</x:v>
      </x:c>
      <x:c r="H25" s="13">
        <x:v>7.3214285714285703</x:v>
      </x:c>
      <x:c r="I25" s="17">
        <x:v>6.3157894736842097</x:v>
      </x:c>
    </x:row>
    <x:row r="26">
      <x:c r="A26">
        <x:v>38131</x:v>
      </x:c>
      <x:c r="B26" s="13">
        <x:v>3.8571428571428599</x:v>
      </x:c>
      <x:c r="C26" s="13">
        <x:v>3.96428571428571</x:v>
      </x:c>
      <x:c r="D26" s="13">
        <x:v>4.6363636363636402</x:v>
      </x:c>
      <x:c r="E26" s="13">
        <x:v>5.9285714285714297</x:v>
      </x:c>
      <x:c r="F26" s="13">
        <x:v>7</x:v>
      </x:c>
      <x:c r="G26" s="13">
        <x:v>3.8285714285714301</x:v>
      </x:c>
      <x:c r="H26" s="13">
        <x:v>5.4285714285714297</x:v>
      </x:c>
      <x:c r="I26" s="17">
        <x:v>4.9038461538461497</x:v>
      </x:c>
    </x:row>
    <x:row r="27">
      <x:c r="A27">
        <x:v>38134</x:v>
      </x:c>
      <x:c r="B27" s="13">
        <x:v>2.3846153846153801</x:v>
      </x:c>
      <x:c r="C27" s="13">
        <x:v>4.0714285714285703</x:v>
      </x:c>
      <x:c r="D27" s="13">
        <x:v>2.5</x:v>
      </x:c>
      <x:c r="E27" s="13">
        <x:v>5.4285714285714297</x:v>
      </x:c>
      <x:c r="F27" s="13">
        <x:v>4.1785714285714297</x:v>
      </x:c>
      <x:c r="G27" s="13">
        <x:v>6.4</x:v>
      </x:c>
      <x:c r="H27" s="13">
        <x:v>5.53571428571429</x:v>
      </x:c>
      <x:c r="I27" s="17">
        <x:v>4.3913043478260896</x:v>
      </x:c>
    </x:row>
    <x:row r="28">
      <x:c r="A28">
        <x:v>38135</x:v>
      </x:c>
      <x:c r="B28" s="13"/>
      <x:c r="C28" s="13"/>
      <x:c r="D28" s="13"/>
      <x:c r="E28" s="13"/>
      <x:c r="F28" s="13"/>
      <x:c r="G28" s="13"/>
      <x:c r="H28" s="13"/>
      <x:c r="I28" s="17"/>
    </x:row>
    <x:row r="29">
      <x:c r="A29">
        <x:v>38136</x:v>
      </x:c>
      <x:c r="B29" s="13">
        <x:v>10.5185185185185</x:v>
      </x:c>
      <x:c r="C29" s="13">
        <x:v>12.4230769230769</x:v>
      </x:c>
      <x:c r="D29" s="13">
        <x:v>8.3636363636363598</x:v>
      </x:c>
      <x:c r="E29" s="13">
        <x:v>9.9166666666666696</x:v>
      </x:c>
      <x:c r="F29" s="13">
        <x:v>7.1785714285714297</x:v>
      </x:c>
      <x:c r="G29" s="13">
        <x:v>13.258064516129</x:v>
      </x:c>
      <x:c r="H29" s="13">
        <x:v>14.3703703703704</x:v>
      </x:c>
      <x:c r="I29" s="17">
        <x:v>10.8214285714286</x:v>
      </x:c>
    </x:row>
    <x:row r="30">
      <x:c r="A30">
        <x:v>38138</x:v>
      </x:c>
      <x:c r="B30" s="13">
        <x:v>5.5185185185185199</x:v>
      </x:c>
      <x:c r="C30" s="13">
        <x:v>12.6785714285714</x:v>
      </x:c>
      <x:c r="D30" s="13">
        <x:v>14.657142857142899</x:v>
      </x:c>
      <x:c r="E30" s="13">
        <x:v>14.6428571428571</x:v>
      </x:c>
      <x:c r="F30" s="13">
        <x:v>12.8888888888889</x:v>
      </x:c>
      <x:c r="G30" s="13">
        <x:v>13.588235294117601</x:v>
      </x:c>
      <x:c r="H30" s="13">
        <x:v>14.296296296296299</x:v>
      </x:c>
      <x:c r="I30" s="17">
        <x:v>12.7330097087379</x:v>
      </x:c>
    </x:row>
    <x:row r="31">
      <x:c r="A31">
        <x:v>38139</x:v>
      </x:c>
      <x:c r="B31" s="13">
        <x:v>7.96428571428571</x:v>
      </x:c>
      <x:c r="C31" s="13">
        <x:v>8.5714285714285694</x:v>
      </x:c>
      <x:c r="D31" s="13">
        <x:v>9.8857142857142897</x:v>
      </x:c>
      <x:c r="E31" s="13">
        <x:v>7.8888888888888902</x:v>
      </x:c>
      <x:c r="F31" s="13">
        <x:v>9.5</x:v>
      </x:c>
      <x:c r="G31" s="13">
        <x:v>8.4285714285714306</x:v>
      </x:c>
      <x:c r="H31" s="13">
        <x:v>8.3928571428571406</x:v>
      </x:c>
      <x:c r="I31" s="17">
        <x:v>8.6985645933014393</x:v>
      </x:c>
    </x:row>
    <x:row r="32">
      <x:c r="A32">
        <x:v>38141</x:v>
      </x:c>
      <x:c r="B32" s="13">
        <x:v>5.71428571428571</x:v>
      </x:c>
      <x:c r="C32" s="13">
        <x:v>8.28571428571429</x:v>
      </x:c>
      <x:c r="D32" s="13">
        <x:v>6.3142857142857096</x:v>
      </x:c>
      <x:c r="E32" s="13">
        <x:v>5.3214285714285703</x:v>
      </x:c>
      <x:c r="F32" s="13">
        <x:v>5.1851851851851896</x:v>
      </x:c>
      <x:c r="G32" s="13">
        <x:v>7.7428571428571402</x:v>
      </x:c>
      <x:c r="H32" s="13">
        <x:v>7.28571428571429</x:v>
      </x:c>
      <x:c r="I32" s="17">
        <x:v>6.5885167464114804</x:v>
      </x:c>
    </x:row>
    <x:row r="33">
      <x:c r="A33">
        <x:v>38142</x:v>
      </x:c>
      <x:c r="B33" s="13">
        <x:v>11.3928571428571</x:v>
      </x:c>
      <x:c r="C33" s="13">
        <x:v>9.21428571428571</x:v>
      </x:c>
      <x:c r="D33" s="13">
        <x:v>10.285714285714301</x:v>
      </x:c>
      <x:c r="E33" s="13">
        <x:v>11.4285714285714</x:v>
      </x:c>
      <x:c r="F33" s="13">
        <x:v>14.3571428571429</x:v>
      </x:c>
      <x:c r="G33" s="13">
        <x:v>12.5142857142857</x:v>
      </x:c>
      <x:c r="H33" s="13">
        <x:v>11.9285714285714</x:v>
      </x:c>
      <x:c r="I33" s="17">
        <x:v>11.576190476190501</x:v>
      </x:c>
    </x:row>
    <x:row r="34">
      <x:c r="A34">
        <x:v>38148</x:v>
      </x:c>
      <x:c r="B34" s="13">
        <x:v>9.4285714285714306</x:v>
      </x:c>
      <x:c r="C34" s="13">
        <x:v>5.4444444444444402</x:v>
      </x:c>
      <x:c r="D34" s="13">
        <x:v>6.5714285714285703</x:v>
      </x:c>
      <x:c r="E34" s="13">
        <x:v>6.1071428571428603</x:v>
      </x:c>
      <x:c r="F34" s="13">
        <x:v>9.8518518518518494</x:v>
      </x:c>
      <x:c r="G34" s="13">
        <x:v>9.4705882352941195</x:v>
      </x:c>
      <x:c r="H34" s="13">
        <x:v>4</x:v>
      </x:c>
      <x:c r="I34" s="17">
        <x:v>7.3043478260869596</x:v>
      </x:c>
    </x:row>
    <x:row r="35">
      <x:c r="A35">
        <x:v>38149</x:v>
      </x:c>
      <x:c r="B35" s="13">
        <x:v>10.9285714285714</x:v>
      </x:c>
      <x:c r="C35" s="13">
        <x:v>12.1785714285714</x:v>
      </x:c>
      <x:c r="D35" s="13">
        <x:v>11.8857142857143</x:v>
      </x:c>
      <x:c r="E35" s="13">
        <x:v>10.3214285714286</x:v>
      </x:c>
      <x:c r="F35" s="13">
        <x:v>11.1428571428571</x:v>
      </x:c>
      <x:c r="G35" s="13">
        <x:v>11.657142857142899</x:v>
      </x:c>
      <x:c r="H35" s="13">
        <x:v>12.3214285714286</x:v>
      </x:c>
      <x:c r="I35" s="17">
        <x:v>11.509523809523801</x:v>
      </x:c>
    </x:row>
    <x:row r="36">
      <x:c r="A36">
        <x:v>38150</x:v>
      </x:c>
      <x:c r="B36" s="13">
        <x:v>8.3333333333333304</x:v>
      </x:c>
      <x:c r="C36" s="13">
        <x:v>11.7083333333333</x:v>
      </x:c>
      <x:c r="D36" s="13">
        <x:v>13.5151515151515</x:v>
      </x:c>
      <x:c r="E36" s="13">
        <x:v>12.25</x:v>
      </x:c>
      <x:c r="F36" s="13">
        <x:v>10.16</x:v>
      </x:c>
      <x:c r="G36" s="13">
        <x:v>9.0285714285714302</x:v>
      </x:c>
      <x:c r="H36" s="13">
        <x:v>8.1481481481481506</x:v>
      </x:c>
      <x:c r="I36" s="17">
        <x:v>10.4739583333333</x:v>
      </x:c>
    </x:row>
    <x:row r="37">
      <x:c r="A37">
        <x:v>38151</x:v>
      </x:c>
      <x:c r="B37" s="13"/>
      <x:c r="C37" s="13">
        <x:v>0.66666666666666696</x:v>
      </x:c>
      <x:c r="D37" s="13">
        <x:v>0.63636363636363602</x:v>
      </x:c>
      <x:c r="E37" s="13">
        <x:v>0.42105263157894701</x:v>
      </x:c>
      <x:c r="F37" s="13">
        <x:v>0.57142857142857095</x:v>
      </x:c>
      <x:c r="G37" s="13">
        <x:v>0.69565217391304401</x:v>
      </x:c>
      <x:c r="H37" s="13">
        <x:v>1</x:v>
      </x:c>
      <x:c r="I37" s="17">
        <x:v>0.60919540229885105</x:v>
      </x:c>
    </x:row>
    <x:row r="38">
      <x:c r="A38">
        <x:v>38152</x:v>
      </x:c>
      <x:c r="B38" s="13">
        <x:v>7.6785714285714297</x:v>
      </x:c>
      <x:c r="C38" s="13">
        <x:v>10.6428571428571</x:v>
      </x:c>
      <x:c r="D38" s="13">
        <x:v>13.0285714285714</x:v>
      </x:c>
      <x:c r="E38" s="13">
        <x:v>9.53571428571429</x:v>
      </x:c>
      <x:c r="F38" s="13">
        <x:v>8.25</x:v>
      </x:c>
      <x:c r="G38" s="13">
        <x:v>7.5714285714285703</x:v>
      </x:c>
      <x:c r="H38" s="13">
        <x:v>7.5714285714285703</x:v>
      </x:c>
      <x:c r="I38" s="17">
        <x:v>9.2571428571428598</x:v>
      </x:c>
    </x:row>
    <x:row r="39">
      <x:c r="A39">
        <x:v>38155</x:v>
      </x:c>
      <x:c r="B39" s="13">
        <x:v>5.0714285714285703</x:v>
      </x:c>
      <x:c r="C39" s="13">
        <x:v>5.6428571428571397</x:v>
      </x:c>
      <x:c r="D39" s="13">
        <x:v>13.176470588235301</x:v>
      </x:c>
      <x:c r="E39" s="13">
        <x:v>13.214285714285699</x:v>
      </x:c>
      <x:c r="F39" s="13">
        <x:v>8.8928571428571406</x:v>
      </x:c>
      <x:c r="G39" s="13">
        <x:v>7.5142857142857098</x:v>
      </x:c>
      <x:c r="H39" s="13">
        <x:v>4.1785714285714297</x:v>
      </x:c>
      <x:c r="I39" s="17">
        <x:v>8.3588516746411496</x:v>
      </x:c>
    </x:row>
    <x:row r="40">
      <x:c r="A40">
        <x:v>38156</x:v>
      </x:c>
      <x:c r="B40" s="13"/>
      <x:c r="C40" s="13"/>
      <x:c r="D40" s="13"/>
      <x:c r="E40" s="13"/>
      <x:c r="F40" s="13"/>
      <x:c r="G40" s="13"/>
      <x:c r="H40" s="13"/>
      <x:c r="I40" s="17"/>
    </x:row>
    <x:row r="41">
      <x:c r="A41">
        <x:v>38158</x:v>
      </x:c>
      <x:c r="B41" s="13">
        <x:v>3</x:v>
      </x:c>
      <x:c r="C41" s="13">
        <x:v>5.96428571428571</x:v>
      </x:c>
      <x:c r="D41" s="13">
        <x:v>5.7941176470588198</x:v>
      </x:c>
      <x:c r="E41" s="13">
        <x:v>3.4</x:v>
      </x:c>
      <x:c r="F41" s="13">
        <x:v>2.3928571428571401</x:v>
      </x:c>
      <x:c r="G41" s="13">
        <x:v>3.2571428571428598</x:v>
      </x:c>
      <x:c r="H41" s="13">
        <x:v>6.1428571428571397</x:v>
      </x:c>
      <x:c r="I41" s="17">
        <x:v>4.3201970443349804</x:v>
      </x:c>
    </x:row>
    <x:row r="42">
      <x:c r="A42">
        <x:v>38166</x:v>
      </x:c>
      <x:c r="B42" s="13">
        <x:v>6</x:v>
      </x:c>
      <x:c r="C42" s="13">
        <x:v>9.6071428571428594</x:v>
      </x:c>
      <x:c r="D42" s="13">
        <x:v>7.28571428571429</x:v>
      </x:c>
      <x:c r="E42" s="13">
        <x:v>8.6785714285714306</x:v>
      </x:c>
      <x:c r="F42" s="13">
        <x:v>7.8928571428571397</x:v>
      </x:c>
      <x:c r="G42" s="13">
        <x:v>8.7428571428571402</x:v>
      </x:c>
      <x:c r="H42" s="13">
        <x:v>6.53571428571429</x:v>
      </x:c>
      <x:c r="I42" s="17">
        <x:v>7.8333333333333304</x:v>
      </x:c>
    </x:row>
    <x:row r="43">
      <x:c r="A43">
        <x:v>38167</x:v>
      </x:c>
      <x:c r="B43" s="13">
        <x:v>0.76923076923076905</x:v>
      </x:c>
      <x:c r="C43" s="13">
        <x:v>0.85714285714285698</x:v>
      </x:c>
      <x:c r="D43" s="13">
        <x:v>0.6</x:v>
      </x:c>
      <x:c r="E43" s="13">
        <x:v>0.33333333333333298</x:v>
      </x:c>
      <x:c r="F43" s="13">
        <x:v>0.4</x:v>
      </x:c>
      <x:c r="G43" s="13">
        <x:v>1.1428571428571399</x:v>
      </x:c>
      <x:c r="H43" s="13">
        <x:v>0.54545454545454497</x:v>
      </x:c>
      <x:c r="I43" s="17">
        <x:v>0.671875</x:v>
      </x:c>
    </x:row>
    <x:row r="44">
      <x:c r="A44">
        <x:v>38168</x:v>
      </x:c>
      <x:c r="B44" s="13">
        <x:v>1.1428571428571399</x:v>
      </x:c>
      <x:c r="C44" s="13"/>
      <x:c r="D44" s="13"/>
      <x:c r="E44" s="13"/>
      <x:c r="F44" s="13"/>
      <x:c r="G44" s="13"/>
      <x:c r="H44" s="13"/>
      <x:c r="I44" s="17">
        <x:v>1.1428571428571399</x:v>
      </x:c>
    </x:row>
    <x:row r="45">
      <x:c r="A45">
        <x:v>38169</x:v>
      </x:c>
      <x:c r="B45" s="13">
        <x:v>4.46428571428571</x:v>
      </x:c>
      <x:c r="C45" s="13">
        <x:v>5.7407407407407396</x:v>
      </x:c>
      <x:c r="D45" s="13">
        <x:v>5.28571428571429</x:v>
      </x:c>
      <x:c r="E45" s="13">
        <x:v>5.78571428571429</x:v>
      </x:c>
      <x:c r="F45" s="13">
        <x:v>4.9285714285714297</x:v>
      </x:c>
      <x:c r="G45" s="13">
        <x:v>4.54285714285714</x:v>
      </x:c>
      <x:c r="H45" s="13">
        <x:v>4.8571428571428603</x:v>
      </x:c>
      <x:c r="I45" s="17">
        <x:v>5.0717703349282299</x:v>
      </x:c>
    </x:row>
    <x:row r="46">
      <x:c r="A46">
        <x:v>38171</x:v>
      </x:c>
      <x:c r="B46" s="13">
        <x:v>0.76923076923076905</x:v>
      </x:c>
      <x:c r="C46" s="13">
        <x:v>0.875</x:v>
      </x:c>
      <x:c r="D46" s="13">
        <x:v>1.25</x:v>
      </x:c>
      <x:c r="E46" s="13">
        <x:v>0.875</x:v>
      </x:c>
      <x:c r="F46" s="13">
        <x:v>0.55555555555555602</x:v>
      </x:c>
      <x:c r="G46" s="13">
        <x:v>0.91304347826086996</x:v>
      </x:c>
      <x:c r="H46" s="13">
        <x:v>0.77777777777777801</x:v>
      </x:c>
      <x:c r="I46" s="17">
        <x:v>0.85833333333333295</x:v>
      </x:c>
    </x:row>
    <x:row r="47">
      <x:c r="A47">
        <x:v>38172</x:v>
      </x:c>
      <x:c r="B47" s="13">
        <x:v>3.7037037037037002</x:v>
      </x:c>
      <x:c r="C47" s="13">
        <x:v>2.8846153846153801</x:v>
      </x:c>
      <x:c r="D47" s="13">
        <x:v>5.09375</x:v>
      </x:c>
      <x:c r="E47" s="13">
        <x:v>4.3076923076923102</x:v>
      </x:c>
      <x:c r="F47" s="13">
        <x:v>4.875</x:v>
      </x:c>
      <x:c r="G47" s="13">
        <x:v>3.2</x:v>
      </x:c>
      <x:c r="H47" s="13">
        <x:v>7.1851851851851896</x:v>
      </x:c>
      <x:c r="I47" s="17">
        <x:v>4.4314720812182697</x:v>
      </x:c>
    </x:row>
    <x:row r="48">
      <x:c r="A48">
        <x:v>38173</x:v>
      </x:c>
      <x:c r="B48" s="13">
        <x:v>2.0714285714285698</x:v>
      </x:c>
      <x:c r="C48" s="13">
        <x:v>2.75</x:v>
      </x:c>
      <x:c r="D48" s="13">
        <x:v>4.5142857142857098</x:v>
      </x:c>
      <x:c r="E48" s="13">
        <x:v>4.53571428571429</x:v>
      </x:c>
      <x:c r="F48" s="13">
        <x:v>6.28571428571429</x:v>
      </x:c>
      <x:c r="G48" s="13">
        <x:v>7.0285714285714302</x:v>
      </x:c>
      <x:c r="H48" s="13">
        <x:v>7.1428571428571397</x:v>
      </x:c>
      <x:c r="I48" s="17">
        <x:v>4.9619047619047603</x:v>
      </x:c>
    </x:row>
    <x:row r="49">
      <x:c r="A49">
        <x:v>38176</x:v>
      </x:c>
      <x:c r="B49" s="13">
        <x:v>7.03571428571429</x:v>
      </x:c>
      <x:c r="C49" s="13">
        <x:v>7.3214285714285703</x:v>
      </x:c>
      <x:c r="D49" s="13">
        <x:v>0.7</x:v>
      </x:c>
      <x:c r="E49" s="13">
        <x:v>0.48148148148148101</x:v>
      </x:c>
      <x:c r="F49" s="13">
        <x:v>4.4285714285714297</x:v>
      </x:c>
      <x:c r="G49" s="13">
        <x:v>5.54285714285714</x:v>
      </x:c>
      <x:c r="H49" s="13">
        <x:v>7.1785714285714297</x:v>
      </x:c>
      <x:c r="I49" s="17">
        <x:v>4.6813725490196099</x:v>
      </x:c>
    </x:row>
    <x:row r="50">
      <x:c r="A50">
        <x:v>38179</x:v>
      </x:c>
      <x:c r="B50" s="13">
        <x:v>7</x:v>
      </x:c>
      <x:c r="C50" s="13">
        <x:v>10.1</x:v>
      </x:c>
      <x:c r="D50" s="13">
        <x:v>8.2592592592592595</x:v>
      </x:c>
      <x:c r="E50" s="13">
        <x:v>12.3333333333333</x:v>
      </x:c>
      <x:c r="F50" s="13">
        <x:v>9.0454545454545396</x:v>
      </x:c>
      <x:c r="G50" s="13">
        <x:v>5.4814814814814801</x:v>
      </x:c>
      <x:c r="H50" s="13">
        <x:v>6.2272727272727302</x:v>
      </x:c>
      <x:c r="I50" s="17">
        <x:v>8.1088435374149697</x:v>
      </x:c>
    </x:row>
    <x:row r="51">
      <x:c r="A51">
        <x:v>38182</x:v>
      </x:c>
      <x:c r="B51" s="13">
        <x:v>0.57142857142857095</x:v>
      </x:c>
      <x:c r="C51" s="13">
        <x:v>0.42857142857142899</x:v>
      </x:c>
      <x:c r="D51" s="13">
        <x:v>0</x:v>
      </x:c>
      <x:c r="E51" s="13">
        <x:v>0</x:v>
      </x:c>
      <x:c r="F51" s="13">
        <x:v>0</x:v>
      </x:c>
      <x:c r="G51" s="13">
        <x:v>0.42857142857142899</x:v>
      </x:c>
      <x:c r="H51" s="13">
        <x:v>0.125</x:v>
      </x:c>
      <x:c r="I51" s="17">
        <x:v>0.26190476190476197</x:v>
      </x:c>
    </x:row>
    <x:row r="52">
      <x:c r="A52">
        <x:v>38185</x:v>
      </x:c>
      <x:c r="B52" s="13">
        <x:v>9.1428571428571406</x:v>
      </x:c>
      <x:c r="C52" s="13">
        <x:v>10.4285714285714</x:v>
      </x:c>
      <x:c r="D52" s="13">
        <x:v>12.8</x:v>
      </x:c>
      <x:c r="E52" s="13">
        <x:v>13.5</x:v>
      </x:c>
      <x:c r="F52" s="13">
        <x:v>13.964285714285699</x:v>
      </x:c>
      <x:c r="G52" s="13">
        <x:v>12.257142857142901</x:v>
      </x:c>
      <x:c r="H52" s="13">
        <x:v>12.214285714285699</x:v>
      </x:c>
      <x:c r="I52" s="17">
        <x:v>12.076190476190501</x:v>
      </x:c>
    </x:row>
    <x:row r="53">
      <x:c r="A53">
        <x:v>38186</x:v>
      </x:c>
      <x:c r="B53" s="13">
        <x:v>9.1785714285714306</x:v>
      </x:c>
      <x:c r="C53" s="13">
        <x:v>7.53571428571429</x:v>
      </x:c>
      <x:c r="D53" s="13">
        <x:v>7.2285714285714304</x:v>
      </x:c>
      <x:c r="E53" s="13">
        <x:v>6.1785714285714297</x:v>
      </x:c>
      <x:c r="F53" s="13">
        <x:v>7.3214285714285703</x:v>
      </x:c>
      <x:c r="G53" s="13">
        <x:v>3.6571428571428601</x:v>
      </x:c>
      <x:c r="H53" s="13">
        <x:v>11.9285714285714</x:v>
      </x:c>
      <x:c r="I53" s="17">
        <x:v>7.43333333333333</x:v>
      </x:c>
    </x:row>
    <x:row r="54">
      <x:c r="A54">
        <x:v>38187</x:v>
      </x:c>
      <x:c r="B54" s="13">
        <x:v>11.5</x:v>
      </x:c>
      <x:c r="C54" s="13">
        <x:v>12.5714285714286</x:v>
      </x:c>
      <x:c r="D54" s="13">
        <x:v>12.657142857142899</x:v>
      </x:c>
      <x:c r="E54" s="13">
        <x:v>11.25</x:v>
      </x:c>
      <x:c r="F54" s="13">
        <x:v>10.4285714285714</x:v>
      </x:c>
      <x:c r="G54" s="13">
        <x:v>11.4</x:v>
      </x:c>
      <x:c r="H54" s="13">
        <x:v>13.25</x:v>
      </x:c>
      <x:c r="I54" s="17">
        <x:v>11.8761904761905</x:v>
      </x:c>
    </x:row>
    <x:row r="55">
      <x:c r="A55">
        <x:v>38188</x:v>
      </x:c>
      <x:c r="B55" s="13">
        <x:v>5.96428571428571</x:v>
      </x:c>
      <x:c r="C55" s="13">
        <x:v>5.9230769230769198</x:v>
      </x:c>
      <x:c r="D55" s="13">
        <x:v>6.6285714285714299</x:v>
      </x:c>
      <x:c r="E55" s="13">
        <x:v>6.6071428571428603</x:v>
      </x:c>
      <x:c r="F55" s="13">
        <x:v>8.6785714285714306</x:v>
      </x:c>
      <x:c r="G55" s="13">
        <x:v>6.3823529411764701</x:v>
      </x:c>
      <x:c r="H55" s="13">
        <x:v>7.0384615384615401</x:v>
      </x:c>
      <x:c r="I55" s="17">
        <x:v>6.7365853658536601</x:v>
      </x:c>
    </x:row>
    <x:row r="56">
      <x:c r="A56">
        <x:v>38189</x:v>
      </x:c>
      <x:c r="B56" s="13">
        <x:v>8.28571428571429</x:v>
      </x:c>
      <x:c r="C56" s="13">
        <x:v>7</x:v>
      </x:c>
      <x:c r="D56" s="13">
        <x:v>6.21875</x:v>
      </x:c>
      <x:c r="E56" s="13">
        <x:v>6.96428571428571</x:v>
      </x:c>
      <x:c r="F56" s="13">
        <x:v>11.464285714285699</x:v>
      </x:c>
      <x:c r="G56" s="13">
        <x:v>12.9428571428571</x:v>
      </x:c>
      <x:c r="H56" s="13">
        <x:v>10.1785714285714</x:v>
      </x:c>
      <x:c r="I56" s="17">
        <x:v>9.0869565217391308</x:v>
      </x:c>
    </x:row>
    <x:row r="57">
      <x:c r="A57">
        <x:v>38191</x:v>
      </x:c>
      <x:c r="B57" s="13">
        <x:v>4.6923076923076898</x:v>
      </x:c>
      <x:c r="C57" s="13">
        <x:v>6.5714285714285703</x:v>
      </x:c>
      <x:c r="D57" s="13">
        <x:v>7</x:v>
      </x:c>
      <x:c r="E57" s="13">
        <x:v>6.75</x:v>
      </x:c>
      <x:c r="F57" s="13">
        <x:v>5.75</x:v>
      </x:c>
      <x:c r="G57" s="13">
        <x:v>4.8285714285714301</x:v>
      </x:c>
      <x:c r="H57" s="13">
        <x:v>5.1428571428571397</x:v>
      </x:c>
      <x:c r="I57" s="17">
        <x:v>5.8365384615384599</x:v>
      </x:c>
    </x:row>
    <x:row r="58">
      <x:c r="A58">
        <x:v>38193</x:v>
      </x:c>
      <x:c r="B58" s="13">
        <x:v>4.9090909090909101</x:v>
      </x:c>
      <x:c r="C58" s="13">
        <x:v>5.2083333333333304</x:v>
      </x:c>
      <x:c r="D58" s="13">
        <x:v>6.1428571428571397</x:v>
      </x:c>
      <x:c r="E58" s="13">
        <x:v>5.8571428571428603</x:v>
      </x:c>
      <x:c r="F58" s="13">
        <x:v>2.75</x:v>
      </x:c>
      <x:c r="G58" s="13">
        <x:v>2.0588235294117601</x:v>
      </x:c>
      <x:c r="H58" s="13">
        <x:v>6.5714285714285703</x:v>
      </x:c>
      <x:c r="I58" s="17">
        <x:v>4.7386934673366801</x:v>
      </x:c>
    </x:row>
    <x:row r="59">
      <x:c r="A59">
        <x:v>38194</x:v>
      </x:c>
      <x:c r="B59" s="13">
        <x:v>5.46428571428571</x:v>
      </x:c>
      <x:c r="C59" s="13">
        <x:v>11.3214285714286</x:v>
      </x:c>
      <x:c r="D59" s="13">
        <x:v>11.685714285714299</x:v>
      </x:c>
      <x:c r="E59" s="13">
        <x:v>10.6071428571429</x:v>
      </x:c>
      <x:c r="F59" s="13">
        <x:v>7.9629629629629601</x:v>
      </x:c>
      <x:c r="G59" s="13">
        <x:v>6</x:v>
      </x:c>
      <x:c r="H59" s="13">
        <x:v>6.4285714285714297</x:v>
      </x:c>
      <x:c r="I59" s="17">
        <x:v>8.5215311004784695</x:v>
      </x:c>
    </x:row>
    <x:row r="60">
      <x:c r="A60">
        <x:v>38197</x:v>
      </x:c>
      <x:c r="B60" s="13">
        <x:v>10.464285714285699</x:v>
      </x:c>
      <x:c r="C60" s="13">
        <x:v>12.035714285714301</x:v>
      </x:c>
      <x:c r="D60" s="13">
        <x:v>12.6285714285714</x:v>
      </x:c>
      <x:c r="E60" s="13">
        <x:v>13.785714285714301</x:v>
      </x:c>
      <x:c r="F60" s="13">
        <x:v>13.0714285714286</x:v>
      </x:c>
      <x:c r="G60" s="13">
        <x:v>14.6285714285714</x:v>
      </x:c>
      <x:c r="H60" s="13">
        <x:v>18.6071428571429</x:v>
      </x:c>
      <x:c r="I60" s="17">
        <x:v>13.604761904761901</x:v>
      </x:c>
    </x:row>
    <x:row r="61">
      <x:c r="A61">
        <x:v>38202</x:v>
      </x:c>
      <x:c r="B61" s="13">
        <x:v>5.71428571428571</x:v>
      </x:c>
      <x:c r="C61" s="13">
        <x:v>2.9615384615384599</x:v>
      </x:c>
      <x:c r="D61" s="13">
        <x:v>0.53333333333333299</x:v>
      </x:c>
      <x:c r="E61" s="13"/>
      <x:c r="F61" s="13"/>
      <x:c r="G61" s="13"/>
      <x:c r="H61" s="13"/>
      <x:c r="I61" s="17">
        <x:v>3.5507246376811601</x:v>
      </x:c>
    </x:row>
    <x:row r="62">
      <x:c r="A62">
        <x:v>38203</x:v>
      </x:c>
      <x:c r="B62" s="13">
        <x:v>9.3571428571428594</x:v>
      </x:c>
      <x:c r="C62" s="13">
        <x:v>9.21428571428571</x:v>
      </x:c>
      <x:c r="D62" s="13">
        <x:v>11.9142857142857</x:v>
      </x:c>
      <x:c r="E62" s="13">
        <x:v>15.285714285714301</x:v>
      </x:c>
      <x:c r="F62" s="13">
        <x:v>12.75</x:v>
      </x:c>
      <x:c r="G62" s="13">
        <x:v>10.5428571428571</x:v>
      </x:c>
      <x:c r="H62" s="13">
        <x:v>9.1428571428571406</x:v>
      </x:c>
      <x:c r="I62" s="17">
        <x:v>11.1761904761905</x:v>
      </x:c>
    </x:row>
    <x:row r="63">
      <x:c r="A63">
        <x:v>38205</x:v>
      </x:c>
      <x:c r="B63" s="13">
        <x:v>7.8571428571428603</x:v>
      </x:c>
      <x:c r="C63" s="13">
        <x:v>11.714285714285699</x:v>
      </x:c>
      <x:c r="D63" s="13">
        <x:v>9.8285714285714292</x:v>
      </x:c>
      <x:c r="E63" s="13">
        <x:v>6.25</x:v>
      </x:c>
      <x:c r="F63" s="13">
        <x:v>6.8928571428571397</x:v>
      </x:c>
      <x:c r="G63" s="13">
        <x:v>4.5714285714285703</x:v>
      </x:c>
      <x:c r="H63" s="13">
        <x:v>20.1428571428571</x:v>
      </x:c>
      <x:c r="I63" s="17">
        <x:v>9.4476190476190496</x:v>
      </x:c>
    </x:row>
    <x:row r="64">
      <x:c r="A64">
        <x:v>38207</x:v>
      </x:c>
      <x:c r="B64" s="13">
        <x:v>12.9285714285714</x:v>
      </x:c>
      <x:c r="C64" s="13">
        <x:v>14.6428571428571</x:v>
      </x:c>
      <x:c r="D64" s="13">
        <x:v>12.4</x:v>
      </x:c>
      <x:c r="E64" s="13">
        <x:v>12.25</x:v>
      </x:c>
      <x:c r="F64" s="13">
        <x:v>9.8571428571428594</x:v>
      </x:c>
      <x:c r="G64" s="13">
        <x:v>10.828571428571401</x:v>
      </x:c>
      <x:c r="H64" s="13">
        <x:v>12.3928571428571</x:v>
      </x:c>
      <x:c r="I64" s="17">
        <x:v>12.147619047618999</x:v>
      </x:c>
    </x:row>
    <x:row r="65">
      <x:c r="A65">
        <x:v>38208</x:v>
      </x:c>
      <x:c r="B65" s="13">
        <x:v>9.6071428571428594</x:v>
      </x:c>
      <x:c r="C65" s="13">
        <x:v>12</x:v>
      </x:c>
      <x:c r="D65" s="13">
        <x:v>12.0857142857143</x:v>
      </x:c>
      <x:c r="E65" s="13">
        <x:v>11.8571428571429</x:v>
      </x:c>
      <x:c r="F65" s="13">
        <x:v>12.6071428571429</x:v>
      </x:c>
      <x:c r="G65" s="13">
        <x:v>11.9142857142857</x:v>
      </x:c>
      <x:c r="H65" s="13">
        <x:v>13.0714285714286</x:v>
      </x:c>
      <x:c r="I65" s="17">
        <x:v>11.8857142857143</x:v>
      </x:c>
    </x:row>
    <x:row r="66">
      <x:c r="A66">
        <x:v>38219</x:v>
      </x:c>
      <x:c r="B66" s="13">
        <x:v>11.1071428571429</x:v>
      </x:c>
      <x:c r="C66" s="13">
        <x:v>2.0714285714285698</x:v>
      </x:c>
      <x:c r="D66" s="13">
        <x:v>1.45714285714286</x:v>
      </x:c>
      <x:c r="E66" s="13">
        <x:v>2.3928571428571401</x:v>
      </x:c>
      <x:c r="F66" s="13">
        <x:v>1.78571428571429</x:v>
      </x:c>
      <x:c r="G66" s="13">
        <x:v>3.0285714285714298</x:v>
      </x:c>
      <x:c r="H66" s="13">
        <x:v>3.28571428571429</x:v>
      </x:c>
      <x:c r="I66" s="17">
        <x:v>3.5</x:v>
      </x:c>
    </x:row>
    <x:row r="67">
      <x:c r="A67">
        <x:v>38220</x:v>
      </x:c>
      <x:c r="B67" s="13">
        <x:v>4.28571428571429</x:v>
      </x:c>
      <x:c r="C67" s="13">
        <x:v>5.5185185185185199</x:v>
      </x:c>
      <x:c r="D67" s="13">
        <x:v>6.5714285714285703</x:v>
      </x:c>
      <x:c r="E67" s="13">
        <x:v>10.285714285714301</x:v>
      </x:c>
      <x:c r="F67" s="13">
        <x:v>9.6428571428571406</x:v>
      </x:c>
      <x:c r="G67" s="13">
        <x:v>6.6857142857142904</x:v>
      </x:c>
      <x:c r="H67" s="13">
        <x:v>5.8571428571428603</x:v>
      </x:c>
      <x:c r="I67" s="17">
        <x:v>6.96172248803828</x:v>
      </x:c>
    </x:row>
    <x:row r="68">
      <x:c r="A68">
        <x:v>38225</x:v>
      </x:c>
      <x:c r="B68" s="13">
        <x:v>6.2</x:v>
      </x:c>
      <x:c r="C68" s="13">
        <x:v>5.8846153846153904</x:v>
      </x:c>
      <x:c r="D68" s="13">
        <x:v>8.9714285714285698</x:v>
      </x:c>
      <x:c r="E68" s="13">
        <x:v>7.28571428571429</x:v>
      </x:c>
      <x:c r="F68" s="13">
        <x:v>7.5925925925925899</x:v>
      </x:c>
      <x:c r="G68" s="13">
        <x:v>6.3529411764705896</x:v>
      </x:c>
      <x:c r="H68" s="13">
        <x:v>5.1785714285714297</x:v>
      </x:c>
      <x:c r="I68" s="17">
        <x:v>6.8571428571428603</x:v>
      </x:c>
    </x:row>
    <x:row r="69">
      <x:c r="A69">
        <x:v>38226</x:v>
      </x:c>
      <x:c r="B69" s="13">
        <x:v>11.6428571428571</x:v>
      </x:c>
      <x:c r="C69" s="13">
        <x:v>10.5714285714286</x:v>
      </x:c>
      <x:c r="D69" s="13">
        <x:v>11.8</x:v>
      </x:c>
      <x:c r="E69" s="13">
        <x:v>11.464285714285699</x:v>
      </x:c>
      <x:c r="F69" s="13">
        <x:v>12.1071428571429</x:v>
      </x:c>
      <x:c r="G69" s="13">
        <x:v>11.285714285714301</x:v>
      </x:c>
      <x:c r="H69" s="13">
        <x:v>11.1428571428571</x:v>
      </x:c>
      <x:c r="I69" s="17">
        <x:v>11.438095238095199</x:v>
      </x:c>
    </x:row>
    <x:row r="70">
      <x:c r="A70">
        <x:v>38227</x:v>
      </x:c>
      <x:c r="B70" s="13">
        <x:v>6.2380952380952399</x:v>
      </x:c>
      <x:c r="C70" s="13">
        <x:v>9</x:v>
      </x:c>
      <x:c r="D70" s="13">
        <x:v>9.8846153846153904</x:v>
      </x:c>
      <x:c r="E70" s="13">
        <x:v>12.0434782608696</x:v>
      </x:c>
      <x:c r="F70" s="13">
        <x:v>13.7916666666667</x:v>
      </x:c>
      <x:c r="G70" s="13">
        <x:v>11.8</x:v>
      </x:c>
      <x:c r="H70" s="13">
        <x:v>15.695652173913</x:v>
      </x:c>
      <x:c r="I70" s="17">
        <x:v>11.2823529411765</x:v>
      </x:c>
    </x:row>
    <x:row r="71">
      <x:c r="A71">
        <x:v>38230</x:v>
      </x:c>
      <x:c r="B71" s="13">
        <x:v>2.2000000000000002</x:v>
      </x:c>
      <x:c r="C71" s="13">
        <x:v>6.4782608695652204</x:v>
      </x:c>
      <x:c r="D71" s="13">
        <x:v>9.8571428571428594</x:v>
      </x:c>
      <x:c r="E71" s="13">
        <x:v>13.411764705882399</x:v>
      </x:c>
      <x:c r="F71" s="13">
        <x:v>6.2173913043478297</x:v>
      </x:c>
      <x:c r="G71" s="13">
        <x:v>7.68965517241379</x:v>
      </x:c>
      <x:c r="H71" s="13">
        <x:v>9.2916666666666696</x:v>
      </x:c>
      <x:c r="I71" s="17">
        <x:v>8.0188679245282994</x:v>
      </x:c>
    </x:row>
    <x:row r="72">
      <x:c r="A72">
        <x:v>38233</x:v>
      </x:c>
      <x:c r="B72" s="13">
        <x:v>1.7307692307692299</x:v>
      </x:c>
      <x:c r="C72" s="13">
        <x:v>8.5555555555555607</x:v>
      </x:c>
      <x:c r="D72" s="13">
        <x:v>6.3333333333333304</x:v>
      </x:c>
      <x:c r="E72" s="13">
        <x:v>7.75</x:v>
      </x:c>
      <x:c r="F72" s="13">
        <x:v>7.8461538461538503</x:v>
      </x:c>
      <x:c r="G72" s="13">
        <x:v>7.6857142857142904</x:v>
      </x:c>
      <x:c r="H72" s="13">
        <x:v>7.6785714285714297</x:v>
      </x:c>
      <x:c r="I72" s="17">
        <x:v>6.8472906403940899</x:v>
      </x:c>
    </x:row>
    <x:row r="73">
      <x:c r="A73">
        <x:v>38234</x:v>
      </x:c>
      <x:c r="B73" s="13">
        <x:v>8.0384615384615401</x:v>
      </x:c>
      <x:c r="C73" s="13">
        <x:v>11.1785714285714</x:v>
      </x:c>
      <x:c r="D73" s="13">
        <x:v>10.0571428571429</x:v>
      </x:c>
      <x:c r="E73" s="13">
        <x:v>18.8928571428571</x:v>
      </x:c>
      <x:c r="F73" s="13">
        <x:v>14.1071428571429</x:v>
      </x:c>
      <x:c r="G73" s="13">
        <x:v>16.8571428571429</x:v>
      </x:c>
      <x:c r="H73" s="13">
        <x:v>17.3571428571429</x:v>
      </x:c>
      <x:c r="I73" s="17">
        <x:v>13.817307692307701</x:v>
      </x:c>
    </x:row>
    <x:row r="74">
      <x:c r="A74">
        <x:v>38239</x:v>
      </x:c>
      <x:c r="B74" s="13">
        <x:v>7.46428571428571</x:v>
      </x:c>
      <x:c r="C74" s="13">
        <x:v>10.3571428571429</x:v>
      </x:c>
      <x:c r="D74" s="13">
        <x:v>12.5714285714286</x:v>
      </x:c>
      <x:c r="E74" s="13">
        <x:v>10.785714285714301</x:v>
      </x:c>
      <x:c r="F74" s="13">
        <x:v>10.6428571428571</x:v>
      </x:c>
      <x:c r="G74" s="13">
        <x:v>8.3428571428571399</x:v>
      </x:c>
      <x:c r="H74" s="47">
        <x:v>7.25</x:v>
      </x:c>
      <x:c r="I74" s="30">
        <x:v>9.6857142857142904</x:v>
      </x:c>
    </x:row>
    <x:row r="75">
      <x:c r="A75">
        <x:v>38240</x:v>
      </x:c>
      <x:c r="B75" s="30">
        <x:v>4.5625</x:v>
      </x:c>
      <x:c r="C75" s="30">
        <x:v>1.36363636363636</x:v>
      </x:c>
      <x:c r="D75" s="30">
        <x:v>1.8076923076923099</x:v>
      </x:c>
      <x:c r="E75" s="30">
        <x:v>4.92592592592593</x:v>
      </x:c>
      <x:c r="F75" s="30">
        <x:v>2.9166666666666701</x:v>
      </x:c>
      <x:c r="G75" s="13">
        <x:v>4.2121212121212102</x:v>
      </x:c>
      <x:c r="H75" s="47">
        <x:v>1.875</x:v>
      </x:c>
      <x:c r="I75" s="30">
        <x:v>3.39310344827586</x:v>
      </x:c>
    </x:row>
    <x:row r="76">
      <x:c r="A76">
        <x:v>38260</x:v>
      </x:c>
      <x:c r="B76" s="30">
        <x:v>4.7407407407407396</x:v>
      </x:c>
      <x:c r="C76" s="30">
        <x:v>5.8214285714285703</x:v>
      </x:c>
      <x:c r="D76" s="30">
        <x:v>4.8</x:v>
      </x:c>
      <x:c r="E76" s="30">
        <x:v>6.7777777777777803</x:v>
      </x:c>
      <x:c r="F76" s="30">
        <x:v>6.0714285714285703</x:v>
      </x:c>
      <x:c r="G76" s="13">
        <x:v>5.9714285714285698</x:v>
      </x:c>
      <x:c r="H76" s="47">
        <x:v>7.46428571428571</x:v>
      </x:c>
      <x:c r="I76" s="30">
        <x:v>5.9134615384615401</x:v>
      </x:c>
    </x:row>
    <x:row r="77">
      <x:c r="A77">
        <x:v>38266</x:v>
      </x:c>
      <x:c r="B77" s="30">
        <x:v>12.9285714285714</x:v>
      </x:c>
      <x:c r="C77" s="30">
        <x:v>15.1428571428571</x:v>
      </x:c>
      <x:c r="D77" s="30">
        <x:v>17.0571428571429</x:v>
      </x:c>
      <x:c r="E77" s="30">
        <x:v>11</x:v>
      </x:c>
      <x:c r="F77" s="30">
        <x:v>12.8888888888889</x:v>
      </x:c>
      <x:c r="G77" s="13">
        <x:v>13.5714285714286</x:v>
      </x:c>
      <x:c r="H77" s="47">
        <x:v>14.535714285714301</x:v>
      </x:c>
      <x:c r="I77" s="30">
        <x:v>13.9760765550239</x:v>
      </x:c>
    </x:row>
    <x:row r="78">
      <x:c r="A78">
        <x:v>38270</x:v>
      </x:c>
      <x:c r="B78" s="30">
        <x:v>9.9285714285714306</x:v>
      </x:c>
      <x:c r="C78" s="30">
        <x:v>7.53571428571429</x:v>
      </x:c>
      <x:c r="D78" s="30">
        <x:v>13.3714285714286</x:v>
      </x:c>
      <x:c r="E78" s="30">
        <x:v>12.1071428571429</x:v>
      </x:c>
      <x:c r="F78" s="30">
        <x:v>9.6785714285714306</x:v>
      </x:c>
      <x:c r="G78" s="13">
        <x:v>7.4285714285714297</x:v>
      </x:c>
      <x:c r="H78" s="47">
        <x:v>10.035714285714301</x:v>
      </x:c>
      <x:c r="I78" s="30">
        <x:v>10.038095238095201</x:v>
      </x:c>
    </x:row>
    <x:row r="79">
      <x:c r="A79">
        <x:v>38272</x:v>
      </x:c>
      <x:c r="B79" s="30">
        <x:v>0.625</x:v>
      </x:c>
      <x:c r="C79" s="30">
        <x:v>3.28</x:v>
      </x:c>
      <x:c r="D79" s="30"/>
      <x:c r="E79" s="30">
        <x:v>4.28571428571429</x:v>
      </x:c>
      <x:c r="F79" s="30">
        <x:v>2.1666666666666701</x:v>
      </x:c>
      <x:c r="G79" s="13">
        <x:v>2.7272727272727302</x:v>
      </x:c>
      <x:c r="H79" s="47">
        <x:v>12.807692307692299</x:v>
      </x:c>
      <x:c r="I79" s="30">
        <x:v>4.3287671232876699</x:v>
      </x:c>
    </x:row>
    <x:row r="80">
      <x:c r="A80">
        <x:v>38279</x:v>
      </x:c>
      <x:c r="B80" s="30">
        <x:v>12.1428571428571</x:v>
      </x:c>
      <x:c r="C80" s="30">
        <x:v>11.0714285714286</x:v>
      </x:c>
      <x:c r="D80" s="30">
        <x:v>12.5142857142857</x:v>
      </x:c>
      <x:c r="E80" s="30">
        <x:v>10.6785714285714</x:v>
      </x:c>
      <x:c r="F80" s="30">
        <x:v>10.5</x:v>
      </x:c>
      <x:c r="G80" s="13">
        <x:v>11.1428571428571</x:v>
      </x:c>
      <x:c r="H80" s="47">
        <x:v>12.035714285714301</x:v>
      </x:c>
      <x:c r="I80" s="30">
        <x:v>11.466666666666701</x:v>
      </x:c>
    </x:row>
    <x:row r="81">
      <x:c r="A81">
        <x:v>38285</x:v>
      </x:c>
      <x:c r="B81" s="30">
        <x:v>1.6071428571428601</x:v>
      </x:c>
      <x:c r="C81" s="30">
        <x:v>2.25</x:v>
      </x:c>
      <x:c r="D81" s="30">
        <x:v>1.54285714285714</x:v>
      </x:c>
      <x:c r="E81" s="30">
        <x:v>5.21428571428571</x:v>
      </x:c>
      <x:c r="F81" s="30">
        <x:v>10.035714285714301</x:v>
      </x:c>
      <x:c r="G81" s="13">
        <x:v>6.5142857142857098</x:v>
      </x:c>
      <x:c r="H81" s="47">
        <x:v>6.6428571428571397</x:v>
      </x:c>
      <x:c r="I81" s="30">
        <x:v>4.8252427184466002</x:v>
      </x:c>
    </x:row>
    <x:row r="82">
      <x:c r="A82">
        <x:v>38289</x:v>
      </x:c>
      <x:c r="B82" s="30">
        <x:v>10.035714285714301</x:v>
      </x:c>
      <x:c r="C82" s="30">
        <x:v>12.8214285714286</x:v>
      </x:c>
      <x:c r="D82" s="30">
        <x:v>11.1142857142857</x:v>
      </x:c>
      <x:c r="E82" s="30">
        <x:v>10.535714285714301</x:v>
      </x:c>
      <x:c r="F82" s="30">
        <x:v>11.1071428571429</x:v>
      </x:c>
      <x:c r="G82" s="13">
        <x:v>13.0571428571429</x:v>
      </x:c>
      <x:c r="H82" s="47">
        <x:v>13.25</x:v>
      </x:c>
      <x:c r="I82" s="30">
        <x:v>11.728571428571399</x:v>
      </x:c>
    </x:row>
    <x:row r="83">
      <x:c r="A83">
        <x:v>38291</x:v>
      </x:c>
      <x:c r="B83" s="30">
        <x:v>2.5714285714285698</x:v>
      </x:c>
      <x:c r="C83" s="30">
        <x:v>3.0384615384615401</x:v>
      </x:c>
      <x:c r="D83" s="30">
        <x:v>2.15625</x:v>
      </x:c>
      <x:c r="E83" s="30">
        <x:v>4.8888888888888902</x:v>
      </x:c>
      <x:c r="F83" s="30">
        <x:v>3.4074074074074101</x:v>
      </x:c>
      <x:c r="G83" s="13">
        <x:v>4.2352941176470598</x:v>
      </x:c>
      <x:c r="H83" s="47">
        <x:v>4.6785714285714297</x:v>
      </x:c>
      <x:c r="I83" s="30">
        <x:v>3.5948717948717999</x:v>
      </x:c>
    </x:row>
    <x:row r="84">
      <x:c r="A84">
        <x:v>38292</x:v>
      </x:c>
      <x:c r="B84" s="30">
        <x:v>11.0714285714286</x:v>
      </x:c>
      <x:c r="C84" s="30">
        <x:v>11.214285714285699</x:v>
      </x:c>
      <x:c r="D84" s="30">
        <x:v>10.171428571428599</x:v>
      </x:c>
      <x:c r="E84" s="30">
        <x:v>9.75</x:v>
      </x:c>
      <x:c r="F84" s="30">
        <x:v>11.0714285714286</x:v>
      </x:c>
      <x:c r="G84" s="13">
        <x:v>10.9428571428571</x:v>
      </x:c>
      <x:c r="H84" s="47">
        <x:v>10.285714285714301</x:v>
      </x:c>
      <x:c r="I84" s="30">
        <x:v>10.6380952380952</x:v>
      </x:c>
    </x:row>
    <x:row r="85">
      <x:c r="A85">
        <x:v>38297</x:v>
      </x:c>
      <x:c r="B85" s="30">
        <x:v>1.29411764705882</x:v>
      </x:c>
      <x:c r="C85" s="30">
        <x:v>1.23529411764706</x:v>
      </x:c>
      <x:c r="D85" s="30">
        <x:v>1.39130434782609</x:v>
      </x:c>
      <x:c r="E85" s="30">
        <x:v>1.25</x:v>
      </x:c>
      <x:c r="F85" s="30">
        <x:v>1.29411764705882</x:v>
      </x:c>
      <x:c r="G85" s="13">
        <x:v>1.27272727272727</x:v>
      </x:c>
      <x:c r="H85" s="47">
        <x:v>1.07692307692308</x:v>
      </x:c>
      <x:c r="I85" s="30">
        <x:v>1.2713178294573599</x:v>
      </x:c>
    </x:row>
    <x:row r="86">
      <x:c r="A86">
        <x:v>38298</x:v>
      </x:c>
      <x:c r="B86" s="30">
        <x:v>0.66666666666666696</x:v>
      </x:c>
      <x:c r="C86" s="30">
        <x:v>1.3571428571428601</x:v>
      </x:c>
      <x:c r="D86" s="30">
        <x:v>1.28571428571429</x:v>
      </x:c>
      <x:c r="E86" s="30">
        <x:v>1.15384615384615</x:v>
      </x:c>
      <x:c r="F86" s="30">
        <x:v>1</x:v>
      </x:c>
      <x:c r="G86" s="13">
        <x:v>1.4545454545454499</x:v>
      </x:c>
      <x:c r="H86" s="47">
        <x:v>1.21428571428571</x:v>
      </x:c>
      <x:c r="I86" s="30">
        <x:v>1.2124999999999999</x:v>
      </x:c>
    </x:row>
    <x:row r="87">
      <x:c r="A87">
        <x:v>38299</x:v>
      </x:c>
      <x:c r="B87" s="30">
        <x:v>0.17647058823529399</x:v>
      </x:c>
      <x:c r="C87" s="30">
        <x:v>0.3125</x:v>
      </x:c>
      <x:c r="D87" s="30">
        <x:v>0.46153846153846201</x:v>
      </x:c>
      <x:c r="E87" s="30">
        <x:v>0.16666666666666699</x:v>
      </x:c>
      <x:c r="F87" s="30">
        <x:v>0.41666666666666702</x:v>
      </x:c>
      <x:c r="G87" s="13">
        <x:v>7.1428571428571397E-2</x:v>
      </x:c>
      <x:c r="H87" s="47">
        <x:v>0.5625</x:v>
      </x:c>
      <x:c r="I87" s="30">
        <x:v>0.31</x:v>
      </x:c>
    </x:row>
    <x:row r="88">
      <x:c r="A88">
        <x:v>38312</x:v>
      </x:c>
      <x:c r="B88" s="30">
        <x:v>4.7647058823529402</x:v>
      </x:c>
      <x:c r="C88" s="30">
        <x:v>8.7826086956521703</x:v>
      </x:c>
      <x:c r="D88" s="30">
        <x:v>8.7777777777777803</x:v>
      </x:c>
      <x:c r="E88" s="30">
        <x:v>9.1</x:v>
      </x:c>
      <x:c r="F88" s="30">
        <x:v>13.590909090909101</x:v>
      </x:c>
      <x:c r="G88" s="13">
        <x:v>6.5185185185185199</x:v>
      </x:c>
      <x:c r="H88" s="47">
        <x:v>3.2352941176470602</x:v>
      </x:c>
      <x:c r="I88" s="30">
        <x:v>7.9790209790209801</x:v>
      </x:c>
    </x:row>
    <x:row r="89">
      <x:c r="A89">
        <x:v>38319</x:v>
      </x:c>
      <x:c r="B89" s="30">
        <x:v>4.1428571428571397</x:v>
      </x:c>
      <x:c r="C89" s="30">
        <x:v>6.7727272727272698</x:v>
      </x:c>
      <x:c r="D89" s="30">
        <x:v>4.5</x:v>
      </x:c>
      <x:c r="E89" s="30">
        <x:v>5.2592592592592604</x:v>
      </x:c>
      <x:c r="F89" s="30">
        <x:v>8.4814814814814792</x:v>
      </x:c>
      <x:c r="G89" s="13">
        <x:v>7.8857142857142897</x:v>
      </x:c>
      <x:c r="H89" s="47">
        <x:v>8.1071428571428594</x:v>
      </x:c>
      <x:c r="I89" s="30">
        <x:v>6.4278606965174099</x:v>
      </x:c>
    </x:row>
    <x:row r="90">
      <x:c r="A90">
        <x:v>38333</x:v>
      </x:c>
      <x:c r="B90" s="30">
        <x:v>10.5</x:v>
      </x:c>
      <x:c r="C90" s="30">
        <x:v>8.0714285714285694</x:v>
      </x:c>
      <x:c r="D90" s="30">
        <x:v>7.8</x:v>
      </x:c>
      <x:c r="E90" s="30">
        <x:v>12.285714285714301</x:v>
      </x:c>
      <x:c r="F90" s="30">
        <x:v>10.535714285714301</x:v>
      </x:c>
      <x:c r="G90" s="13">
        <x:v>8.4571428571428608</x:v>
      </x:c>
      <x:c r="H90" s="47">
        <x:v>10</x:v>
      </x:c>
      <x:c r="I90" s="30">
        <x:v>9.5619047619047599</x:v>
      </x:c>
    </x:row>
    <x:row r="91">
      <x:c r="A91">
        <x:v>38339</x:v>
      </x:c>
      <x:c r="B91" s="30">
        <x:v>9.5555555555555607</x:v>
      </x:c>
      <x:c r="C91" s="30">
        <x:v>7.8214285714285703</x:v>
      </x:c>
      <x:c r="D91" s="30">
        <x:v>9.28571428571429</x:v>
      </x:c>
      <x:c r="E91" s="30">
        <x:v>10.8214285714286</x:v>
      </x:c>
      <x:c r="F91" s="30">
        <x:v>9.1428571428571406</x:v>
      </x:c>
      <x:c r="G91" s="13">
        <x:v>8</x:v>
      </x:c>
      <x:c r="H91" s="47">
        <x:v>11.4285714285714</x:v>
      </x:c>
      <x:c r="I91" s="30">
        <x:v>9.3827751196172304</x:v>
      </x:c>
    </x:row>
    <x:row r="92">
      <x:c r="A92">
        <x:v>38340</x:v>
      </x:c>
      <x:c r="B92" s="30">
        <x:v>10.8214285714286</x:v>
      </x:c>
      <x:c r="C92" s="30">
        <x:v>11.9285714285714</x:v>
      </x:c>
      <x:c r="D92" s="30">
        <x:v>14.285714285714301</x:v>
      </x:c>
      <x:c r="E92" s="30">
        <x:v>12.035714285714301</x:v>
      </x:c>
      <x:c r="F92" s="30">
        <x:v>9.5</x:v>
      </x:c>
      <x:c r="G92" s="13">
        <x:v>7.7647058823529402</x:v>
      </x:c>
      <x:c r="H92" s="47">
        <x:v>9.1071428571428594</x:v>
      </x:c>
      <x:c r="I92" s="30">
        <x:v>10.8086124401914</x:v>
      </x:c>
    </x:row>
    <x:row r="93">
      <x:c r="A93">
        <x:v>38344</x:v>
      </x:c>
      <x:c r="B93" s="30">
        <x:v>1.5</x:v>
      </x:c>
      <x:c r="C93" s="30">
        <x:v>2.6071428571428599</x:v>
      </x:c>
      <x:c r="D93" s="30">
        <x:v>3.4117647058823501</x:v>
      </x:c>
      <x:c r="E93" s="30">
        <x:v>2.18518518518519</x:v>
      </x:c>
      <x:c r="F93" s="30">
        <x:v>2.3703703703703698</x:v>
      </x:c>
      <x:c r="G93" s="13">
        <x:v>2.3235294117647101</x:v>
      </x:c>
      <x:c r="H93" s="47">
        <x:v>4.96428571428571</x:v>
      </x:c>
      <x:c r="I93" s="30">
        <x:v>2.7892156862745101</x:v>
      </x:c>
    </x:row>
    <x:row r="94">
      <x:c r="A94">
        <x:v>38349</x:v>
      </x:c>
      <x:c r="B94" s="30">
        <x:v>6.95</x:v>
      </x:c>
      <x:c r="C94" s="30">
        <x:v>5.35</x:v>
      </x:c>
      <x:c r="D94" s="30">
        <x:v>7.7407407407407396</x:v>
      </x:c>
      <x:c r="E94" s="30">
        <x:v>8.1304347826087007</x:v>
      </x:c>
      <x:c r="F94" s="30">
        <x:v>10.45</x:v>
      </x:c>
      <x:c r="G94" s="13">
        <x:v>8.7407407407407405</x:v>
      </x:c>
      <x:c r="H94" s="47">
        <x:v>9</x:v>
      </x:c>
      <x:c r="I94" s="30">
        <x:v>8.0875000000000004</x:v>
      </x:c>
    </x:row>
    <x:row r="95">
      <x:c r="A95">
        <x:v>38351</x:v>
      </x:c>
      <x:c r="B95" s="30">
        <x:v>13.8214285714286</x:v>
      </x:c>
      <x:c r="C95" s="30">
        <x:v>12.285714285714301</x:v>
      </x:c>
      <x:c r="D95" s="30">
        <x:v>11.285714285714301</x:v>
      </x:c>
      <x:c r="E95" s="30">
        <x:v>8.96428571428571</x:v>
      </x:c>
      <x:c r="F95" s="30">
        <x:v>6.8214285714285703</x:v>
      </x:c>
      <x:c r="G95" s="13">
        <x:v>8.3714285714285701</x:v>
      </x:c>
      <x:c r="H95" s="47">
        <x:v>11.1428571428571</x:v>
      </x:c>
      <x:c r="I95" s="30">
        <x:v>10.347619047619</x:v>
      </x:c>
    </x:row>
    <x:row r="96">
      <x:c r="A96">
        <x:v>38360</x:v>
      </x:c>
      <x:c r="B96" s="30">
        <x:v>7.21428571428571</x:v>
      </x:c>
      <x:c r="C96" s="30">
        <x:v>8.53571428571429</x:v>
      </x:c>
      <x:c r="D96" s="30">
        <x:v>8.6</x:v>
      </x:c>
      <x:c r="E96" s="30">
        <x:v>7.4285714285714297</x:v>
      </x:c>
      <x:c r="F96" s="30">
        <x:v>8.3928571428571406</x:v>
      </x:c>
      <x:c r="G96" s="13">
        <x:v>7.1428571428571397</x:v>
      </x:c>
      <x:c r="H96" s="47">
        <x:v>8.1785714285714306</x:v>
      </x:c>
      <x:c r="I96" s="30">
        <x:v>7.9238095238095196</x:v>
      </x:c>
    </x:row>
    <x:row r="97">
      <x:c r="A97">
        <x:v>38361</x:v>
      </x:c>
      <x:c r="B97" s="30">
        <x:v>4.1428571428571397</x:v>
      </x:c>
      <x:c r="C97" s="30">
        <x:v>3.96428571428571</x:v>
      </x:c>
      <x:c r="D97" s="30">
        <x:v>3.8857142857142901</x:v>
      </x:c>
      <x:c r="E97" s="30">
        <x:v>3.8571428571428599</x:v>
      </x:c>
      <x:c r="F97" s="30">
        <x:v>5.21428571428571</x:v>
      </x:c>
      <x:c r="G97" s="13">
        <x:v>5.7714285714285696</x:v>
      </x:c>
      <x:c r="H97" s="47">
        <x:v>4.6428571428571397</x:v>
      </x:c>
      <x:c r="I97" s="30">
        <x:v>4.5190476190476199</x:v>
      </x:c>
    </x:row>
    <x:row r="98">
      <x:c r="A98">
        <x:v>38363</x:v>
      </x:c>
      <x:c r="B98" s="30">
        <x:v>11.285714285714301</x:v>
      </x:c>
      <x:c r="C98" s="30">
        <x:v>8.8214285714285694</x:v>
      </x:c>
      <x:c r="D98" s="30">
        <x:v>8.5428571428571392</x:v>
      </x:c>
      <x:c r="E98" s="30">
        <x:v>8.1071428571428594</x:v>
      </x:c>
      <x:c r="F98" s="30">
        <x:v>11.6428571428571</x:v>
      </x:c>
      <x:c r="G98" s="13">
        <x:v>10.714285714285699</x:v>
      </x:c>
      <x:c r="H98" s="47">
        <x:v>9.1785714285714306</x:v>
      </x:c>
      <x:c r="I98" s="30">
        <x:v>9.7476190476190503</x:v>
      </x:c>
    </x:row>
    <x:row r="99">
      <x:c r="A99">
        <x:v>38365</x:v>
      </x:c>
      <x:c r="B99" s="30">
        <x:v>9.1785714285714306</x:v>
      </x:c>
      <x:c r="C99" s="30">
        <x:v>10.1071428571429</x:v>
      </x:c>
      <x:c r="D99" s="30">
        <x:v>8.8857142857142897</x:v>
      </x:c>
      <x:c r="E99" s="30">
        <x:v>11.1785714285714</x:v>
      </x:c>
      <x:c r="F99" s="30">
        <x:v>7.03571428571429</x:v>
      </x:c>
      <x:c r="G99" s="13">
        <x:v>7.6</x:v>
      </x:c>
      <x:c r="H99" s="47">
        <x:v>9</x:v>
      </x:c>
      <x:c r="I99" s="30">
        <x:v>8.9476190476190496</x:v>
      </x:c>
    </x:row>
    <x:row r="100">
      <x:c r="A100">
        <x:v>38366</x:v>
      </x:c>
      <x:c r="B100" s="30">
        <x:v>10.5714285714286</x:v>
      </x:c>
      <x:c r="C100" s="30">
        <x:v>9.8571428571428594</x:v>
      </x:c>
      <x:c r="D100" s="30">
        <x:v>10.771428571428601</x:v>
      </x:c>
      <x:c r="E100" s="30">
        <x:v>8.96428571428571</x:v>
      </x:c>
      <x:c r="F100" s="30">
        <x:v>13.6071428571429</x:v>
      </x:c>
      <x:c r="G100" s="13">
        <x:v>12.0571428571429</x:v>
      </x:c>
      <x:c r="H100" s="47">
        <x:v>13.296296296296299</x:v>
      </x:c>
      <x:c r="I100" s="30">
        <x:v>11.3014354066986</x:v>
      </x:c>
    </x:row>
    <x:row r="101">
      <x:c r="A101">
        <x:v>38367</x:v>
      </x:c>
      <x:c r="B101" s="30">
        <x:v>6.75</x:v>
      </x:c>
      <x:c r="C101" s="30">
        <x:v>7.25</x:v>
      </x:c>
      <x:c r="D101" s="30">
        <x:v>6.21428571428571</x:v>
      </x:c>
      <x:c r="E101" s="30">
        <x:v>2.1666666666666701</x:v>
      </x:c>
      <x:c r="F101" s="30">
        <x:v>6.71428571428571</x:v>
      </x:c>
      <x:c r="G101" s="13">
        <x:v>6.9714285714285698</x:v>
      </x:c>
      <x:c r="H101" s="47">
        <x:v>7.5</x:v>
      </x:c>
      <x:c r="I101" s="30">
        <x:v>6.7904191616766498</x:v>
      </x:c>
    </x:row>
    <x:row r="102">
      <x:c r="A102">
        <x:v>38368</x:v>
      </x:c>
      <x:c r="B102" s="30">
        <x:v>7.78571428571429</x:v>
      </x:c>
      <x:c r="C102" s="30">
        <x:v>9.1785714285714306</x:v>
      </x:c>
      <x:c r="D102" s="30">
        <x:v>8.7714285714285705</x:v>
      </x:c>
      <x:c r="E102" s="30">
        <x:v>12.0714285714286</x:v>
      </x:c>
      <x:c r="F102" s="30">
        <x:v>9.6071428571428594</x:v>
      </x:c>
      <x:c r="G102" s="13">
        <x:v>10.714285714285699</x:v>
      </x:c>
      <x:c r="H102" s="47">
        <x:v>5.9090909090909101</x:v>
      </x:c>
      <x:c r="I102" s="30">
        <x:v>9.2843137254902004</x:v>
      </x:c>
    </x:row>
    <x:row r="103">
      <x:c r="A103">
        <x:v>38371</x:v>
      </x:c>
      <x:c r="B103" s="30">
        <x:v>10.4285714285714</x:v>
      </x:c>
      <x:c r="C103" s="30">
        <x:v>8.8928571428571406</x:v>
      </x:c>
      <x:c r="D103" s="30">
        <x:v>11.742857142857099</x:v>
      </x:c>
      <x:c r="E103" s="30">
        <x:v>11.25</x:v>
      </x:c>
      <x:c r="F103" s="30">
        <x:v>17.3928571428571</x:v>
      </x:c>
      <x:c r="G103" s="13">
        <x:v>16.685714285714301</x:v>
      </x:c>
      <x:c r="H103" s="47">
        <x:v>15.1071428571429</x:v>
      </x:c>
      <x:c r="I103" s="30">
        <x:v>13.147619047618999</x:v>
      </x:c>
    </x:row>
    <x:row r="104">
      <x:c r="A104">
        <x:v>38372</x:v>
      </x:c>
      <x:c r="B104" s="30">
        <x:v>2.4347826086956501</x:v>
      </x:c>
      <x:c r="C104" s="30">
        <x:v>3.2307692307692299</x:v>
      </x:c>
      <x:c r="D104" s="30">
        <x:v>2.9696969696969702</x:v>
      </x:c>
      <x:c r="E104" s="30">
        <x:v>3.81481481481481</x:v>
      </x:c>
      <x:c r="F104" s="30">
        <x:v>3.3461538461538498</x:v>
      </x:c>
      <x:c r="G104" s="13">
        <x:v>2.2647058823529398</x:v>
      </x:c>
      <x:c r="H104" s="47">
        <x:v>4.3076923076923102</x:v>
      </x:c>
      <x:c r="I104" s="30">
        <x:v>3.16410256410256</x:v>
      </x:c>
    </x:row>
    <x:row r="105">
      <x:c r="A105">
        <x:v>38374</x:v>
      </x:c>
      <x:c r="B105" s="30">
        <x:v>4.71428571428571</x:v>
      </x:c>
      <x:c r="C105" s="30">
        <x:v>7.1071428571428603</x:v>
      </x:c>
      <x:c r="D105" s="30">
        <x:v>4.45714285714286</x:v>
      </x:c>
      <x:c r="E105" s="30">
        <x:v>5.28571428571429</x:v>
      </x:c>
      <x:c r="F105" s="30">
        <x:v>5.3214285714285703</x:v>
      </x:c>
      <x:c r="G105" s="13">
        <x:v>4.4285714285714297</x:v>
      </x:c>
      <x:c r="H105" s="47">
        <x:v>8.8571428571428594</x:v>
      </x:c>
      <x:c r="I105" s="30">
        <x:v>5.6523809523809501</x:v>
      </x:c>
    </x:row>
    <x:row r="106">
      <x:c r="A106">
        <x:v>38375</x:v>
      </x:c>
      <x:c r="B106" s="30">
        <x:v>8.9285714285714306</x:v>
      </x:c>
      <x:c r="C106" s="30">
        <x:v>10.4285714285714</x:v>
      </x:c>
      <x:c r="D106" s="30">
        <x:v>11.171428571428599</x:v>
      </x:c>
      <x:c r="E106" s="30">
        <x:v>9.9285714285714306</x:v>
      </x:c>
      <x:c r="F106" s="30">
        <x:v>19.535714285714299</x:v>
      </x:c>
      <x:c r="G106" s="13">
        <x:v>9.8571428571428594</x:v>
      </x:c>
      <x:c r="H106" s="47">
        <x:v>12.285714285714301</x:v>
      </x:c>
      <x:c r="I106" s="30">
        <x:v>11.652380952381</x:v>
      </x:c>
    </x:row>
    <x:row r="107">
      <x:c r="A107">
        <x:v>38376</x:v>
      </x:c>
      <x:c r="B107" s="30">
        <x:v>9.78571428571429</x:v>
      </x:c>
      <x:c r="C107" s="30">
        <x:v>11.6428571428571</x:v>
      </x:c>
      <x:c r="D107" s="30">
        <x:v>25.161290322580601</x:v>
      </x:c>
      <x:c r="E107" s="30">
        <x:v>15.1428571428571</x:v>
      </x:c>
      <x:c r="F107" s="30">
        <x:v>14.5714285714286</x:v>
      </x:c>
      <x:c r="G107" s="13">
        <x:v>19.714285714285701</x:v>
      </x:c>
      <x:c r="H107" s="47">
        <x:v>12.285714285714301</x:v>
      </x:c>
      <x:c r="I107" s="30">
        <x:v>15.7572815533981</x:v>
      </x:c>
    </x:row>
    <x:row r="108">
      <x:c r="A108">
        <x:v>38378</x:v>
      </x:c>
      <x:c r="B108" s="30">
        <x:v>1.62962962962963</x:v>
      </x:c>
      <x:c r="C108" s="30">
        <x:v>3</x:v>
      </x:c>
      <x:c r="D108" s="30">
        <x:v>2.5142857142857098</x:v>
      </x:c>
      <x:c r="E108" s="30">
        <x:v>3.78571428571429</x:v>
      </x:c>
      <x:c r="F108" s="30">
        <x:v>3.6923076923076898</x:v>
      </x:c>
      <x:c r="G108" s="13">
        <x:v>4.5882352941176503</x:v>
      </x:c>
      <x:c r="H108" s="47">
        <x:v>5</x:v>
      </x:c>
      <x:c r="I108" s="30">
        <x:v>3.4607843137254899</x:v>
      </x:c>
    </x:row>
    <x:row r="109">
      <x:c r="A109">
        <x:v>38379</x:v>
      </x:c>
      <x:c r="B109" s="30">
        <x:v>16.8928571428571</x:v>
      </x:c>
      <x:c r="C109" s="30">
        <x:v>13.5</x:v>
      </x:c>
      <x:c r="D109" s="30">
        <x:v>11.4857142857143</x:v>
      </x:c>
      <x:c r="E109" s="30">
        <x:v>14.964285714285699</x:v>
      </x:c>
      <x:c r="F109" s="30">
        <x:v>9</x:v>
      </x:c>
      <x:c r="G109" s="13">
        <x:v>12.4571428571429</x:v>
      </x:c>
      <x:c r="H109" s="47">
        <x:v>9.96428571428571</x:v>
      </x:c>
      <x:c r="I109" s="30">
        <x:v>12.5666666666667</x:v>
      </x:c>
    </x:row>
    <x:row r="110">
      <x:c r="A110">
        <x:v>38382</x:v>
      </x:c>
      <x:c r="B110" s="30">
        <x:v>5.25</x:v>
      </x:c>
      <x:c r="C110" s="30">
        <x:v>7.03571428571429</x:v>
      </x:c>
      <x:c r="D110" s="30">
        <x:v>8.1290322580645196</x:v>
      </x:c>
      <x:c r="E110" s="30">
        <x:v>8.48</x:v>
      </x:c>
      <x:c r="F110" s="30">
        <x:v>7.5</x:v>
      </x:c>
      <x:c r="G110" s="13">
        <x:v>12.4857142857143</x:v>
      </x:c>
      <x:c r="H110" s="47">
        <x:v>5.3703703703703702</x:v>
      </x:c>
      <x:c r="I110" s="30">
        <x:v>7.9207920792079198</x:v>
      </x:c>
    </x:row>
    <x:row r="111">
      <x:c r="A111">
        <x:v>38386</x:v>
      </x:c>
      <x:c r="B111" s="30">
        <x:v>15.214285714285699</x:v>
      </x:c>
      <x:c r="C111" s="30">
        <x:v>15.214285714285699</x:v>
      </x:c>
      <x:c r="D111" s="30">
        <x:v>11.5714285714286</x:v>
      </x:c>
      <x:c r="E111" s="30">
        <x:v>8.53571428571429</x:v>
      </x:c>
      <x:c r="F111" s="30">
        <x:v>11.3214285714286</x:v>
      </x:c>
      <x:c r="G111" s="13">
        <x:v>10.382352941176499</x:v>
      </x:c>
      <x:c r="H111" s="47">
        <x:v>12.074074074074099</x:v>
      </x:c>
      <x:c r="I111" s="30">
        <x:v>11.9807692307692</x:v>
      </x:c>
    </x:row>
    <x:row r="112">
      <x:c r="A112">
        <x:v>38389</x:v>
      </x:c>
      <x:c r="B112" s="30">
        <x:v>1.65384615384615</x:v>
      </x:c>
      <x:c r="C112" s="30">
        <x:v>8.1071428571428594</x:v>
      </x:c>
      <x:c r="D112" s="30">
        <x:v>3.8571428571428599</x:v>
      </x:c>
      <x:c r="E112" s="30">
        <x:v>7.8214285714285703</x:v>
      </x:c>
      <x:c r="F112" s="30">
        <x:v>6.3928571428571397</x:v>
      </x:c>
      <x:c r="G112" s="13">
        <x:v>6.8571428571428603</x:v>
      </x:c>
      <x:c r="H112" s="47">
        <x:v>5.9285714285714297</x:v>
      </x:c>
      <x:c r="I112" s="30">
        <x:v>5.8125</x:v>
      </x:c>
    </x:row>
    <x:row r="113">
      <x:c r="A113">
        <x:v>38390</x:v>
      </x:c>
      <x:c r="B113" s="30">
        <x:v>1.5</x:v>
      </x:c>
      <x:c r="C113" s="30">
        <x:v>2.2352941176470602</x:v>
      </x:c>
      <x:c r="D113" s="30">
        <x:v>1.57894736842105</x:v>
      </x:c>
      <x:c r="E113" s="30">
        <x:v>1.6470588235294099</x:v>
      </x:c>
      <x:c r="F113" s="30">
        <x:v>1.8235294117647101</x:v>
      </x:c>
      <x:c r="G113" s="13">
        <x:v>1.9583333333333299</x:v>
      </x:c>
      <x:c r="H113" s="47">
        <x:v>2.35</x:v>
      </x:c>
      <x:c r="I113" s="30">
        <x:v>1.8846153846153799</x:v>
      </x:c>
    </x:row>
    <x:row r="114">
      <x:c r="A114">
        <x:v>38393</x:v>
      </x:c>
      <x:c r="B114" s="30">
        <x:v>9.21428571428571</x:v>
      </x:c>
      <x:c r="C114" s="30">
        <x:v>7.75</x:v>
      </x:c>
      <x:c r="D114" s="30">
        <x:v>7.8</x:v>
      </x:c>
      <x:c r="E114" s="30">
        <x:v>8.5</x:v>
      </x:c>
      <x:c r="F114" s="30">
        <x:v>9.03571428571429</x:v>
      </x:c>
      <x:c r="G114" s="13">
        <x:v>8.2571428571428598</x:v>
      </x:c>
      <x:c r="H114" s="47">
        <x:v>6.3214285714285703</x:v>
      </x:c>
      <x:c r="I114" s="30">
        <x:v>8.1190476190476204</x:v>
      </x:c>
    </x:row>
    <x:row r="115">
      <x:c r="A115">
        <x:v>38394</x:v>
      </x:c>
      <x:c r="B115" s="30">
        <x:v>9.9285714285714306</x:v>
      </x:c>
      <x:c r="C115" s="30">
        <x:v>9.3571428571428594</x:v>
      </x:c>
      <x:c r="D115" s="30">
        <x:v>9.0571428571428605</x:v>
      </x:c>
      <x:c r="E115" s="30">
        <x:v>12</x:v>
      </x:c>
      <x:c r="F115" s="30">
        <x:v>10.5</x:v>
      </x:c>
      <x:c r="G115" s="13">
        <x:v>10.0857142857143</x:v>
      </x:c>
      <x:c r="H115" s="47">
        <x:v>12.5714285714286</x:v>
      </x:c>
      <x:c r="I115" s="30">
        <x:v>10.438095238095199</x:v>
      </x:c>
    </x:row>
    <x:row r="116">
      <x:c r="A116">
        <x:v>38398</x:v>
      </x:c>
      <x:c r="B116" s="30">
        <x:v>7.6785714285714297</x:v>
      </x:c>
      <x:c r="C116" s="30">
        <x:v>6.8571428571428603</x:v>
      </x:c>
      <x:c r="D116" s="30">
        <x:v>6.8857142857142897</x:v>
      </x:c>
      <x:c r="E116" s="30">
        <x:v>5.1428571428571397</x:v>
      </x:c>
      <x:c r="F116" s="30">
        <x:v>6</x:v>
      </x:c>
      <x:c r="G116" s="13">
        <x:v>7</x:v>
      </x:c>
      <x:c r="H116" s="47">
        <x:v>7</x:v>
      </x:c>
      <x:c r="I116" s="30">
        <x:v>6.6714285714285699</x:v>
      </x:c>
    </x:row>
    <x:row r="117">
      <x:c r="A117">
        <x:v>38399</x:v>
      </x:c>
      <x:c r="B117" s="30">
        <x:v>6.2222222222222197</x:v>
      </x:c>
      <x:c r="C117" s="30">
        <x:v>7.3928571428571397</x:v>
      </x:c>
      <x:c r="D117" s="30">
        <x:v>8.5714285714285694</x:v>
      </x:c>
      <x:c r="E117" s="30">
        <x:v>14.7407407407407</x:v>
      </x:c>
      <x:c r="F117" s="30">
        <x:v>8.3928571428571406</x:v>
      </x:c>
      <x:c r="G117" s="13">
        <x:v>11.771428571428601</x:v>
      </x:c>
      <x:c r="H117" s="47">
        <x:v>9.5</x:v>
      </x:c>
      <x:c r="I117" s="30">
        <x:v>9.5480769230769198</x:v>
      </x:c>
    </x:row>
    <x:row r="118">
      <x:c r="A118">
        <x:v>38400</x:v>
      </x:c>
      <x:c r="B118" s="30">
        <x:v>4.0625</x:v>
      </x:c>
      <x:c r="C118" s="30">
        <x:v>6.2083333333333304</x:v>
      </x:c>
      <x:c r="D118" s="30">
        <x:v>7.7428571428571402</x:v>
      </x:c>
      <x:c r="E118" s="30">
        <x:v>12.0714285714286</x:v>
      </x:c>
      <x:c r="F118" s="30">
        <x:v>4.0714285714285703</x:v>
      </x:c>
      <x:c r="G118" s="13">
        <x:v>6.9032258064516103</x:v>
      </x:c>
      <x:c r="H118" s="47">
        <x:v>10.3214285714286</x:v>
      </x:c>
      <x:c r="I118" s="30">
        <x:v>7.5789473684210504</x:v>
      </x:c>
    </x:row>
    <x:row r="119">
      <x:c r="A119">
        <x:v>38401</x:v>
      </x:c>
      <x:c r="B119" s="30">
        <x:v>9.21428571428571</x:v>
      </x:c>
      <x:c r="C119" s="30">
        <x:v>9.96428571428571</x:v>
      </x:c>
      <x:c r="D119" s="30">
        <x:v>8.8571428571428594</x:v>
      </x:c>
      <x:c r="E119" s="30">
        <x:v>13.464285714285699</x:v>
      </x:c>
      <x:c r="F119" s="30">
        <x:v>11.5714285714286</x:v>
      </x:c>
      <x:c r="G119" s="13">
        <x:v>8.5428571428571392</x:v>
      </x:c>
      <x:c r="H119" s="47">
        <x:v>7.6428571428571397</x:v>
      </x:c>
      <x:c r="I119" s="30">
        <x:v>9.8142857142857203</x:v>
      </x:c>
    </x:row>
    <x:row r="120">
      <x:c r="A120">
        <x:v>38402</x:v>
      </x:c>
      <x:c r="B120" s="30">
        <x:v>4.3043478260869596</x:v>
      </x:c>
      <x:c r="C120" s="30">
        <x:v>2.52173913043478</x:v>
      </x:c>
      <x:c r="D120" s="30">
        <x:v>5.8857142857142897</x:v>
      </x:c>
      <x:c r="E120" s="30">
        <x:v>4.6666666666666696</x:v>
      </x:c>
      <x:c r="F120" s="30">
        <x:v>3.5</x:v>
      </x:c>
      <x:c r="G120" s="13">
        <x:v>6.4</x:v>
      </x:c>
      <x:c r="H120" s="47">
        <x:v>8.21428571428571</x:v>
      </x:c>
      <x:c r="I120" s="30">
        <x:v>5.23115577889447</x:v>
      </x:c>
    </x:row>
    <x:row r="121">
      <x:c r="A121">
        <x:v>38404</x:v>
      </x:c>
      <x:c r="B121" s="30">
        <x:v>0</x:v>
      </x:c>
      <x:c r="C121" s="30">
        <x:v>0.25</x:v>
      </x:c>
      <x:c r="D121" s="30">
        <x:v>0.83333333333333304</x:v>
      </x:c>
      <x:c r="E121" s="30">
        <x:v>1.5</x:v>
      </x:c>
      <x:c r="F121" s="30">
        <x:v>0.5</x:v>
      </x:c>
      <x:c r="G121" s="13">
        <x:v>0.85714285714285698</x:v>
      </x:c>
      <x:c r="H121" s="47">
        <x:v>0.66666666666666696</x:v>
      </x:c>
      <x:c r="I121" s="30">
        <x:v>0.60606060606060597</x:v>
      </x:c>
    </x:row>
    <x:row r="122">
      <x:c r="A122">
        <x:v>38405</x:v>
      </x:c>
      <x:c r="B122" s="30">
        <x:v>2.5925925925925899</x:v>
      </x:c>
      <x:c r="C122" s="30">
        <x:v>2.7307692307692299</x:v>
      </x:c>
      <x:c r="D122" s="30">
        <x:v>1.73529411764706</x:v>
      </x:c>
      <x:c r="E122" s="30">
        <x:v>1.8571428571428601</x:v>
      </x:c>
      <x:c r="F122" s="30">
        <x:v>8.1111111111111107</x:v>
      </x:c>
      <x:c r="G122" s="13">
        <x:v>1.1470588235294099</x:v>
      </x:c>
      <x:c r="H122" s="47">
        <x:v>1.7037037037036999</x:v>
      </x:c>
      <x:c r="I122" s="30">
        <x:v>2.7389162561576401</x:v>
      </x:c>
    </x:row>
    <x:row r="123">
      <x:c r="A123">
        <x:v>38406</x:v>
      </x:c>
      <x:c r="B123" s="30">
        <x:v>4.8928571428571397</x:v>
      </x:c>
      <x:c r="C123" s="30">
        <x:v>18.1071428571429</x:v>
      </x:c>
      <x:c r="D123" s="30">
        <x:v>15.0857142857143</x:v>
      </x:c>
      <x:c r="E123" s="30">
        <x:v>12.6071428571429</x:v>
      </x:c>
      <x:c r="F123" s="30">
        <x:v>7.1785714285714297</x:v>
      </x:c>
      <x:c r="G123" s="13">
        <x:v>13.1142857142857</x:v>
      </x:c>
      <x:c r="H123" s="47">
        <x:v>8.9285714285714306</x:v>
      </x:c>
      <x:c r="I123" s="30">
        <x:v>11.5952380952381</x:v>
      </x:c>
    </x:row>
    <x:row r="124">
      <x:c r="A124">
        <x:v>38411</x:v>
      </x:c>
      <x:c r="B124" s="30">
        <x:v>9.4285714285714306</x:v>
      </x:c>
      <x:c r="C124" s="30">
        <x:v>10.0714285714286</x:v>
      </x:c>
      <x:c r="D124" s="30">
        <x:v>9.2571428571428598</x:v>
      </x:c>
      <x:c r="E124" s="30">
        <x:v>9.1785714285714306</x:v>
      </x:c>
      <x:c r="F124" s="30">
        <x:v>13.1071428571429</x:v>
      </x:c>
      <x:c r="G124" s="13">
        <x:v>12.4</x:v>
      </x:c>
      <x:c r="H124" s="47">
        <x:v>10.25</x:v>
      </x:c>
      <x:c r="I124" s="30">
        <x:v>10.547619047618999</x:v>
      </x:c>
    </x:row>
    <x:row r="125">
      <x:c r="A125">
        <x:v>38414</x:v>
      </x:c>
      <x:c r="B125" s="30">
        <x:v>5.8260869565217401</x:v>
      </x:c>
      <x:c r="C125" s="30">
        <x:v>6.8695652173913002</x:v>
      </x:c>
      <x:c r="D125" s="30">
        <x:v>5.93333333333333</x:v>
      </x:c>
      <x:c r="E125" s="30">
        <x:v>7.56</x:v>
      </x:c>
      <x:c r="F125" s="30">
        <x:v>8.0869565217391308</x:v>
      </x:c>
      <x:c r="G125" s="13">
        <x:v>6.7666666666666702</x:v>
      </x:c>
      <x:c r="H125" s="47">
        <x:v>10.7307692307692</x:v>
      </x:c>
      <x:c r="I125" s="30">
        <x:v>7.37222222222222</x:v>
      </x:c>
    </x:row>
    <x:row r="126">
      <x:c r="A126">
        <x:v>38415</x:v>
      </x:c>
      <x:c r="B126" s="30">
        <x:v>6.03571428571429</x:v>
      </x:c>
      <x:c r="C126" s="30">
        <x:v>3.46428571428571</x:v>
      </x:c>
      <x:c r="D126" s="30">
        <x:v>3.5142857142857098</x:v>
      </x:c>
      <x:c r="E126" s="30">
        <x:v>1.3928571428571399</x:v>
      </x:c>
      <x:c r="F126" s="30">
        <x:v>4.6428571428571397</x:v>
      </x:c>
      <x:c r="G126" s="13">
        <x:v>2.3428571428571399</x:v>
      </x:c>
      <x:c r="H126" s="47">
        <x:v>2.6666666666666701</x:v>
      </x:c>
      <x:c r="I126" s="30">
        <x:v>3.4066985645933001</x:v>
      </x:c>
    </x:row>
    <x:row r="127">
      <x:c r="A127">
        <x:v>38416</x:v>
      </x:c>
      <x:c r="B127" s="30">
        <x:v>13.214285714285699</x:v>
      </x:c>
      <x:c r="C127" s="30">
        <x:v>11.3928571428571</x:v>
      </x:c>
      <x:c r="D127" s="30">
        <x:v>7.9714285714285698</x:v>
      </x:c>
      <x:c r="E127" s="30">
        <x:v>6.75</x:v>
      </x:c>
      <x:c r="F127" s="30">
        <x:v>6.96428571428571</x:v>
      </x:c>
      <x:c r="G127" s="13">
        <x:v>5.3714285714285701</x:v>
      </x:c>
      <x:c r="H127" s="47">
        <x:v>8.71428571428571</x:v>
      </x:c>
      <x:c r="I127" s="30">
        <x:v>8.4952380952381006</x:v>
      </x:c>
    </x:row>
    <x:row r="128">
      <x:c r="A128">
        <x:v>38417</x:v>
      </x:c>
      <x:c r="B128" s="30">
        <x:v>5.75</x:v>
      </x:c>
      <x:c r="C128" s="30">
        <x:v>7.03571428571429</x:v>
      </x:c>
      <x:c r="D128" s="30">
        <x:v>7.6571428571428601</x:v>
      </x:c>
      <x:c r="E128" s="30">
        <x:v>7.8928571428571397</x:v>
      </x:c>
      <x:c r="F128" s="30">
        <x:v>8.9285714285714306</x:v>
      </x:c>
      <x:c r="G128" s="13">
        <x:v>9.8000000000000007</x:v>
      </x:c>
      <x:c r="H128" s="47">
        <x:v>8.6071428571428594</x:v>
      </x:c>
      <x:c r="I128" s="30">
        <x:v>8.0047619047618994</x:v>
      </x:c>
    </x:row>
    <x:row r="129">
      <x:c r="A129">
        <x:v>38418</x:v>
      </x:c>
      <x:c r="B129" s="30">
        <x:v>11.1071428571429</x:v>
      </x:c>
      <x:c r="C129" s="30">
        <x:v>11.714285714285699</x:v>
      </x:c>
      <x:c r="D129" s="30">
        <x:v>13.171428571428599</x:v>
      </x:c>
      <x:c r="E129" s="30">
        <x:v>12.714285714285699</x:v>
      </x:c>
      <x:c r="F129" s="30">
        <x:v>11.214285714285699</x:v>
      </x:c>
      <x:c r="G129" s="13">
        <x:v>12.1428571428571</x:v>
      </x:c>
      <x:c r="H129" s="47">
        <x:v>12.3571428571429</x:v>
      </x:c>
      <x:c r="I129" s="30">
        <x:v>12.1</x:v>
      </x:c>
    </x:row>
    <x:row r="130">
      <x:c r="A130">
        <x:v>38419</x:v>
      </x:c>
      <x:c r="B130" s="30">
        <x:v>10.3571428571429</x:v>
      </x:c>
      <x:c r="C130" s="30">
        <x:v>10.3214285714286</x:v>
      </x:c>
      <x:c r="D130" s="30">
        <x:v>11.3714285714286</x:v>
      </x:c>
      <x:c r="E130" s="30">
        <x:v>10.464285714285699</x:v>
      </x:c>
      <x:c r="F130" s="30">
        <x:v>15.464285714285699</x:v>
      </x:c>
      <x:c r="G130" s="13">
        <x:v>12.2</x:v>
      </x:c>
      <x:c r="H130" s="47">
        <x:v>10.964285714285699</x:v>
      </x:c>
      <x:c r="I130" s="30">
        <x:v>11.604761904761901</x:v>
      </x:c>
    </x:row>
    <x:row r="131">
      <x:c r="A131">
        <x:v>38422</x:v>
      </x:c>
      <x:c r="B131" s="30">
        <x:v>1</x:v>
      </x:c>
      <x:c r="C131" s="30">
        <x:v>0.625</x:v>
      </x:c>
      <x:c r="D131" s="30">
        <x:v>0.8</x:v>
      </x:c>
      <x:c r="E131" s="30">
        <x:v>0.25</x:v>
      </x:c>
      <x:c r="F131" s="30">
        <x:v>0.8</x:v>
      </x:c>
      <x:c r="G131" s="13">
        <x:v>0.375</x:v>
      </x:c>
      <x:c r="H131" s="47">
        <x:v>0.375</x:v>
      </x:c>
      <x:c r="I131" s="30">
        <x:v>0.61702127659574502</x:v>
      </x:c>
    </x:row>
    <x:row r="132">
      <x:c r="A132">
        <x:v>38423</x:v>
      </x:c>
      <x:c r="B132" s="30">
        <x:v>0.84615384615384603</x:v>
      </x:c>
      <x:c r="C132" s="30">
        <x:v>0.75</x:v>
      </x:c>
      <x:c r="D132" s="30">
        <x:v>0.86666666666666703</x:v>
      </x:c>
      <x:c r="E132" s="30">
        <x:v>0.5</x:v>
      </x:c>
      <x:c r="F132" s="30">
        <x:v>0.8</x:v>
      </x:c>
      <x:c r="G132" s="13">
        <x:v>0.66666666666666696</x:v>
      </x:c>
      <x:c r="H132" s="47">
        <x:v>0.88888888888888895</x:v>
      </x:c>
      <x:c r="I132" s="30">
        <x:v>0.77941176470588203</x:v>
      </x:c>
    </x:row>
    <x:row r="133">
      <x:c r="A133">
        <x:v>38427</x:v>
      </x:c>
      <x:c r="B133" s="30">
        <x:v>10.6428571428571</x:v>
      </x:c>
      <x:c r="C133" s="30">
        <x:v>12.8571428571429</x:v>
      </x:c>
      <x:c r="D133" s="30">
        <x:v>15.8</x:v>
      </x:c>
      <x:c r="E133" s="30">
        <x:v>11.6428571428571</x:v>
      </x:c>
      <x:c r="F133" s="30">
        <x:v>16.285714285714299</x:v>
      </x:c>
      <x:c r="G133" s="13">
        <x:v>14.685714285714299</x:v>
      </x:c>
      <x:c r="H133" s="47">
        <x:v>7.8571428571428603</x:v>
      </x:c>
      <x:c r="I133" s="30">
        <x:v>12.9857142857143</x:v>
      </x:c>
    </x:row>
    <x:row r="134">
      <x:c r="A134">
        <x:v>38428</x:v>
      </x:c>
      <x:c r="B134" s="30">
        <x:v>7.1428571428571397</x:v>
      </x:c>
      <x:c r="C134" s="30">
        <x:v>7.8928571428571397</x:v>
      </x:c>
      <x:c r="D134" s="30">
        <x:v>7.0285714285714302</x:v>
      </x:c>
      <x:c r="E134" s="30">
        <x:v>6.71428571428571</x:v>
      </x:c>
      <x:c r="F134" s="30">
        <x:v>6.96428571428571</x:v>
      </x:c>
      <x:c r="G134" s="13">
        <x:v>6.0285714285714302</x:v>
      </x:c>
      <x:c r="H134" s="47">
        <x:v>5.4285714285714297</x:v>
      </x:c>
      <x:c r="I134" s="30">
        <x:v>6.7285714285714304</x:v>
      </x:c>
    </x:row>
    <x:row r="135">
      <x:c r="A135">
        <x:v>38429</x:v>
      </x:c>
      <x:c r="B135" s="30">
        <x:v>10.5</x:v>
      </x:c>
      <x:c r="C135" s="30">
        <x:v>8.3928571428571406</x:v>
      </x:c>
      <x:c r="D135" s="30">
        <x:v>8.7714285714285705</x:v>
      </x:c>
      <x:c r="E135" s="30">
        <x:v>10.25</x:v>
      </x:c>
      <x:c r="F135" s="30">
        <x:v>10.3214285714286</x:v>
      </x:c>
      <x:c r="G135" s="13">
        <x:v>8.6571428571428601</x:v>
      </x:c>
      <x:c r="H135" s="47">
        <x:v>9.5</x:v>
      </x:c>
      <x:c r="I135" s="30">
        <x:v>9.43333333333333</x:v>
      </x:c>
    </x:row>
    <x:row r="136">
      <x:c r="A136">
        <x:v>38430</x:v>
      </x:c>
      <x:c r="B136" s="30">
        <x:v>8.8928571428571406</x:v>
      </x:c>
      <x:c r="C136" s="30">
        <x:v>6.75</x:v>
      </x:c>
      <x:c r="D136" s="30">
        <x:v>7.6176470588235299</x:v>
      </x:c>
      <x:c r="E136" s="30">
        <x:v>6.96428571428571</x:v>
      </x:c>
      <x:c r="F136" s="30">
        <x:v>7.8148148148148104</x:v>
      </x:c>
      <x:c r="G136" s="13">
        <x:v>6.2647058823529402</x:v>
      </x:c>
      <x:c r="H136" s="47">
        <x:v>7.8928571428571397</x:v>
      </x:c>
      <x:c r="I136" s="30">
        <x:v>7.42512077294686</x:v>
      </x:c>
    </x:row>
    <x:row r="137">
      <x:c r="A137">
        <x:v>38431</x:v>
      </x:c>
      <x:c r="B137" s="30">
        <x:v>4.28571428571429</x:v>
      </x:c>
      <x:c r="C137" s="30">
        <x:v>4.46428571428571</x:v>
      </x:c>
      <x:c r="D137" s="30">
        <x:v>6.3428571428571399</x:v>
      </x:c>
      <x:c r="E137" s="30">
        <x:v>8.46428571428571</x:v>
      </x:c>
      <x:c r="F137" s="30">
        <x:v>9.3214285714285694</x:v>
      </x:c>
      <x:c r="G137" s="13">
        <x:v>10.828571428571401</x:v>
      </x:c>
      <x:c r="H137" s="47">
        <x:v>9.3214285714285694</x:v>
      </x:c>
      <x:c r="I137" s="30">
        <x:v>7.6428571428571397</x:v>
      </x:c>
    </x:row>
    <x:row r="138">
      <x:c r="A138">
        <x:v>38432</x:v>
      </x:c>
      <x:c r="B138" s="30">
        <x:v>4.5</x:v>
      </x:c>
      <x:c r="C138" s="30">
        <x:v>2.8928571428571401</x:v>
      </x:c>
      <x:c r="D138" s="30">
        <x:v>5.5454545454545503</x:v>
      </x:c>
      <x:c r="E138" s="30">
        <x:v>7.1428571428571397</x:v>
      </x:c>
      <x:c r="F138" s="30">
        <x:v>8.5</x:v>
      </x:c>
      <x:c r="G138" s="13">
        <x:v>6.2285714285714304</x:v>
      </x:c>
      <x:c r="H138" s="47">
        <x:v>4.4285714285714297</x:v>
      </x:c>
      <x:c r="I138" s="30">
        <x:v>5.63592233009709</x:v>
      </x:c>
    </x:row>
    <x:row r="139">
      <x:c r="A139">
        <x:v>38433</x:v>
      </x:c>
      <x:c r="B139" s="30">
        <x:v>4.7692307692307701</x:v>
      </x:c>
      <x:c r="C139" s="30">
        <x:v>3.9090909090909101</x:v>
      </x:c>
      <x:c r="D139" s="30">
        <x:v>5.1851851851851896</x:v>
      </x:c>
      <x:c r="E139" s="30">
        <x:v>4.3846153846153904</x:v>
      </x:c>
      <x:c r="F139" s="30">
        <x:v>5.8076923076923102</x:v>
      </x:c>
      <x:c r="G139" s="13">
        <x:v>3.71875</x:v>
      </x:c>
      <x:c r="H139" s="47">
        <x:v>3.84</x:v>
      </x:c>
      <x:c r="I139" s="30">
        <x:v>4.5108695652173898</x:v>
      </x:c>
    </x:row>
    <x:row r="140">
      <x:c r="A140">
        <x:v>38438</x:v>
      </x:c>
      <x:c r="B140" s="30">
        <x:v>12.2592592592593</x:v>
      </x:c>
      <x:c r="C140" s="30">
        <x:v>12.7407407407407</x:v>
      </x:c>
      <x:c r="D140" s="30">
        <x:v>12.228571428571399</x:v>
      </x:c>
      <x:c r="E140" s="30">
        <x:v>8.8928571428571406</x:v>
      </x:c>
      <x:c r="F140" s="30">
        <x:v>10.535714285714301</x:v>
      </x:c>
      <x:c r="G140" s="13">
        <x:v>9.1142857142857103</x:v>
      </x:c>
      <x:c r="H140" s="47">
        <x:v>9.3571428571428594</x:v>
      </x:c>
      <x:c r="I140" s="30">
        <x:v>10.711538461538501</x:v>
      </x:c>
    </x:row>
    <x:row r="141">
      <x:c r="A141">
        <x:v>38439</x:v>
      </x:c>
      <x:c r="B141" s="30">
        <x:v>2.0833333333333299</x:v>
      </x:c>
      <x:c r="C141" s="30">
        <x:v>2.7777777777777799</x:v>
      </x:c>
      <x:c r="D141" s="30">
        <x:v>1.8</x:v>
      </x:c>
      <x:c r="E141" s="30">
        <x:v>4.4400000000000004</x:v>
      </x:c>
      <x:c r="F141" s="30">
        <x:v>5.5</x:v>
      </x:c>
      <x:c r="G141" s="13">
        <x:v>4.1818181818181799</x:v>
      </x:c>
      <x:c r="H141" s="47">
        <x:v>5.6538461538461497</x:v>
      </x:c>
      <x:c r="I141" s="30">
        <x:v>3.74074074074074</x:v>
      </x:c>
    </x:row>
    <x:row r="142">
      <x:c r="A142">
        <x:v>38440</x:v>
      </x:c>
      <x:c r="B142" s="30">
        <x:v>1.6666666666666701</x:v>
      </x:c>
      <x:c r="C142" s="30">
        <x:v>2.2222222222222201</x:v>
      </x:c>
      <x:c r="D142" s="30">
        <x:v>2.2571428571428598</x:v>
      </x:c>
      <x:c r="E142" s="30">
        <x:v>4.07407407407407</x:v>
      </x:c>
      <x:c r="F142" s="30">
        <x:v>4.6785714285714297</x:v>
      </x:c>
      <x:c r="G142" s="13">
        <x:v>3.97058823529412</x:v>
      </x:c>
      <x:c r="H142" s="47">
        <x:v>4.3214285714285703</x:v>
      </x:c>
      <x:c r="I142" s="30">
        <x:v>3.3058252427184498</x:v>
      </x:c>
    </x:row>
    <x:row r="143">
      <x:c r="A143">
        <x:v>38441</x:v>
      </x:c>
      <x:c r="B143" s="30">
        <x:v>5.1428571428571397</x:v>
      </x:c>
      <x:c r="C143" s="30">
        <x:v>6.46428571428571</x:v>
      </x:c>
      <x:c r="D143" s="30">
        <x:v>6.0285714285714302</x:v>
      </x:c>
      <x:c r="E143" s="30">
        <x:v>6.5555555555555598</x:v>
      </x:c>
      <x:c r="F143" s="30">
        <x:v>5.75</x:v>
      </x:c>
      <x:c r="G143" s="13">
        <x:v>10.0285714285714</x:v>
      </x:c>
      <x:c r="H143" s="47">
        <x:v>9.3571428571428594</x:v>
      </x:c>
      <x:c r="I143" s="30">
        <x:v>7.1148325358851698</x:v>
      </x:c>
    </x:row>
    <x:row r="144">
      <x:c r="A144">
        <x:v>38442</x:v>
      </x:c>
      <x:c r="B144" s="30">
        <x:v>11.214285714285699</x:v>
      </x:c>
      <x:c r="C144" s="30">
        <x:v>11.3928571428571</x:v>
      </x:c>
      <x:c r="D144" s="30">
        <x:v>11.794117647058799</x:v>
      </x:c>
      <x:c r="E144" s="30">
        <x:v>12.464285714285699</x:v>
      </x:c>
      <x:c r="F144" s="30">
        <x:v>15.0714285714286</x:v>
      </x:c>
      <x:c r="G144" s="13">
        <x:v>14.314285714285701</x:v>
      </x:c>
      <x:c r="H144" s="47">
        <x:v>13.964285714285699</x:v>
      </x:c>
      <x:c r="I144" s="30">
        <x:v>12.9043062200957</x:v>
      </x:c>
    </x:row>
    <x:row r="145">
      <x:c r="A145">
        <x:v>38445</x:v>
      </x:c>
      <x:c r="B145" s="30">
        <x:v>8.1071428571428594</x:v>
      </x:c>
      <x:c r="C145" s="30">
        <x:v>8.5185185185185208</x:v>
      </x:c>
      <x:c r="D145" s="30">
        <x:v>7.8571428571428603</x:v>
      </x:c>
      <x:c r="E145" s="30">
        <x:v>10.8928571428571</x:v>
      </x:c>
      <x:c r="F145" s="30">
        <x:v>9.71428571428571</x:v>
      </x:c>
      <x:c r="G145" s="13">
        <x:v>12.0285714285714</x:v>
      </x:c>
      <x:c r="H145" s="47">
        <x:v>10.3214285714286</x:v>
      </x:c>
      <x:c r="I145" s="30">
        <x:v>9.6602870813397104</x:v>
      </x:c>
    </x:row>
    <x:row r="146">
      <x:c r="A146">
        <x:v>38447</x:v>
      </x:c>
      <x:c r="B146" s="30">
        <x:v>9.96428571428571</x:v>
      </x:c>
      <x:c r="C146" s="30">
        <x:v>8.4285714285714306</x:v>
      </x:c>
      <x:c r="D146" s="30">
        <x:v>7.6969696969696999</x:v>
      </x:c>
      <x:c r="E146" s="30">
        <x:v>7.6428571428571397</x:v>
      </x:c>
      <x:c r="F146" s="30">
        <x:v>8.6785714285714306</x:v>
      </x:c>
      <x:c r="G146" s="13">
        <x:v>7.9705882352941204</x:v>
      </x:c>
      <x:c r="H146" s="47">
        <x:v>6.3571428571428603</x:v>
      </x:c>
      <x:c r="I146" s="30">
        <x:v>8.0917874396135296</x:v>
      </x:c>
    </x:row>
    <x:row r="147">
      <x:c r="A147">
        <x:v>38452</x:v>
      </x:c>
      <x:c r="B147" s="30">
        <x:v>9.3461538461538503</x:v>
      </x:c>
      <x:c r="C147" s="30">
        <x:v>12.3571428571429</x:v>
      </x:c>
      <x:c r="D147" s="30">
        <x:v>11.685714285714299</x:v>
      </x:c>
      <x:c r="E147" s="30">
        <x:v>9.6428571428571406</x:v>
      </x:c>
      <x:c r="F147" s="30">
        <x:v>14.1785714285714</x:v>
      </x:c>
      <x:c r="G147" s="13">
        <x:v>10.228571428571399</x:v>
      </x:c>
      <x:c r="H147" s="47">
        <x:v>11.8571428571429</x:v>
      </x:c>
      <x:c r="I147" s="30">
        <x:v>11.322115384615399</x:v>
      </x:c>
    </x:row>
    <x:row r="148">
      <x:c r="A148">
        <x:v>38455</x:v>
      </x:c>
      <x:c r="B148" s="30"/>
      <x:c r="C148" s="30"/>
      <x:c r="D148" s="30"/>
      <x:c r="E148" s="30"/>
      <x:c r="F148" s="30"/>
      <x:c r="G148" s="13"/>
      <x:c r="H148" s="47"/>
      <x:c r="I148" s="30"/>
    </x:row>
    <x:row r="149">
      <x:c r="A149">
        <x:v>38456</x:v>
      </x:c>
      <x:c r="B149" s="30">
        <x:v>10.5</x:v>
      </x:c>
      <x:c r="C149" s="30">
        <x:v>11.3214285714286</x:v>
      </x:c>
      <x:c r="D149" s="30">
        <x:v>14.2</x:v>
      </x:c>
      <x:c r="E149" s="30">
        <x:v>15.714285714285699</x:v>
      </x:c>
      <x:c r="F149" s="30">
        <x:v>12.1428571428571</x:v>
      </x:c>
      <x:c r="G149" s="13">
        <x:v>12.257142857142901</x:v>
      </x:c>
      <x:c r="H149" s="47">
        <x:v>11.8571428571429</x:v>
      </x:c>
      <x:c r="I149" s="30">
        <x:v>12.6142857142857</x:v>
      </x:c>
    </x:row>
    <x:row r="150">
      <x:c r="A150">
        <x:v>38458</x:v>
      </x:c>
      <x:c r="B150" s="30">
        <x:v>12.464285714285699</x:v>
      </x:c>
      <x:c r="C150" s="30">
        <x:v>12.4285714285714</x:v>
      </x:c>
      <x:c r="D150" s="30">
        <x:v>12.285714285714301</x:v>
      </x:c>
      <x:c r="E150" s="30">
        <x:v>14.214285714285699</x:v>
      </x:c>
      <x:c r="F150" s="30">
        <x:v>15.8928571428571</x:v>
      </x:c>
      <x:c r="G150" s="13">
        <x:v>13.742857142857099</x:v>
      </x:c>
      <x:c r="H150" s="47">
        <x:v>22.3571428571429</x:v>
      </x:c>
      <x:c r="I150" s="30">
        <x:v>14.652380952381</x:v>
      </x:c>
    </x:row>
    <x:row r="151">
      <x:c r="A151">
        <x:v>38460</x:v>
      </x:c>
      <x:c r="B151" s="30">
        <x:v>5.1428571428571397</x:v>
      </x:c>
      <x:c r="C151" s="30">
        <x:v>5.3928571428571397</x:v>
      </x:c>
      <x:c r="D151" s="30">
        <x:v>8.0882352941176503</x:v>
      </x:c>
      <x:c r="E151" s="30">
        <x:v>6.3571428571428603</x:v>
      </x:c>
      <x:c r="F151" s="30">
        <x:v>4.96428571428571</x:v>
      </x:c>
      <x:c r="G151" s="13">
        <x:v>5.3428571428571399</x:v>
      </x:c>
      <x:c r="H151" s="47">
        <x:v>6.9285714285714297</x:v>
      </x:c>
      <x:c r="I151" s="30">
        <x:v>6.06698564593301</x:v>
      </x:c>
    </x:row>
    <x:row r="152">
      <x:c r="A152">
        <x:v>38461</x:v>
      </x:c>
      <x:c r="B152" s="30">
        <x:v>8.1071428571428594</x:v>
      </x:c>
      <x:c r="C152" s="30">
        <x:v>12.714285714285699</x:v>
      </x:c>
      <x:c r="D152" s="30">
        <x:v>11.0571428571429</x:v>
      </x:c>
      <x:c r="E152" s="30">
        <x:v>10.5714285714286</x:v>
      </x:c>
      <x:c r="F152" s="30">
        <x:v>12.1428571428571</x:v>
      </x:c>
      <x:c r="G152" s="13">
        <x:v>11.9428571428571</x:v>
      </x:c>
      <x:c r="H152" s="47">
        <x:v>11</x:v>
      </x:c>
      <x:c r="I152" s="30">
        <x:v>11.104761904761901</x:v>
      </x:c>
    </x:row>
    <x:row r="153">
      <x:c r="A153">
        <x:v>38463</x:v>
      </x:c>
      <x:c r="B153" s="30">
        <x:v>8.75</x:v>
      </x:c>
      <x:c r="C153" s="30">
        <x:v>10.3214285714286</x:v>
      </x:c>
      <x:c r="D153" s="30">
        <x:v>8.90625</x:v>
      </x:c>
      <x:c r="E153" s="30">
        <x:v>9.8214285714285694</x:v>
      </x:c>
      <x:c r="F153" s="30">
        <x:v>8.3571428571428594</x:v>
      </x:c>
      <x:c r="G153" s="13">
        <x:v>10.0571428571429</x:v>
      </x:c>
      <x:c r="H153" s="47">
        <x:v>7.8571428571428603</x:v>
      </x:c>
      <x:c r="I153" s="30">
        <x:v>9.1787439613526605</x:v>
      </x:c>
    </x:row>
    <x:row r="154">
      <x:c r="A154">
        <x:v>38464</x:v>
      </x:c>
      <x:c r="B154" s="30">
        <x:v>8</x:v>
      </x:c>
      <x:c r="C154" s="30">
        <x:v>8.3333333333333304</x:v>
      </x:c>
      <x:c r="D154" s="30">
        <x:v>12.117647058823501</x:v>
      </x:c>
      <x:c r="E154" s="30">
        <x:v>7.8214285714285703</x:v>
      </x:c>
      <x:c r="F154" s="30">
        <x:v>8.8518518518518494</x:v>
      </x:c>
      <x:c r="G154" s="13">
        <x:v>10.0571428571429</x:v>
      </x:c>
      <x:c r="H154" s="47">
        <x:v>10.615384615384601</x:v>
      </x:c>
      <x:c r="I154" s="30">
        <x:v>9.5273631840796007</x:v>
      </x:c>
    </x:row>
    <x:row r="155">
      <x:c r="A155">
        <x:v>38465</x:v>
      </x:c>
      <x:c r="B155" s="30">
        <x:v>7.21428571428571</x:v>
      </x:c>
      <x:c r="C155" s="30">
        <x:v>10.8571428571429</x:v>
      </x:c>
      <x:c r="D155" s="30">
        <x:v>8.0285714285714302</x:v>
      </x:c>
      <x:c r="E155" s="30">
        <x:v>9.78571428571429</x:v>
      </x:c>
      <x:c r="F155" s="30">
        <x:v>6.3333333333333304</x:v>
      </x:c>
      <x:c r="G155" s="13">
        <x:v>4.2631578947368398</x:v>
      </x:c>
      <x:c r="H155" s="47">
        <x:v>4.3703703703703702</x:v>
      </x:c>
      <x:c r="I155" s="30">
        <x:v>7.4892473118279597</x:v>
      </x:c>
    </x:row>
    <x:row r="156">
      <x:c r="A156">
        <x:v>38466</x:v>
      </x:c>
      <x:c r="B156" s="30">
        <x:v>2.2000000000000002</x:v>
      </x:c>
      <x:c r="C156" s="30">
        <x:v>4.1923076923076898</x:v>
      </x:c>
      <x:c r="D156" s="30">
        <x:v>4.0294117647058796</x:v>
      </x:c>
      <x:c r="E156" s="30">
        <x:v>5.0714285714285703</x:v>
      </x:c>
      <x:c r="F156" s="30">
        <x:v>5.07407407407407</x:v>
      </x:c>
      <x:c r="G156" s="13">
        <x:v>6.8285714285714301</x:v>
      </x:c>
      <x:c r="H156" s="47">
        <x:v>6.96428571428571</x:v>
      </x:c>
      <x:c r="I156" s="30">
        <x:v>4.9950738916256201</x:v>
      </x:c>
    </x:row>
    <x:row r="157">
      <x:c r="A157">
        <x:v>38468</x:v>
      </x:c>
      <x:c r="B157" s="30">
        <x:v>8.46428571428571</x:v>
      </x:c>
      <x:c r="C157" s="30">
        <x:v>7.6785714285714297</x:v>
      </x:c>
      <x:c r="D157" s="30">
        <x:v>9.5428571428571392</x:v>
      </x:c>
      <x:c r="E157" s="30">
        <x:v>11.464285714285699</x:v>
      </x:c>
      <x:c r="F157" s="30">
        <x:v>9.75</x:v>
      </x:c>
      <x:c r="G157" s="13">
        <x:v>9.2285714285714295</x:v>
      </x:c>
      <x:c r="H157" s="47">
        <x:v>9.78571428571429</x:v>
      </x:c>
      <x:c r="I157" s="30">
        <x:v>9.4142857142857093</x:v>
      </x:c>
    </x:row>
    <x:row r="158">
      <x:c r="A158">
        <x:v>38469</x:v>
      </x:c>
      <x:c r="B158" s="30">
        <x:v>12.1428571428571</x:v>
      </x:c>
      <x:c r="C158" s="30">
        <x:v>12</x:v>
      </x:c>
      <x:c r="D158" s="30">
        <x:v>11.9714285714286</x:v>
      </x:c>
      <x:c r="E158" s="30">
        <x:v>10.3928571428571</x:v>
      </x:c>
      <x:c r="F158" s="30">
        <x:v>10.0714285714286</x:v>
      </x:c>
      <x:c r="G158" s="13">
        <x:v>10.9428571428571</x:v>
      </x:c>
      <x:c r="H158" s="47">
        <x:v>9.4285714285714306</x:v>
      </x:c>
      <x:c r="I158" s="30">
        <x:v>11.023809523809501</x:v>
      </x:c>
    </x:row>
    <x:row r="159">
      <x:c r="A159">
        <x:v>38470</x:v>
      </x:c>
      <x:c r="B159" s="30">
        <x:v>5.125</x:v>
      </x:c>
      <x:c r="C159" s="30">
        <x:v>4.5555555555555598</x:v>
      </x:c>
      <x:c r="D159" s="30"/>
      <x:c r="E159" s="30">
        <x:v>3.9545454545454501</x:v>
      </x:c>
      <x:c r="F159" s="30">
        <x:v>5.4166666666666696</x:v>
      </x:c>
      <x:c r="G159" s="13">
        <x:v>5.40625</x:v>
      </x:c>
      <x:c r="H159" s="47">
        <x:v>3.9166666666666701</x:v>
      </x:c>
      <x:c r="I159" s="30">
        <x:v>4.7847222222222197</x:v>
      </x:c>
    </x:row>
    <x:row r="160">
      <x:c r="A160">
        <x:v>38471</x:v>
      </x:c>
      <x:c r="B160" s="30">
        <x:v>5.1785714285714297</x:v>
      </x:c>
      <x:c r="C160" s="30">
        <x:v>6.8928571428571397</x:v>
      </x:c>
      <x:c r="D160" s="30">
        <x:v>4.8571428571428603</x:v>
      </x:c>
      <x:c r="E160" s="30">
        <x:v>3.6785714285714302</x:v>
      </x:c>
      <x:c r="F160" s="30">
        <x:v>3.75</x:v>
      </x:c>
      <x:c r="G160" s="13">
        <x:v>4.71428571428571</x:v>
      </x:c>
      <x:c r="H160" s="47">
        <x:v>6.3928571428571397</x:v>
      </x:c>
      <x:c r="I160" s="30">
        <x:v>5.0476190476190501</x:v>
      </x:c>
    </x:row>
    <x:row r="161">
      <x:c r="A161">
        <x:v>38472</x:v>
      </x:c>
      <x:c r="B161" s="30">
        <x:v>10.037037037037001</x:v>
      </x:c>
      <x:c r="C161" s="30">
        <x:v>14.1071428571429</x:v>
      </x:c>
      <x:c r="D161" s="30">
        <x:v>5.4705882352941204</x:v>
      </x:c>
      <x:c r="E161" s="30">
        <x:v>6.28571428571429</x:v>
      </x:c>
      <x:c r="F161" s="30">
        <x:v>6.21428571428571</x:v>
      </x:c>
      <x:c r="G161" s="13">
        <x:v>6.45714285714286</x:v>
      </x:c>
      <x:c r="H161" s="47">
        <x:v>7.6071428571428603</x:v>
      </x:c>
      <x:c r="I161" s="30">
        <x:v>7.8894230769230802</x:v>
      </x:c>
    </x:row>
    <x:row r="162">
      <x:c r="A162">
        <x:v>38475</x:v>
      </x:c>
      <x:c r="B162" s="30">
        <x:v>9.6428571428571406</x:v>
      </x:c>
      <x:c r="C162" s="30">
        <x:v>10.75</x:v>
      </x:c>
      <x:c r="D162" s="30">
        <x:v>11</x:v>
      </x:c>
      <x:c r="E162" s="30">
        <x:v>15.0714285714286</x:v>
      </x:c>
      <x:c r="F162" s="30">
        <x:v>18.1071428571429</x:v>
      </x:c>
      <x:c r="G162" s="13">
        <x:v>16.9714285714286</x:v>
      </x:c>
      <x:c r="H162" s="47">
        <x:v>15.4285714285714</x:v>
      </x:c>
      <x:c r="I162" s="30">
        <x:v>13.8619047619048</x:v>
      </x:c>
    </x:row>
    <x:row r="163">
      <x:c r="A163">
        <x:v>38477</x:v>
      </x:c>
      <x:c r="B163" s="30">
        <x:v>7.25</x:v>
      </x:c>
      <x:c r="C163" s="30">
        <x:v>6.5</x:v>
      </x:c>
      <x:c r="D163" s="30">
        <x:v>9.8571428571428594</x:v>
      </x:c>
      <x:c r="E163" s="30">
        <x:v>10.0714285714286</x:v>
      </x:c>
      <x:c r="F163" s="30">
        <x:v>9</x:v>
      </x:c>
      <x:c r="G163" s="13">
        <x:v>8.8571428571428594</x:v>
      </x:c>
      <x:c r="H163" s="47">
        <x:v>10.285714285714301</x:v>
      </x:c>
      <x:c r="I163" s="30">
        <x:v>8.8666666666666707</x:v>
      </x:c>
    </x:row>
    <x:row r="164">
      <x:c r="A164">
        <x:v>38481</x:v>
      </x:c>
      <x:c r="B164" s="30">
        <x:v>4.53571428571429</x:v>
      </x:c>
      <x:c r="C164" s="30">
        <x:v>4.03571428571429</x:v>
      </x:c>
      <x:c r="D164" s="30">
        <x:v>4.5714285714285703</x:v>
      </x:c>
      <x:c r="E164" s="30">
        <x:v>0.5</x:v>
      </x:c>
      <x:c r="F164" s="30">
        <x:v>1.3928571428571399</x:v>
      </x:c>
      <x:c r="G164" s="13">
        <x:v>2.0285714285714298</x:v>
      </x:c>
      <x:c r="H164" s="47">
        <x:v>2.48</x:v>
      </x:c>
      <x:c r="I164" s="30">
        <x:v>2.8536585365853702</x:v>
      </x:c>
    </x:row>
    <x:row r="165">
      <x:c r="A165">
        <x:v>38482</x:v>
      </x:c>
      <x:c r="B165" s="30">
        <x:v>4.1538461538461497</x:v>
      </x:c>
      <x:c r="C165" s="30">
        <x:v>4.6785714285714297</x:v>
      </x:c>
      <x:c r="D165" s="30">
        <x:v>5.0285714285714302</x:v>
      </x:c>
      <x:c r="E165" s="30">
        <x:v>4.28571428571429</x:v>
      </x:c>
      <x:c r="F165" s="30">
        <x:v>4.6428571428571397</x:v>
      </x:c>
      <x:c r="G165" s="13">
        <x:v>5.6571428571428601</x:v>
      </x:c>
      <x:c r="H165" s="47">
        <x:v>6.03571428571429</x:v>
      </x:c>
      <x:c r="I165" s="30">
        <x:v>4.9615384615384599</x:v>
      </x:c>
    </x:row>
    <x:row r="166">
      <x:c r="A166">
        <x:v>38483</x:v>
      </x:c>
      <x:c r="B166" s="30">
        <x:v>10.285714285714301</x:v>
      </x:c>
      <x:c r="C166" s="30">
        <x:v>13.3214285714286</x:v>
      </x:c>
      <x:c r="D166" s="30">
        <x:v>8.6</x:v>
      </x:c>
      <x:c r="E166" s="30">
        <x:v>14.6071428571429</x:v>
      </x:c>
      <x:c r="F166" s="30">
        <x:v>12.8928571428571</x:v>
      </x:c>
      <x:c r="G166" s="13">
        <x:v>11.5142857142857</x:v>
      </x:c>
      <x:c r="H166" s="47">
        <x:v>9.1428571428571406</x:v>
      </x:c>
      <x:c r="I166" s="30">
        <x:v>11.3857142857143</x:v>
      </x:c>
    </x:row>
    <x:row r="167">
      <x:c r="A167">
        <x:v>38484</x:v>
      </x:c>
      <x:c r="B167" s="30">
        <x:v>9.7692307692307701</x:v>
      </x:c>
      <x:c r="C167" s="30">
        <x:v>8.9285714285714306</x:v>
      </x:c>
      <x:c r="D167" s="30">
        <x:v>6.9142857142857101</x:v>
      </x:c>
      <x:c r="E167" s="30">
        <x:v>4.21428571428571</x:v>
      </x:c>
      <x:c r="F167" s="30">
        <x:v>3.75</x:v>
      </x:c>
      <x:c r="G167" s="13">
        <x:v>4.2571428571428598</x:v>
      </x:c>
      <x:c r="H167" s="47">
        <x:v>4.3214285714285703</x:v>
      </x:c>
      <x:c r="I167" s="30">
        <x:v>5.9567307692307701</x:v>
      </x:c>
    </x:row>
    <x:row r="168">
      <x:c r="A168">
        <x:v>38485</x:v>
      </x:c>
      <x:c r="B168" s="30">
        <x:v>2.60869565217391</x:v>
      </x:c>
      <x:c r="C168" s="30">
        <x:v>7.8518518518518503</x:v>
      </x:c>
      <x:c r="D168" s="30">
        <x:v>8.3714285714285701</x:v>
      </x:c>
      <x:c r="E168" s="30">
        <x:v>6.6785714285714297</x:v>
      </x:c>
      <x:c r="F168" s="30">
        <x:v>7.0714285714285703</x:v>
      </x:c>
      <x:c r="G168" s="13">
        <x:v>6.6857142857142904</x:v>
      </x:c>
      <x:c r="H168" s="47">
        <x:v>7.21428571428571</x:v>
      </x:c>
      <x:c r="I168" s="30">
        <x:v>6.7941176470588198</x:v>
      </x:c>
    </x:row>
    <x:row r="169">
      <x:c r="A169">
        <x:v>38487</x:v>
      </x:c>
      <x:c r="B169" s="30">
        <x:v>12.3571428571429</x:v>
      </x:c>
      <x:c r="C169" s="30">
        <x:v>13.285714285714301</x:v>
      </x:c>
      <x:c r="D169" s="30">
        <x:v>15.1142857142857</x:v>
      </x:c>
      <x:c r="E169" s="30">
        <x:v>13.4285714285714</x:v>
      </x:c>
      <x:c r="F169" s="30">
        <x:v>10.214285714285699</x:v>
      </x:c>
      <x:c r="G169" s="13">
        <x:v>6.2941176470588198</x:v>
      </x:c>
      <x:c r="H169" s="47">
        <x:v>3.3703703703703698</x:v>
      </x:c>
      <x:c r="I169" s="30">
        <x:v>10.6442307692308</x:v>
      </x:c>
    </x:row>
    <x:row r="170">
      <x:c r="A170">
        <x:v>38494</x:v>
      </x:c>
      <x:c r="B170" s="30">
        <x:v>9.1785714285714306</x:v>
      </x:c>
      <x:c r="C170" s="30">
        <x:v>8.3214285714285694</x:v>
      </x:c>
      <x:c r="D170" s="30">
        <x:v>7.8285714285714301</x:v>
      </x:c>
      <x:c r="E170" s="30">
        <x:v>9.5714285714285694</x:v>
      </x:c>
      <x:c r="F170" s="30">
        <x:v>10.285714285714301</x:v>
      </x:c>
      <x:c r="G170" s="13">
        <x:v>7.7428571428571402</x:v>
      </x:c>
      <x:c r="H170" s="47">
        <x:v>9.1428571428571406</x:v>
      </x:c>
      <x:c r="I170" s="30">
        <x:v>8.7952380952380995</x:v>
      </x:c>
    </x:row>
    <x:row r="171">
      <x:c r="A171">
        <x:v>38496</x:v>
      </x:c>
      <x:c r="B171" s="30">
        <x:v>15.4285714285714</x:v>
      </x:c>
      <x:c r="C171" s="30">
        <x:v>17.214285714285701</x:v>
      </x:c>
      <x:c r="D171" s="30">
        <x:v>17.030303030302999</x:v>
      </x:c>
      <x:c r="E171" s="30">
        <x:v>15.8571428571429</x:v>
      </x:c>
      <x:c r="F171" s="30">
        <x:v>12.8928571428571</x:v>
      </x:c>
      <x:c r="G171" s="13">
        <x:v>13.314285714285701</x:v>
      </x:c>
      <x:c r="H171" s="47">
        <x:v>15.8571428571429</x:v>
      </x:c>
      <x:c r="I171" s="30">
        <x:v>15.341346153846199</x:v>
      </x:c>
    </x:row>
    <x:row r="172">
      <x:c r="A172">
        <x:v>38497</x:v>
      </x:c>
      <x:c r="B172" s="30">
        <x:v>12.3571428571429</x:v>
      </x:c>
      <x:c r="C172" s="30">
        <x:v>11.285714285714301</x:v>
      </x:c>
      <x:c r="D172" s="30">
        <x:v>9.5714285714285694</x:v>
      </x:c>
      <x:c r="E172" s="30">
        <x:v>9.3214285714285694</x:v>
      </x:c>
      <x:c r="F172" s="30">
        <x:v>7.6785714285714297</x:v>
      </x:c>
      <x:c r="G172" s="13">
        <x:v>3.7428571428571402</x:v>
      </x:c>
      <x:c r="H172" s="47">
        <x:v>8.1785714285714306</x:v>
      </x:c>
      <x:c r="I172" s="30">
        <x:v>8.7285714285714295</x:v>
      </x:c>
    </x:row>
    <x:row r="173">
      <x:c r="A173">
        <x:v>38498</x:v>
      </x:c>
      <x:c r="B173" s="30">
        <x:v>5.1481481481481497</x:v>
      </x:c>
      <x:c r="C173" s="30">
        <x:v>4.8928571428571397</x:v>
      </x:c>
      <x:c r="D173" s="30">
        <x:v>2.8529411764705901</x:v>
      </x:c>
      <x:c r="E173" s="30">
        <x:v>6.6071428571428603</x:v>
      </x:c>
      <x:c r="F173" s="30">
        <x:v>5.1481481481481497</x:v>
      </x:c>
      <x:c r="G173" s="13">
        <x:v>5.39393939393939</x:v>
      </x:c>
      <x:c r="H173" s="47">
        <x:v>6.25</x:v>
      </x:c>
      <x:c r="I173" s="30">
        <x:v>5.1219512195121997</x:v>
      </x:c>
    </x:row>
    <x:row r="174">
      <x:c r="A174">
        <x:v>38499</x:v>
      </x:c>
      <x:c r="B174" s="30">
        <x:v>7.0714285714285703</x:v>
      </x:c>
      <x:c r="C174" s="30">
        <x:v>3.92592592592593</x:v>
      </x:c>
      <x:c r="D174" s="30">
        <x:v>8.28571428571429</x:v>
      </x:c>
      <x:c r="E174" s="30">
        <x:v>7.1071428571428603</x:v>
      </x:c>
      <x:c r="F174" s="30">
        <x:v>6.2222222222222197</x:v>
      </x:c>
      <x:c r="G174" s="13">
        <x:v>4.3235294117647101</x:v>
      </x:c>
      <x:c r="H174" s="47">
        <x:v>7.6785714285714297</x:v>
      </x:c>
      <x:c r="I174" s="30">
        <x:v>6.3913043478260896</x:v>
      </x:c>
    </x:row>
    <x:row r="175">
      <x:c r="A175">
        <x:v>38501</x:v>
      </x:c>
      <x:c r="B175" s="30">
        <x:v>9.53571428571429</x:v>
      </x:c>
      <x:c r="C175" s="30">
        <x:v>9.75</x:v>
      </x:c>
      <x:c r="D175" s="30">
        <x:v>9.4</x:v>
      </x:c>
      <x:c r="E175" s="30">
        <x:v>8.5</x:v>
      </x:c>
      <x:c r="F175" s="30">
        <x:v>9.6428571428571406</x:v>
      </x:c>
      <x:c r="G175" s="13">
        <x:v>9.9142857142857093</x:v>
      </x:c>
      <x:c r="H175" s="47">
        <x:v>9.5714285714285694</x:v>
      </x:c>
      <x:c r="I175" s="30">
        <x:v>9.4857142857142893</x:v>
      </x:c>
    </x:row>
    <x:row r="176">
      <x:c r="A176">
        <x:v>38502</x:v>
      </x:c>
      <x:c r="B176" s="30">
        <x:v>6.5714285714285703</x:v>
      </x:c>
      <x:c r="C176" s="30">
        <x:v>5.1851851851851896</x:v>
      </x:c>
      <x:c r="D176" s="30">
        <x:v>5.9142857142857101</x:v>
      </x:c>
      <x:c r="E176" s="30">
        <x:v>8.8214285714285694</x:v>
      </x:c>
      <x:c r="F176" s="30">
        <x:v>6</x:v>
      </x:c>
      <x:c r="G176" s="13">
        <x:v>7.5714285714285703</x:v>
      </x:c>
      <x:c r="H176" s="47">
        <x:v>9.5714285714285694</x:v>
      </x:c>
      <x:c r="I176" s="30">
        <x:v>7.0765550239234498</x:v>
      </x:c>
    </x:row>
    <x:row r="177">
      <x:c r="A177">
        <x:v>38504</x:v>
      </x:c>
      <x:c r="B177" s="30">
        <x:v>0.25925925925925902</x:v>
      </x:c>
      <x:c r="C177" s="30">
        <x:v>0.44</x:v>
      </x:c>
      <x:c r="D177" s="30">
        <x:v>0.83333333333333304</x:v>
      </x:c>
      <x:c r="E177" s="30">
        <x:v>0.57142857142857095</x:v>
      </x:c>
      <x:c r="F177" s="30">
        <x:v>1</x:v>
      </x:c>
      <x:c r="G177" s="13">
        <x:v>0.46153846153846201</x:v>
      </x:c>
      <x:c r="H177" s="47">
        <x:v>0.83333333333333304</x:v>
      </x:c>
      <x:c r="I177" s="30">
        <x:v>0.52</x:v>
      </x:c>
    </x:row>
    <x:row r="178">
      <x:c r="A178">
        <x:v>38507</x:v>
      </x:c>
      <x:c r="B178" s="30">
        <x:v>8.6428571428571406</x:v>
      </x:c>
      <x:c r="C178" s="30">
        <x:v>6.3571428571428603</x:v>
      </x:c>
      <x:c r="D178" s="30">
        <x:v>6.3714285714285701</x:v>
      </x:c>
      <x:c r="E178" s="30">
        <x:v>8.25</x:v>
      </x:c>
      <x:c r="F178" s="30">
        <x:v>11.3571428571429</x:v>
      </x:c>
      <x:c r="G178" s="13">
        <x:v>11.314285714285701</x:v>
      </x:c>
      <x:c r="H178" s="47">
        <x:v>9.6428571428571406</x:v>
      </x:c>
      <x:c r="I178" s="30">
        <x:v>8.8476190476190499</x:v>
      </x:c>
    </x:row>
    <x:row r="179">
      <x:c r="A179">
        <x:v>38508</x:v>
      </x:c>
      <x:c r="B179" s="30">
        <x:v>5.9285714285714297</x:v>
      </x:c>
      <x:c r="C179" s="30">
        <x:v>3.81481481481481</x:v>
      </x:c>
      <x:c r="D179" s="30">
        <x:v>5.2571428571428598</x:v>
      </x:c>
      <x:c r="E179" s="30">
        <x:v>8.1071428571428594</x:v>
      </x:c>
      <x:c r="F179" s="30">
        <x:v>9.9285714285714306</x:v>
      </x:c>
      <x:c r="G179" s="13">
        <x:v>9.1714285714285708</x:v>
      </x:c>
      <x:c r="H179" s="47">
        <x:v>4.4814814814814801</x:v>
      </x:c>
      <x:c r="I179" s="30">
        <x:v>6.7307692307692299</x:v>
      </x:c>
    </x:row>
    <x:row r="180">
      <x:c r="A180">
        <x:v>38511</x:v>
      </x:c>
      <x:c r="B180" s="30">
        <x:v>7.9629629629629601</x:v>
      </x:c>
      <x:c r="C180" s="30">
        <x:v>7.21428571428571</x:v>
      </x:c>
      <x:c r="D180" s="30">
        <x:v>9.1999999999999993</x:v>
      </x:c>
      <x:c r="E180" s="30">
        <x:v>9.03571428571429</x:v>
      </x:c>
      <x:c r="F180" s="30">
        <x:v>7.5</x:v>
      </x:c>
      <x:c r="G180" s="13">
        <x:v>8.7714285714285705</x:v>
      </x:c>
      <x:c r="H180" s="47">
        <x:v>9.5</x:v>
      </x:c>
      <x:c r="I180" s="30">
        <x:v>8.4928229665071804</x:v>
      </x:c>
    </x:row>
    <x:row r="181">
      <x:c r="A181">
        <x:v>38512</x:v>
      </x:c>
      <x:c r="B181" s="30">
        <x:v>8.78571428571429</x:v>
      </x:c>
      <x:c r="C181" s="30">
        <x:v>10.25</x:v>
      </x:c>
      <x:c r="D181" s="30">
        <x:v>8.8285714285714292</x:v>
      </x:c>
      <x:c r="E181" s="30">
        <x:v>8.0714285714285694</x:v>
      </x:c>
      <x:c r="F181" s="30">
        <x:v>10.6428571428571</x:v>
      </x:c>
      <x:c r="G181" s="13">
        <x:v>8.4857142857142893</x:v>
      </x:c>
      <x:c r="H181" s="47">
        <x:v>9.1785714285714306</x:v>
      </x:c>
      <x:c r="I181" s="30">
        <x:v>9.1428571428571406</x:v>
      </x:c>
    </x:row>
    <x:row r="182">
      <x:c r="A182">
        <x:v>38513</x:v>
      </x:c>
      <x:c r="B182" s="30">
        <x:v>6.3928571428571397</x:v>
      </x:c>
      <x:c r="C182" s="30">
        <x:v>6.03571428571429</x:v>
      </x:c>
      <x:c r="D182" s="30">
        <x:v>4.5714285714285703</x:v>
      </x:c>
      <x:c r="E182" s="30">
        <x:v>3.6785714285714302</x:v>
      </x:c>
      <x:c r="F182" s="30">
        <x:v>1.25</x:v>
      </x:c>
      <x:c r="G182" s="13">
        <x:v>2.3142857142857101</x:v>
      </x:c>
      <x:c r="H182" s="47">
        <x:v>4.21428571428571</x:v>
      </x:c>
      <x:c r="I182" s="30">
        <x:v>4.0238095238095202</x:v>
      </x:c>
    </x:row>
    <x:row r="183">
      <x:c r="A183">
        <x:v>38515</x:v>
      </x:c>
      <x:c r="B183" s="30">
        <x:v>13.714285714285699</x:v>
      </x:c>
      <x:c r="C183" s="30">
        <x:v>12</x:v>
      </x:c>
      <x:c r="D183" s="30">
        <x:v>13.828571428571401</x:v>
      </x:c>
      <x:c r="E183" s="30">
        <x:v>15.785714285714301</x:v>
      </x:c>
      <x:c r="F183" s="30">
        <x:v>13.6428571428571</x:v>
      </x:c>
      <x:c r="G183" s="13">
        <x:v>15.0857142857143</x:v>
      </x:c>
      <x:c r="H183" s="47">
        <x:v>15.4285714285714</x:v>
      </x:c>
      <x:c r="I183" s="30">
        <x:v>14.228571428571399</x:v>
      </x:c>
    </x:row>
    <x:row r="184">
      <x:c r="A184">
        <x:v>38522</x:v>
      </x:c>
      <x:c r="B184" s="30">
        <x:v>2.6956521739130399</x:v>
      </x:c>
      <x:c r="C184" s="30">
        <x:v>4.4400000000000004</x:v>
      </x:c>
      <x:c r="D184" s="30">
        <x:v>4.5999999999999996</x:v>
      </x:c>
      <x:c r="E184" s="30">
        <x:v>3.4444444444444402</x:v>
      </x:c>
      <x:c r="F184" s="30">
        <x:v>4.4074074074074101</x:v>
      </x:c>
      <x:c r="G184" s="13">
        <x:v>4.8857142857142897</x:v>
      </x:c>
      <x:c r="H184" s="47">
        <x:v>5.3214285714285703</x:v>
      </x:c>
      <x:c r="I184" s="30">
        <x:v>4.33</x:v>
      </x:c>
    </x:row>
    <x:row r="185">
      <x:c r="A185">
        <x:v>38526</x:v>
      </x:c>
      <x:c r="B185" s="30">
        <x:v>7.8571428571428603</x:v>
      </x:c>
      <x:c r="C185" s="30">
        <x:v>6.1428571428571397</x:v>
      </x:c>
      <x:c r="D185" s="30">
        <x:v>5.1142857142857103</x:v>
      </x:c>
      <x:c r="E185" s="30">
        <x:v>6.6428571428571397</x:v>
      </x:c>
      <x:c r="F185" s="30">
        <x:v>5.1785714285714297</x:v>
      </x:c>
      <x:c r="G185" s="13">
        <x:v>7.0857142857142899</x:v>
      </x:c>
      <x:c r="H185" s="47">
        <x:v>9.4285714285714306</x:v>
      </x:c>
      <x:c r="I185" s="30">
        <x:v>6.7333333333333298</x:v>
      </x:c>
    </x:row>
    <x:row r="186">
      <x:c r="A186">
        <x:v>38527</x:v>
      </x:c>
      <x:c r="B186" s="30">
        <x:v>11.285714285714301</x:v>
      </x:c>
      <x:c r="C186" s="30">
        <x:v>15.285714285714301</x:v>
      </x:c>
      <x:c r="D186" s="30">
        <x:v>14.4</x:v>
      </x:c>
      <x:c r="E186" s="30">
        <x:v>19</x:v>
      </x:c>
      <x:c r="F186" s="30">
        <x:v>14.964285714285699</x:v>
      </x:c>
      <x:c r="G186" s="13">
        <x:v>15.5714285714286</x:v>
      </x:c>
      <x:c r="H186" s="47">
        <x:v>12.1785714285714</x:v>
      </x:c>
      <x:c r="I186" s="30">
        <x:v>14.6904761904762</x:v>
      </x:c>
    </x:row>
    <x:row r="187">
      <x:c r="A187">
        <x:v>38529</x:v>
      </x:c>
      <x:c r="B187" s="30">
        <x:v>1.71428571428571</x:v>
      </x:c>
      <x:c r="C187" s="30">
        <x:v>1.2692307692307701</x:v>
      </x:c>
      <x:c r="D187" s="30">
        <x:v>6.2571428571428598</x:v>
      </x:c>
      <x:c r="E187" s="30">
        <x:v>4.71428571428571</x:v>
      </x:c>
      <x:c r="F187" s="30">
        <x:v>4.96428571428571</x:v>
      </x:c>
      <x:c r="G187" s="13">
        <x:v>5.8</x:v>
      </x:c>
      <x:c r="H187" s="47">
        <x:v>3.3928571428571401</x:v>
      </x:c>
      <x:c r="I187" s="30">
        <x:v>4.1778846153846096</x:v>
      </x:c>
    </x:row>
    <x:row r="188">
      <x:c r="A188">
        <x:v>38530</x:v>
      </x:c>
      <x:c r="B188" s="30">
        <x:v>2.1538461538461502</x:v>
      </x:c>
      <x:c r="C188" s="30">
        <x:v>4.7037037037036997</x:v>
      </x:c>
      <x:c r="D188" s="30">
        <x:v>6.8285714285714301</x:v>
      </x:c>
      <x:c r="E188" s="30">
        <x:v>6.4444444444444402</x:v>
      </x:c>
      <x:c r="F188" s="30">
        <x:v>5.8076923076923102</x:v>
      </x:c>
      <x:c r="G188" s="13">
        <x:v>4.1515151515151496</x:v>
      </x:c>
      <x:c r="H188" s="47">
        <x:v>7.1111111111111098</x:v>
      </x:c>
      <x:c r="I188" s="30">
        <x:v>5.3532338308457703</x:v>
      </x:c>
    </x:row>
    <x:row r="189">
      <x:c r="A189">
        <x:v>38532</x:v>
      </x:c>
      <x:c r="B189" s="30">
        <x:v>1.42105263157895</x:v>
      </x:c>
      <x:c r="C189" s="30">
        <x:v>1.25</x:v>
      </x:c>
      <x:c r="D189" s="30">
        <x:v>2.0434782608695699</x:v>
      </x:c>
      <x:c r="E189" s="30">
        <x:v>0.86666666666666703</x:v>
      </x:c>
      <x:c r="F189" s="30">
        <x:v>0.88888888888888895</x:v>
      </x:c>
      <x:c r="G189" s="13">
        <x:v>1.3684210526315801</x:v>
      </x:c>
      <x:c r="H189" s="47">
        <x:v>3.5769230769230802</x:v>
      </x:c>
      <x:c r="I189" s="30">
        <x:v>1.8244274809160299</x:v>
      </x:c>
    </x:row>
    <x:row r="190">
      <x:c r="A190">
        <x:v>38534</x:v>
      </x:c>
      <x:c r="B190" s="30">
        <x:v>7.2962962962963003</x:v>
      </x:c>
      <x:c r="C190" s="30">
        <x:v>7.3571428571428603</x:v>
      </x:c>
      <x:c r="D190" s="30">
        <x:v>8.8235294117647101</x:v>
      </x:c>
      <x:c r="E190" s="30">
        <x:v>8.0370370370370399</x:v>
      </x:c>
      <x:c r="F190" s="30">
        <x:v>16.678571428571399</x:v>
      </x:c>
      <x:c r="G190" s="13">
        <x:v>11.8571428571429</x:v>
      </x:c>
      <x:c r="H190" s="47">
        <x:v>7.75</x:v>
      </x:c>
      <x:c r="I190" s="30">
        <x:v>9.7536231884058004</x:v>
      </x:c>
    </x:row>
    <x:row r="191">
      <x:c r="A191">
        <x:v>38535</x:v>
      </x:c>
      <x:c r="B191" s="30">
        <x:v>10.074074074074099</x:v>
      </x:c>
      <x:c r="C191" s="30">
        <x:v>11.285714285714301</x:v>
      </x:c>
      <x:c r="D191" s="30">
        <x:v>12.8857142857143</x:v>
      </x:c>
      <x:c r="E191" s="30">
        <x:v>8.16</x:v>
      </x:c>
      <x:c r="F191" s="30">
        <x:v>8.53571428571429</x:v>
      </x:c>
      <x:c r="G191" s="13">
        <x:v>6.1428571428571397</x:v>
      </x:c>
      <x:c r="H191" s="47">
        <x:v>8.9285714285714306</x:v>
      </x:c>
      <x:c r="I191" s="30">
        <x:v>9.4514563106796103</x:v>
      </x:c>
    </x:row>
    <x:row r="192">
      <x:c r="A192">
        <x:v>38538</x:v>
      </x:c>
      <x:c r="B192" s="30">
        <x:v>6.7</x:v>
      </x:c>
      <x:c r="C192" s="30">
        <x:v>8.5909090909090899</x:v>
      </x:c>
      <x:c r="D192" s="30">
        <x:v>11.1034482758621</x:v>
      </x:c>
      <x:c r="E192" s="30">
        <x:v>11.5</x:v>
      </x:c>
      <x:c r="F192" s="30">
        <x:v>9.4615384615384599</x:v>
      </x:c>
      <x:c r="G192" s="13">
        <x:v>11.9375</x:v>
      </x:c>
      <x:c r="H192" s="47">
        <x:v>8.7037037037037006</x:v>
      </x:c>
      <x:c r="I192" s="30">
        <x:v>9.8932584269662893</x:v>
      </x:c>
    </x:row>
    <x:row r="193">
      <x:c r="A193">
        <x:v>38541</x:v>
      </x:c>
      <x:c r="B193" s="30">
        <x:v>1.3333333333333299</x:v>
      </x:c>
      <x:c r="C193" s="30">
        <x:v>1.77272727272727</x:v>
      </x:c>
      <x:c r="D193" s="30">
        <x:v>1.65384615384615</x:v>
      </x:c>
      <x:c r="E193" s="30">
        <x:v>2</x:v>
      </x:c>
      <x:c r="F193" s="30">
        <x:v>4.0952380952380896</x:v>
      </x:c>
      <x:c r="G193" s="13">
        <x:v>5.25</x:v>
      </x:c>
      <x:c r="H193" s="47">
        <x:v>1.73913043478261</x:v>
      </x:c>
      <x:c r="I193" s="30">
        <x:v>2.64779874213836</x:v>
      </x:c>
    </x:row>
    <x:row r="194">
      <x:c r="A194">
        <x:v>38543</x:v>
      </x:c>
      <x:c r="B194" s="30">
        <x:v>1.86363636363636</x:v>
      </x:c>
      <x:c r="C194" s="30">
        <x:v>1.52380952380952</x:v>
      </x:c>
      <x:c r="D194" s="30">
        <x:v>1.6071428571428601</x:v>
      </x:c>
      <x:c r="E194" s="30">
        <x:v>1.875</x:v>
      </x:c>
      <x:c r="F194" s="30">
        <x:v>1.1739130434782601</x:v>
      </x:c>
      <x:c r="G194" s="13">
        <x:v>1.625</x:v>
      </x:c>
      <x:c r="H194" s="47">
        <x:v>3.4583333333333299</x:v>
      </x:c>
      <x:c r="I194" s="30">
        <x:v>1.8678160919540201</x:v>
      </x:c>
    </x:row>
    <x:row r="195">
      <x:c r="A195">
        <x:v>38544</x:v>
      </x:c>
      <x:c r="B195" s="30">
        <x:v>3.5</x:v>
      </x:c>
      <x:c r="C195" s="30">
        <x:v>7.28571428571429</x:v>
      </x:c>
      <x:c r="D195" s="30">
        <x:v>7.2285714285714304</x:v>
      </x:c>
      <x:c r="E195" s="30">
        <x:v>6.0714285714285703</x:v>
      </x:c>
      <x:c r="F195" s="30">
        <x:v>6.5714285714285703</x:v>
      </x:c>
      <x:c r="G195" s="13">
        <x:v>7</x:v>
      </x:c>
      <x:c r="H195" s="47">
        <x:v>7.75</x:v>
      </x:c>
      <x:c r="I195" s="30">
        <x:v>6.5285714285714302</x:v>
      </x:c>
    </x:row>
    <x:row r="196">
      <x:c r="A196">
        <x:v>38546</x:v>
      </x:c>
      <x:c r="B196" s="30">
        <x:v>8.3928571428571406</x:v>
      </x:c>
      <x:c r="C196" s="30">
        <x:v>8.9285714285714306</x:v>
      </x:c>
      <x:c r="D196" s="30">
        <x:v>5.9142857142857101</x:v>
      </x:c>
      <x:c r="E196" s="30">
        <x:v>7.53571428571429</x:v>
      </x:c>
      <x:c r="F196" s="30">
        <x:v>6.1071428571428603</x:v>
      </x:c>
      <x:c r="G196" s="13">
        <x:v>5.9714285714285698</x:v>
      </x:c>
      <x:c r="H196" s="47">
        <x:v>6.3928571428571397</x:v>
      </x:c>
      <x:c r="I196" s="30">
        <x:v>6.9619047619047603</x:v>
      </x:c>
    </x:row>
    <x:row r="197">
      <x:c r="A197">
        <x:v>38547</x:v>
      </x:c>
      <x:c r="B197" s="30">
        <x:v>6</x:v>
      </x:c>
      <x:c r="C197" s="30">
        <x:v>12.3571428571429</x:v>
      </x:c>
      <x:c r="D197" s="30">
        <x:v>7.5142857142857098</x:v>
      </x:c>
      <x:c r="E197" s="30">
        <x:v>7.8214285714285703</x:v>
      </x:c>
      <x:c r="F197" s="30">
        <x:v>10.1071428571429</x:v>
      </x:c>
      <x:c r="G197" s="13">
        <x:v>14.4285714285714</x:v>
      </x:c>
      <x:c r="H197" s="47">
        <x:v>9.96428571428571</x:v>
      </x:c>
      <x:c r="I197" s="30">
        <x:v>9.8238095238095209</x:v>
      </x:c>
    </x:row>
    <x:row r="198">
      <x:c r="A198">
        <x:v>38549</x:v>
      </x:c>
      <x:c r="B198" s="30">
        <x:v>5.96428571428571</x:v>
      </x:c>
      <x:c r="C198" s="30">
        <x:v>7.03571428571429</x:v>
      </x:c>
      <x:c r="D198" s="30">
        <x:v>7.6571428571428601</x:v>
      </x:c>
      <x:c r="E198" s="30">
        <x:v>6.75</x:v>
      </x:c>
      <x:c r="F198" s="30">
        <x:v>6.8571428571428603</x:v>
      </x:c>
      <x:c r="G198" s="13">
        <x:v>6.6</x:v>
      </x:c>
      <x:c r="H198" s="47">
        <x:v>8.4285714285714306</x:v>
      </x:c>
      <x:c r="I198" s="30">
        <x:v>7.0476190476190501</x:v>
      </x:c>
    </x:row>
    <x:row r="199">
      <x:c r="A199">
        <x:v>38553</x:v>
      </x:c>
      <x:c r="B199" s="30">
        <x:v>1.8125</x:v>
      </x:c>
      <x:c r="C199" s="30">
        <x:v>1.38095238095238</x:v>
      </x:c>
      <x:c r="D199" s="30">
        <x:v>1.4074074074074101</x:v>
      </x:c>
      <x:c r="E199" s="30">
        <x:v>2.84</x:v>
      </x:c>
      <x:c r="F199" s="30">
        <x:v>1.9166666666666701</x:v>
      </x:c>
      <x:c r="G199" s="13">
        <x:v>2.1428571428571401</x:v>
      </x:c>
      <x:c r="H199" s="47">
        <x:v>1.4166666666666701</x:v>
      </x:c>
      <x:c r="I199" s="30">
        <x:v>1.8606060606060599</x:v>
      </x:c>
    </x:row>
    <x:row r="200">
      <x:c r="A200">
        <x:v>38554</x:v>
      </x:c>
      <x:c r="B200" s="30">
        <x:v>10.8928571428571</x:v>
      </x:c>
      <x:c r="C200" s="30">
        <x:v>8.3214285714285694</x:v>
      </x:c>
      <x:c r="D200" s="30">
        <x:v>7.45714285714286</x:v>
      </x:c>
      <x:c r="E200" s="30">
        <x:v>8.96428571428571</x:v>
      </x:c>
      <x:c r="F200" s="30">
        <x:v>11.4285714285714</x:v>
      </x:c>
      <x:c r="G200" s="13">
        <x:v>10.9714285714286</x:v>
      </x:c>
      <x:c r="H200" s="47">
        <x:v>10.535714285714301</x:v>
      </x:c>
      <x:c r="I200" s="30">
        <x:v>9.7571428571428598</x:v>
      </x:c>
    </x:row>
    <x:row r="201">
      <x:c r="A201">
        <x:v>38555</x:v>
      </x:c>
      <x:c r="B201" s="30">
        <x:v>6</x:v>
      </x:c>
      <x:c r="C201" s="30">
        <x:v>5.4166666666666696</x:v>
      </x:c>
      <x:c r="D201" s="30">
        <x:v>6.4411764705882399</x:v>
      </x:c>
      <x:c r="E201" s="30">
        <x:v>7.2631578947368398</x:v>
      </x:c>
      <x:c r="F201" s="30">
        <x:v>6.03571428571429</x:v>
      </x:c>
      <x:c r="G201" s="13">
        <x:v>6.6</x:v>
      </x:c>
      <x:c r="H201" s="47">
        <x:v>6.28</x:v>
      </x:c>
      <x:c r="I201" s="30">
        <x:v>6.2797927461139897</x:v>
      </x:c>
    </x:row>
    <x:row r="202">
      <x:c r="A202">
        <x:v>38556</x:v>
      </x:c>
      <x:c r="B202" s="30">
        <x:v>6.7777777777777803</x:v>
      </x:c>
      <x:c r="C202" s="30">
        <x:v>4.1153846153846096</x:v>
      </x:c>
      <x:c r="D202" s="30">
        <x:v>3.4242424242424199</x:v>
      </x:c>
      <x:c r="E202" s="30">
        <x:v>9.6071428571428594</x:v>
      </x:c>
      <x:c r="F202" s="30">
        <x:v>7.6428571428571397</x:v>
      </x:c>
      <x:c r="G202" s="13">
        <x:v>3.3333333333333299</x:v>
      </x:c>
      <x:c r="H202" s="47">
        <x:v>5.3928571428571397</x:v>
      </x:c>
      <x:c r="I202" s="30">
        <x:v>5.6502463054187197</x:v>
      </x:c>
    </x:row>
    <x:row r="203">
      <x:c r="A203">
        <x:v>38557</x:v>
      </x:c>
      <x:c r="B203" s="30">
        <x:v>6.3703703703703702</x:v>
      </x:c>
      <x:c r="C203" s="30">
        <x:v>5.1851851851851896</x:v>
      </x:c>
      <x:c r="D203" s="30">
        <x:v>8.6666666666666696</x:v>
      </x:c>
      <x:c r="E203" s="30">
        <x:v>9.3214285714285694</x:v>
      </x:c>
      <x:c r="F203" s="30">
        <x:v>10.074074074074099</x:v>
      </x:c>
      <x:c r="G203" s="13">
        <x:v>10.294117647058799</x:v>
      </x:c>
      <x:c r="H203" s="47">
        <x:v>8.8461538461538503</x:v>
      </x:c>
      <x:c r="I203" s="30">
        <x:v>8.4702970297029694</x:v>
      </x:c>
    </x:row>
    <x:row r="204">
      <x:c r="A204">
        <x:v>38558</x:v>
      </x:c>
      <x:c r="B204" s="30">
        <x:v>6</x:v>
      </x:c>
      <x:c r="C204" s="30">
        <x:v>5</x:v>
      </x:c>
      <x:c r="D204" s="30">
        <x:v>5.1714285714285699</x:v>
      </x:c>
      <x:c r="E204" s="30">
        <x:v>3.3214285714285698</x:v>
      </x:c>
      <x:c r="F204" s="30">
        <x:v>5.8214285714285703</x:v>
      </x:c>
      <x:c r="G204" s="13">
        <x:v>5.8285714285714301</x:v>
      </x:c>
      <x:c r="H204" s="47">
        <x:v>4.9285714285714297</x:v>
      </x:c>
      <x:c r="I204" s="30">
        <x:v>5.17619047619048</x:v>
      </x:c>
    </x:row>
    <x:row r="205">
      <x:c r="A205">
        <x:v>38560</x:v>
      </x:c>
      <x:c r="B205" s="30">
        <x:v>9.0714285714285694</x:v>
      </x:c>
      <x:c r="C205" s="30">
        <x:v>5.1071428571428603</x:v>
      </x:c>
      <x:c r="D205" s="30">
        <x:v>7.2285714285714304</x:v>
      </x:c>
      <x:c r="E205" s="30">
        <x:v>4.4285714285714297</x:v>
      </x:c>
      <x:c r="F205" s="30">
        <x:v>4.6428571428571397</x:v>
      </x:c>
      <x:c r="G205" s="13">
        <x:v>5.45714285714286</x:v>
      </x:c>
      <x:c r="H205" s="47">
        <x:v>9.1071428571428594</x:v>
      </x:c>
      <x:c r="I205" s="30">
        <x:v>6.4285714285714297</x:v>
      </x:c>
    </x:row>
    <x:row r="206">
      <x:c r="A206">
        <x:v>38561</x:v>
      </x:c>
      <x:c r="B206" s="30">
        <x:v>9.96428571428571</x:v>
      </x:c>
      <x:c r="C206" s="30">
        <x:v>9.8928571428571406</x:v>
      </x:c>
      <x:c r="D206" s="30">
        <x:v>11.4285714285714</x:v>
      </x:c>
      <x:c r="E206" s="30">
        <x:v>15.9285714285714</x:v>
      </x:c>
      <x:c r="F206" s="30">
        <x:v>13.964285714285699</x:v>
      </x:c>
      <x:c r="G206" s="13">
        <x:v>14.714285714285699</x:v>
      </x:c>
      <x:c r="H206" s="47">
        <x:v>20.8928571428571</x:v>
      </x:c>
      <x:c r="I206" s="30">
        <x:v>13.7761904761905</x:v>
      </x:c>
    </x:row>
    <x:row r="207">
      <x:c r="A207">
        <x:v>38567</x:v>
      </x:c>
      <x:c r="B207" s="30">
        <x:v>12.5</x:v>
      </x:c>
      <x:c r="C207" s="30">
        <x:v>12.6428571428571</x:v>
      </x:c>
      <x:c r="D207" s="30">
        <x:v>11.5142857142857</x:v>
      </x:c>
      <x:c r="E207" s="30">
        <x:v>10.8571428571429</x:v>
      </x:c>
      <x:c r="F207" s="30">
        <x:v>10.3214285714286</x:v>
      </x:c>
      <x:c r="G207" s="13">
        <x:v>8.4571428571428608</x:v>
      </x:c>
      <x:c r="H207" s="47">
        <x:v>8.8214285714285694</x:v>
      </x:c>
      <x:c r="I207" s="30">
        <x:v>10.6809523809524</x:v>
      </x:c>
    </x:row>
    <x:row r="208">
      <x:c r="A208">
        <x:v>38568</x:v>
      </x:c>
      <x:c r="B208" s="30">
        <x:v>8.7037037037037006</x:v>
      </x:c>
      <x:c r="C208" s="30">
        <x:v>7</x:v>
      </x:c>
      <x:c r="D208" s="30">
        <x:v>7.5294117647058796</x:v>
      </x:c>
      <x:c r="E208" s="30">
        <x:v>8.25</x:v>
      </x:c>
      <x:c r="F208" s="30">
        <x:v>8</x:v>
      </x:c>
      <x:c r="G208" s="13">
        <x:v>6.0285714285714302</x:v>
      </x:c>
      <x:c r="H208" s="47">
        <x:v>7.21428571428571</x:v>
      </x:c>
      <x:c r="I208" s="30">
        <x:v>7.4759615384615401</x:v>
      </x:c>
    </x:row>
    <x:row r="209">
      <x:c r="A209">
        <x:v>38569</x:v>
      </x:c>
      <x:c r="B209" s="30">
        <x:v>8.1785714285714306</x:v>
      </x:c>
      <x:c r="C209" s="30">
        <x:v>8</x:v>
      </x:c>
      <x:c r="D209" s="30">
        <x:v>6.6</x:v>
      </x:c>
      <x:c r="E209" s="30">
        <x:v>7.6785714285714297</x:v>
      </x:c>
      <x:c r="F209" s="30">
        <x:v>7.5714285714285703</x:v>
      </x:c>
      <x:c r="G209" s="13">
        <x:v>7.0857142857142899</x:v>
      </x:c>
      <x:c r="H209" s="47">
        <x:v>9</x:v>
      </x:c>
      <x:c r="I209" s="30">
        <x:v>7.6714285714285699</x:v>
      </x:c>
    </x:row>
    <x:row r="210">
      <x:c r="A210">
        <x:v>38570</x:v>
      </x:c>
      <x:c r="B210" s="30">
        <x:v>6.0370370370370399</x:v>
      </x:c>
      <x:c r="C210" s="30">
        <x:v>5.28571428571429</x:v>
      </x:c>
      <x:c r="D210" s="30">
        <x:v>4.6857142857142904</x:v>
      </x:c>
      <x:c r="E210" s="30">
        <x:v>7.6428571428571397</x:v>
      </x:c>
      <x:c r="F210" s="30">
        <x:v>6.46428571428571</x:v>
      </x:c>
      <x:c r="G210" s="13">
        <x:v>5.45714285714286</x:v>
      </x:c>
      <x:c r="H210" s="47">
        <x:v>6.25</x:v>
      </x:c>
      <x:c r="I210" s="30">
        <x:v>5.9138755980861202</x:v>
      </x:c>
    </x:row>
    <x:row r="211">
      <x:c r="A211">
        <x:v>38571</x:v>
      </x:c>
      <x:c r="B211" s="30">
        <x:v>8.03571428571429</x:v>
      </x:c>
      <x:c r="C211" s="30">
        <x:v>6</x:v>
      </x:c>
      <x:c r="D211" s="30">
        <x:v>5.4857142857142902</x:v>
      </x:c>
      <x:c r="E211" s="30">
        <x:v>4.8148148148148104</x:v>
      </x:c>
      <x:c r="F211" s="30">
        <x:v>5.6428571428571397</x:v>
      </x:c>
      <x:c r="G211" s="13">
        <x:v>5.4705882352941204</x:v>
      </x:c>
      <x:c r="H211" s="47">
        <x:v>5.6071428571428603</x:v>
      </x:c>
      <x:c r="I211" s="30">
        <x:v>5.8461538461538503</x:v>
      </x:c>
    </x:row>
    <x:row r="212">
      <x:c r="A212">
        <x:v>38578</x:v>
      </x:c>
      <x:c r="B212" s="30">
        <x:v>0.18181818181818199</x:v>
      </x:c>
      <x:c r="C212" s="30">
        <x:v>12.6071428571429</x:v>
      </x:c>
      <x:c r="D212" s="30">
        <x:v>6.6969696969696999</x:v>
      </x:c>
      <x:c r="E212" s="30">
        <x:v>7.28571428571429</x:v>
      </x:c>
      <x:c r="F212" s="30">
        <x:v>5.3928571428571397</x:v>
      </x:c>
      <x:c r="G212" s="13">
        <x:v>5.4242424242424203</x:v>
      </x:c>
      <x:c r="H212" s="47">
        <x:v>11.285714285714301</x:v>
      </x:c>
      <x:c r="I212" s="30">
        <x:v>7.5449735449735504</x:v>
      </x:c>
    </x:row>
    <x:row r="213">
      <x:c r="A213">
        <x:v>38579</x:v>
      </x:c>
      <x:c r="B213" s="30">
        <x:v>10.8214285714286</x:v>
      </x:c>
      <x:c r="C213" s="30">
        <x:v>7</x:v>
      </x:c>
      <x:c r="D213" s="30">
        <x:v>5.9428571428571404</x:v>
      </x:c>
      <x:c r="E213" s="30">
        <x:v>6.25</x:v>
      </x:c>
      <x:c r="F213" s="30">
        <x:v>7.8214285714285703</x:v>
      </x:c>
      <x:c r="G213" s="13">
        <x:v>7.6571428571428601</x:v>
      </x:c>
      <x:c r="H213" s="47">
        <x:v>10.035714285714301</x:v>
      </x:c>
      <x:c r="I213" s="30">
        <x:v>7.8571428571428603</x:v>
      </x:c>
    </x:row>
    <x:row r="214">
      <x:c r="A214">
        <x:v>38580</x:v>
      </x:c>
      <x:c r="B214" s="30">
        <x:v>9.1428571428571406</x:v>
      </x:c>
      <x:c r="C214" s="30">
        <x:v>9.5</x:v>
      </x:c>
      <x:c r="D214" s="30">
        <x:v>8.1428571428571406</x:v>
      </x:c>
      <x:c r="E214" s="30">
        <x:v>7.8214285714285703</x:v>
      </x:c>
      <x:c r="F214" s="30">
        <x:v>7.5</x:v>
      </x:c>
      <x:c r="G214" s="13">
        <x:v>8.8571428571428594</x:v>
      </x:c>
      <x:c r="H214" s="47">
        <x:v>9.5</x:v>
      </x:c>
      <x:c r="I214" s="30">
        <x:v>8.6285714285714299</x:v>
      </x:c>
    </x:row>
    <x:row r="215">
      <x:c r="A215">
        <x:v>38581</x:v>
      </x:c>
      <x:c r="B215" s="30">
        <x:v>0.4</x:v>
      </x:c>
      <x:c r="C215" s="30">
        <x:v>0.66666666666666696</x:v>
      </x:c>
      <x:c r="D215" s="30">
        <x:v>25.1904761904762</x:v>
      </x:c>
      <x:c r="E215" s="30">
        <x:v>19.214285714285701</x:v>
      </x:c>
      <x:c r="F215" s="30">
        <x:v>23</x:v>
      </x:c>
      <x:c r="G215" s="13">
        <x:v>23.45</x:v>
      </x:c>
      <x:c r="H215" s="47">
        <x:v>24.5</x:v>
      </x:c>
      <x:c r="I215" s="30">
        <x:v>20.2038834951456</x:v>
      </x:c>
    </x:row>
    <x:row r="216">
      <x:c r="A216">
        <x:v>38585</x:v>
      </x:c>
      <x:c r="B216" s="30">
        <x:v>9.8214285714285694</x:v>
      </x:c>
      <x:c r="C216" s="30">
        <x:v>10.285714285714301</x:v>
      </x:c>
      <x:c r="D216" s="30">
        <x:v>9.8285714285714292</x:v>
      </x:c>
      <x:c r="E216" s="30">
        <x:v>10.1428571428571</x:v>
      </x:c>
      <x:c r="F216" s="30">
        <x:v>10.6785714285714</x:v>
      </x:c>
      <x:c r="G216" s="13">
        <x:v>8.1999999999999993</x:v>
      </x:c>
      <x:c r="H216" s="47">
        <x:v>8.4285714285714306</x:v>
      </x:c>
      <x:c r="I216" s="30">
        <x:v>9.5857142857142907</x:v>
      </x:c>
    </x:row>
    <x:row r="217">
      <x:c r="A217">
        <x:v>38587</x:v>
      </x:c>
      <x:c r="B217" s="30">
        <x:v>6.8571428571428603</x:v>
      </x:c>
      <x:c r="C217" s="30">
        <x:v>5.5</x:v>
      </x:c>
      <x:c r="D217" s="30">
        <x:v>7.1714285714285699</x:v>
      </x:c>
      <x:c r="E217" s="30">
        <x:v>5.8571428571428603</x:v>
      </x:c>
      <x:c r="F217" s="30">
        <x:v>8.25</x:v>
      </x:c>
      <x:c r="G217" s="13">
        <x:v>7.8</x:v>
      </x:c>
      <x:c r="H217" s="47">
        <x:v>5.78571428571429</x:v>
      </x:c>
      <x:c r="I217" s="30">
        <x:v>6.7952380952381004</x:v>
      </x:c>
    </x:row>
    <x:row r="218">
      <x:c r="A218">
        <x:v>38590</x:v>
      </x:c>
      <x:c r="B218" s="30">
        <x:v>13.535714285714301</x:v>
      </x:c>
      <x:c r="C218" s="30">
        <x:v>13.5714285714286</x:v>
      </x:c>
      <x:c r="D218" s="30">
        <x:v>12.4285714285714</x:v>
      </x:c>
      <x:c r="E218" s="30">
        <x:v>15.1428571428571</x:v>
      </x:c>
      <x:c r="F218" s="30">
        <x:v>14</x:v>
      </x:c>
      <x:c r="G218" s="13">
        <x:v>14.342857142857101</x:v>
      </x:c>
      <x:c r="H218" s="47">
        <x:v>11.4285714285714</x:v>
      </x:c>
      <x:c r="I218" s="30">
        <x:v>13.4857142857143</x:v>
      </x:c>
    </x:row>
    <x:row r="219">
      <x:c r="A219">
        <x:v>38594</x:v>
      </x:c>
      <x:c r="B219" s="30">
        <x:v>2.75</x:v>
      </x:c>
      <x:c r="C219" s="30">
        <x:v>3.75</x:v>
      </x:c>
      <x:c r="D219" s="30">
        <x:v>4.9142857142857101</x:v>
      </x:c>
      <x:c r="E219" s="30">
        <x:v>4.78571428571429</x:v>
      </x:c>
      <x:c r="F219" s="30">
        <x:v>4.96428571428571</x:v>
      </x:c>
      <x:c r="G219" s="13">
        <x:v>3.4857142857142902</x:v>
      </x:c>
      <x:c r="H219" s="47">
        <x:v>7.71428571428571</x:v>
      </x:c>
      <x:c r="I219" s="30">
        <x:v>4.5952380952380896</x:v>
      </x:c>
    </x:row>
    <x:row r="220">
      <x:c r="A220">
        <x:v>38597</x:v>
      </x:c>
      <x:c r="B220" s="30">
        <x:v>1</x:v>
      </x:c>
      <x:c r="C220" s="30">
        <x:v>0.78260869565217395</x:v>
      </x:c>
      <x:c r="D220" s="30">
        <x:v>1.60606060606061</x:v>
      </x:c>
      <x:c r="E220" s="30">
        <x:v>1.8333333333333299</x:v>
      </x:c>
      <x:c r="F220" s="30">
        <x:v>3.3571428571428599</x:v>
      </x:c>
      <x:c r="G220" s="13">
        <x:v>2.78125</x:v>
      </x:c>
      <x:c r="H220" s="47">
        <x:v>1.5384615384615401</x:v>
      </x:c>
      <x:c r="I220" s="30">
        <x:v>1.9247311827957001</x:v>
      </x:c>
    </x:row>
    <x:row r="221">
      <x:c r="A221">
        <x:v>38600</x:v>
      </x:c>
      <x:c r="B221" s="30">
        <x:v>1.8888888888888899</x:v>
      </x:c>
      <x:c r="C221" s="30">
        <x:v>2.1</x:v>
      </x:c>
      <x:c r="D221" s="30">
        <x:v>112.75</x:v>
      </x:c>
      <x:c r="E221" s="30">
        <x:v>128.470588235294</x:v>
      </x:c>
      <x:c r="F221" s="30">
        <x:v>122.789473684211</x:v>
      </x:c>
      <x:c r="G221" s="13">
        <x:v>127.44</x:v>
      </x:c>
      <x:c r="H221" s="47">
        <x:v>105.526315789474</x:v>
      </x:c>
      <x:c r="I221" s="30">
        <x:v>101.235772357724</x:v>
      </x:c>
    </x:row>
    <x:row r="222">
      <x:c r="A222">
        <x:v>38602</x:v>
      </x:c>
      <x:c r="B222" s="30">
        <x:v>3.46428571428571</x:v>
      </x:c>
      <x:c r="C222" s="30">
        <x:v>3.75</x:v>
      </x:c>
      <x:c r="D222" s="30">
        <x:v>2</x:v>
      </x:c>
      <x:c r="E222" s="30">
        <x:v>5.1071428571428603</x:v>
      </x:c>
      <x:c r="F222" s="30">
        <x:v>3.25</x:v>
      </x:c>
      <x:c r="G222" s="13">
        <x:v>4.3428571428571399</x:v>
      </x:c>
      <x:c r="H222" s="47">
        <x:v>3.4285714285714302</x:v>
      </x:c>
      <x:c r="I222" s="30">
        <x:v>3.6057692307692299</x:v>
      </x:c>
    </x:row>
    <x:row r="223">
      <x:c r="A223">
        <x:v>38604</x:v>
      </x:c>
      <x:c r="B223" s="30">
        <x:v>10.785714285714301</x:v>
      </x:c>
      <x:c r="C223" s="30">
        <x:v>10.535714285714301</x:v>
      </x:c>
      <x:c r="D223" s="30">
        <x:v>11.657142857142899</x:v>
      </x:c>
      <x:c r="E223" s="30">
        <x:v>11.035714285714301</x:v>
      </x:c>
      <x:c r="F223" s="30">
        <x:v>10.285714285714301</x:v>
      </x:c>
      <x:c r="G223" s="13">
        <x:v>10.0571428571429</x:v>
      </x:c>
      <x:c r="H223" s="47">
        <x:v>8.6428571428571406</x:v>
      </x:c>
      <x:c r="I223" s="30">
        <x:v>10.4571428571429</x:v>
      </x:c>
    </x:row>
    <x:row r="224">
      <x:c r="A224">
        <x:v>38605</x:v>
      </x:c>
      <x:c r="B224" s="30">
        <x:v>6.6785714285714297</x:v>
      </x:c>
      <x:c r="C224" s="30">
        <x:v>12.1785714285714</x:v>
      </x:c>
      <x:c r="D224" s="30">
        <x:v>5.9428571428571404</x:v>
      </x:c>
      <x:c r="E224" s="30">
        <x:v>5.28571428571429</x:v>
      </x:c>
      <x:c r="F224" s="30">
        <x:v>9.7037037037037006</x:v>
      </x:c>
      <x:c r="G224" s="13">
        <x:v>8.4571428571428608</x:v>
      </x:c>
      <x:c r="H224" s="47">
        <x:v>9.28571428571429</x:v>
      </x:c>
      <x:c r="I224" s="30">
        <x:v>8.1435406698564599</x:v>
      </x:c>
    </x:row>
    <x:row r="225">
      <x:c r="A225">
        <x:v>38606</x:v>
      </x:c>
      <x:c r="B225" s="30">
        <x:v>11.785714285714301</x:v>
      </x:c>
      <x:c r="C225" s="30">
        <x:v>11.1785714285714</x:v>
      </x:c>
      <x:c r="D225" s="30">
        <x:v>14.4571428571429</x:v>
      </x:c>
      <x:c r="E225" s="30">
        <x:v>14.1428571428571</x:v>
      </x:c>
      <x:c r="F225" s="30">
        <x:v>13.9285714285714</x:v>
      </x:c>
      <x:c r="G225" s="13">
        <x:v>11.714285714285699</x:v>
      </x:c>
      <x:c r="H225" s="47">
        <x:v>15.6785714285714</x:v>
      </x:c>
      <x:c r="I225" s="30">
        <x:v>13.257142857142901</x:v>
      </x:c>
    </x:row>
    <x:row r="226">
      <x:c r="A226">
        <x:v>38607</x:v>
      </x:c>
      <x:c r="B226" s="30">
        <x:v>8.9285714285714306</x:v>
      </x:c>
      <x:c r="C226" s="30">
        <x:v>10.285714285714301</x:v>
      </x:c>
      <x:c r="D226" s="30">
        <x:v>9.3142857142857096</x:v>
      </x:c>
      <x:c r="E226" s="30">
        <x:v>8.1785714285714306</x:v>
      </x:c>
      <x:c r="F226" s="30">
        <x:v>9.6428571428571406</x:v>
      </x:c>
      <x:c r="G226" s="13">
        <x:v>9.28571428571429</x:v>
      </x:c>
      <x:c r="H226" s="47">
        <x:v>8.5714285714285694</x:v>
      </x:c>
      <x:c r="I226" s="30">
        <x:v>9.1809523809523803</x:v>
      </x:c>
    </x:row>
    <x:row r="227">
      <x:c r="A227">
        <x:v>38611</x:v>
      </x:c>
      <x:c r="B227" s="30">
        <x:v>8.8571428571428594</x:v>
      </x:c>
      <x:c r="C227" s="30">
        <x:v>8.9285714285714306</x:v>
      </x:c>
      <x:c r="D227" s="30">
        <x:v>8.8000000000000007</x:v>
      </x:c>
      <x:c r="E227" s="30">
        <x:v>11.1071428571429</x:v>
      </x:c>
      <x:c r="F227" s="30">
        <x:v>10.3928571428571</x:v>
      </x:c>
      <x:c r="G227" s="13">
        <x:v>11.657142857142899</x:v>
      </x:c>
      <x:c r="H227" s="47">
        <x:v>11.3214285714286</x:v>
      </x:c>
      <x:c r="I227" s="30">
        <x:v>10.157142857142899</x:v>
      </x:c>
    </x:row>
    <x:row r="228">
      <x:c r="A228">
        <x:v>38612</x:v>
      </x:c>
      <x:c r="B228" s="30">
        <x:v>6.71428571428571</x:v>
      </x:c>
      <x:c r="C228" s="30">
        <x:v>9.25</x:v>
      </x:c>
      <x:c r="D228" s="30">
        <x:v>9.3142857142857096</x:v>
      </x:c>
      <x:c r="E228" s="30">
        <x:v>8.1071428571428594</x:v>
      </x:c>
      <x:c r="F228" s="30">
        <x:v>9</x:v>
      </x:c>
      <x:c r="G228" s="13">
        <x:v>8.6470588235294095</x:v>
      </x:c>
      <x:c r="H228" s="47">
        <x:v>6.6785714285714297</x:v>
      </x:c>
      <x:c r="I228" s="30">
        <x:v>8.2884615384615401</x:v>
      </x:c>
    </x:row>
    <x:row r="229">
      <x:c r="A229">
        <x:v>38613</x:v>
      </x:c>
      <x:c r="B229" s="30">
        <x:v>2.6666666666666701</x:v>
      </x:c>
      <x:c r="C229" s="30">
        <x:v>1.5384615384615401</x:v>
      </x:c>
      <x:c r="D229" s="30">
        <x:v>2.7878787878787898</x:v>
      </x:c>
      <x:c r="E229" s="30">
        <x:v>6.1785714285714297</x:v>
      </x:c>
      <x:c r="F229" s="30">
        <x:v>8</x:v>
      </x:c>
      <x:c r="G229" s="13">
        <x:v>6.7352941176470598</x:v>
      </x:c>
      <x:c r="H229" s="47">
        <x:v>5.03571428571429</x:v>
      </x:c>
      <x:c r="I229" s="30">
        <x:v>4.7598039215686301</x:v>
      </x:c>
    </x:row>
    <x:row r="230">
      <x:c r="A230">
        <x:v>38615</x:v>
      </x:c>
      <x:c r="B230" s="30">
        <x:v>6.71428571428571</x:v>
      </x:c>
      <x:c r="C230" s="30">
        <x:v>4.78571428571429</x:v>
      </x:c>
      <x:c r="D230" s="30">
        <x:v>5.4</x:v>
      </x:c>
      <x:c r="E230" s="30">
        <x:v>5.9285714285714297</x:v>
      </x:c>
      <x:c r="F230" s="30">
        <x:v>4.4285714285714297</x:v>
      </x:c>
      <x:c r="G230" s="13">
        <x:v>5.1142857142857103</x:v>
      </x:c>
      <x:c r="H230" s="47">
        <x:v>8.8571428571428594</x:v>
      </x:c>
      <x:c r="I230" s="30">
        <x:v>5.8476190476190499</x:v>
      </x:c>
    </x:row>
    <x:row r="231">
      <x:c r="A231">
        <x:v>38617</x:v>
      </x:c>
      <x:c r="B231" s="30">
        <x:v>9.6071428571428594</x:v>
      </x:c>
      <x:c r="C231" s="30">
        <x:v>11.3214285714286</x:v>
      </x:c>
      <x:c r="D231" s="30">
        <x:v>9.9428571428571395</x:v>
      </x:c>
      <x:c r="E231" s="30">
        <x:v>8.46428571428571</x:v>
      </x:c>
      <x:c r="F231" s="30">
        <x:v>8.25</x:v>
      </x:c>
      <x:c r="G231" s="13">
        <x:v>7.5714285714285703</x:v>
      </x:c>
      <x:c r="H231" s="47">
        <x:v>10.714285714285699</x:v>
      </x:c>
      <x:c r="I231" s="30">
        <x:v>9.3666666666666707</x:v>
      </x:c>
    </x:row>
    <x:row r="232">
      <x:c r="A232">
        <x:v>38619</x:v>
      </x:c>
      <x:c r="B232" s="30">
        <x:v>3.3928571428571401</x:v>
      </x:c>
      <x:c r="C232" s="30">
        <x:v>2.6071428571428599</x:v>
      </x:c>
      <x:c r="D232" s="30">
        <x:v>1.72727272727273</x:v>
      </x:c>
      <x:c r="E232" s="30">
        <x:v>2.4583333333333299</x:v>
      </x:c>
      <x:c r="F232" s="30">
        <x:v>1.84615384615385</x:v>
      </x:c>
      <x:c r="G232" s="13">
        <x:v>2.4285714285714302</x:v>
      </x:c>
      <x:c r="H232" s="47">
        <x:v>2.1111111111111098</x:v>
      </x:c>
      <x:c r="I232" s="30">
        <x:v>2.3582089552238799</x:v>
      </x:c>
    </x:row>
    <x:row r="233">
      <x:c r="A233">
        <x:v>38620</x:v>
      </x:c>
      <x:c r="B233" s="30">
        <x:v>9.3928571428571406</x:v>
      </x:c>
      <x:c r="C233" s="30">
        <x:v>9.78571428571429</x:v>
      </x:c>
      <x:c r="D233" s="30">
        <x:v>8.8285714285714292</x:v>
      </x:c>
      <x:c r="E233" s="30">
        <x:v>11</x:v>
      </x:c>
      <x:c r="F233" s="30">
        <x:v>7.8214285714285703</x:v>
      </x:c>
      <x:c r="G233" s="13">
        <x:v>7.3142857142857096</x:v>
      </x:c>
      <x:c r="H233" s="47">
        <x:v>8.0714285714285694</x:v>
      </x:c>
      <x:c r="I233" s="30">
        <x:v>8.8333333333333304</x:v>
      </x:c>
    </x:row>
    <x:row r="234">
      <x:c r="A234">
        <x:v>38625</x:v>
      </x:c>
      <x:c r="B234" s="30">
        <x:v>2.25</x:v>
      </x:c>
      <x:c r="C234" s="30">
        <x:v>2.8571428571428599</x:v>
      </x:c>
      <x:c r="D234" s="30">
        <x:v>7.54285714285714</x:v>
      </x:c>
      <x:c r="E234" s="30">
        <x:v>4.28571428571429</x:v>
      </x:c>
      <x:c r="F234" s="30">
        <x:v>6.28571428571429</x:v>
      </x:c>
      <x:c r="G234" s="13">
        <x:v>6.8571428571428603</x:v>
      </x:c>
      <x:c r="H234" s="47">
        <x:v>8.6785714285714306</x:v>
      </x:c>
      <x:c r="I234" s="30">
        <x:v>5.6476190476190498</x:v>
      </x:c>
    </x:row>
    <x:row r="235">
      <x:c r="A235">
        <x:v>38627</x:v>
      </x:c>
      <x:c r="B235" s="30">
        <x:v>5.2962962962963003</x:v>
      </x:c>
      <x:c r="C235" s="30">
        <x:v>4.25</x:v>
      </x:c>
      <x:c r="D235" s="30">
        <x:v>6.2</x:v>
      </x:c>
      <x:c r="E235" s="30">
        <x:v>5.53571428571429</x:v>
      </x:c>
      <x:c r="F235" s="30">
        <x:v>7.1923076923076898</x:v>
      </x:c>
      <x:c r="G235" s="13">
        <x:v>4.71428571428571</x:v>
      </x:c>
      <x:c r="H235" s="47">
        <x:v>3.9285714285714302</x:v>
      </x:c>
      <x:c r="I235" s="30">
        <x:v>5.2946859903381602</x:v>
      </x:c>
    </x:row>
    <x:row r="236">
      <x:c r="A236">
        <x:v>38632</x:v>
      </x:c>
      <x:c r="B236" s="30">
        <x:v>1.0384615384615401</x:v>
      </x:c>
      <x:c r="C236" s="30">
        <x:v>1.2962962962963001</x:v>
      </x:c>
      <x:c r="D236" s="30">
        <x:v>1</x:v>
      </x:c>
      <x:c r="E236" s="30"/>
      <x:c r="F236" s="30"/>
      <x:c r="G236" s="13"/>
      <x:c r="H236" s="47"/>
      <x:c r="I236" s="30">
        <x:v>1.11392405063291</x:v>
      </x:c>
    </x:row>
    <x:row r="237">
      <x:c r="A237">
        <x:v>38633</x:v>
      </x:c>
      <x:c r="B237" s="30">
        <x:v>10.5714285714286</x:v>
      </x:c>
      <x:c r="C237" s="30">
        <x:v>10.535714285714301</x:v>
      </x:c>
      <x:c r="D237" s="30">
        <x:v>11.257142857142901</x:v>
      </x:c>
      <x:c r="E237" s="30">
        <x:v>13.0714285714286</x:v>
      </x:c>
      <x:c r="F237" s="30">
        <x:v>12</x:v>
      </x:c>
      <x:c r="G237" s="13">
        <x:v>10.0571428571429</x:v>
      </x:c>
      <x:c r="H237" s="47">
        <x:v>7.6296296296296298</x:v>
      </x:c>
      <x:c r="I237" s="30">
        <x:v>10.7416267942584</x:v>
      </x:c>
    </x:row>
    <x:row r="238">
      <x:c r="A238">
        <x:v>38635</x:v>
      </x:c>
      <x:c r="B238" s="30">
        <x:v>4.28571428571429</x:v>
      </x:c>
      <x:c r="C238" s="30">
        <x:v>5.0526315789473699</x:v>
      </x:c>
      <x:c r="D238" s="30">
        <x:v>3.3333333333333299</x:v>
      </x:c>
      <x:c r="E238" s="30">
        <x:v>4.5625</x:v>
      </x:c>
      <x:c r="F238" s="30">
        <x:v>4.95</x:v>
      </x:c>
      <x:c r="G238" s="13">
        <x:v>4</x:v>
      </x:c>
      <x:c r="H238" s="47">
        <x:v>2.1</x:v>
      </x:c>
      <x:c r="I238" s="30">
        <x:v>3.9855072463768102</x:v>
      </x:c>
    </x:row>
    <x:row r="239">
      <x:c r="A239">
        <x:v>38637</x:v>
      </x:c>
      <x:c r="B239" s="30">
        <x:v>7.5714285714285703</x:v>
      </x:c>
      <x:c r="C239" s="30">
        <x:v>5.1071428571428603</x:v>
      </x:c>
      <x:c r="D239" s="30">
        <x:v>6.1428571428571397</x:v>
      </x:c>
      <x:c r="E239" s="30">
        <x:v>5</x:v>
      </x:c>
      <x:c r="F239" s="30">
        <x:v>5.4074074074074101</x:v>
      </x:c>
      <x:c r="G239" s="13">
        <x:v>5.0285714285714302</x:v>
      </x:c>
      <x:c r="H239" s="47">
        <x:v>5.5714285714285703</x:v>
      </x:c>
      <x:c r="I239" s="30">
        <x:v>5.6875</x:v>
      </x:c>
    </x:row>
    <x:row r="240">
      <x:c r="A240">
        <x:v>38644</x:v>
      </x:c>
      <x:c r="B240" s="30">
        <x:v>5</x:v>
      </x:c>
      <x:c r="C240" s="30">
        <x:v>8.8214285714285694</x:v>
      </x:c>
      <x:c r="D240" s="30">
        <x:v>9.2285714285714295</x:v>
      </x:c>
      <x:c r="E240" s="30">
        <x:v>10.3214285714286</x:v>
      </x:c>
      <x:c r="F240" s="30">
        <x:v>10.5714285714286</x:v>
      </x:c>
      <x:c r="G240" s="13">
        <x:v>8.8857142857142897</x:v>
      </x:c>
      <x:c r="H240" s="47">
        <x:v>5.3461538461538503</x:v>
      </x:c>
      <x:c r="I240" s="30">
        <x:v>8.5427135678392006</x:v>
      </x:c>
    </x:row>
    <x:row r="241">
      <x:c r="A241">
        <x:v>38645</x:v>
      </x:c>
      <x:c r="B241" s="30">
        <x:v>6.3928571428571397</x:v>
      </x:c>
      <x:c r="C241" s="30">
        <x:v>9.8571428571428594</x:v>
      </x:c>
      <x:c r="D241" s="30">
        <x:v>10.342857142857101</x:v>
      </x:c>
      <x:c r="E241" s="30">
        <x:v>10.714285714285699</x:v>
      </x:c>
      <x:c r="F241" s="30">
        <x:v>12.464285714285699</x:v>
      </x:c>
      <x:c r="G241" s="13">
        <x:v>22.1142857142857</x:v>
      </x:c>
      <x:c r="H241" s="47">
        <x:v>7.0714285714285703</x:v>
      </x:c>
      <x:c r="I241" s="30">
        <x:v>11.6095238095238</x:v>
      </x:c>
    </x:row>
    <x:row r="242">
      <x:c r="A242">
        <x:v>38646</x:v>
      </x:c>
      <x:c r="B242" s="30">
        <x:v>7.8518518518518503</x:v>
      </x:c>
      <x:c r="C242" s="30">
        <x:v>9.5925925925925899</x:v>
      </x:c>
      <x:c r="D242" s="30">
        <x:v>6.0294117647058796</x:v>
      </x:c>
      <x:c r="E242" s="30">
        <x:v>9.21428571428571</x:v>
      </x:c>
      <x:c r="F242" s="30">
        <x:v>7.1785714285714297</x:v>
      </x:c>
      <x:c r="G242" s="13">
        <x:v>7.7714285714285696</x:v>
      </x:c>
      <x:c r="H242" s="47">
        <x:v>9.5714285714285694</x:v>
      </x:c>
      <x:c r="I242" s="30">
        <x:v>8.0917874396135296</x:v>
      </x:c>
    </x:row>
    <x:row r="243">
      <x:c r="A243">
        <x:v>38651</x:v>
      </x:c>
      <x:c r="B243" s="30">
        <x:v>10.851851851851899</x:v>
      </x:c>
      <x:c r="C243" s="30">
        <x:v>16.428571428571399</x:v>
      </x:c>
      <x:c r="D243" s="30">
        <x:v>18.2</x:v>
      </x:c>
      <x:c r="E243" s="30">
        <x:v>16.75</x:v>
      </x:c>
      <x:c r="F243" s="30">
        <x:v>14.6071428571429</x:v>
      </x:c>
      <x:c r="G243" s="13">
        <x:v>14.171428571428599</x:v>
      </x:c>
      <x:c r="H243" s="47">
        <x:v>15.9285714285714</x:v>
      </x:c>
      <x:c r="I243" s="30">
        <x:v>15.3588516746411</x:v>
      </x:c>
    </x:row>
    <x:row r="244">
      <x:c r="A244">
        <x:v>38652</x:v>
      </x:c>
      <x:c r="B244" s="30">
        <x:v>0.35294117647058798</x:v>
      </x:c>
      <x:c r="C244" s="30"/>
      <x:c r="D244" s="30"/>
      <x:c r="E244" s="30"/>
      <x:c r="F244" s="30"/>
      <x:c r="G244" s="13"/>
      <x:c r="H244" s="47"/>
      <x:c r="I244" s="30">
        <x:v>0.35294117647058798</x:v>
      </x:c>
    </x:row>
    <x:row r="245">
      <x:c r="A245">
        <x:v>38653</x:v>
      </x:c>
      <x:c r="B245" s="30"/>
      <x:c r="C245" s="30"/>
      <x:c r="D245" s="30">
        <x:v>0.33333333333333298</x:v>
      </x:c>
      <x:c r="E245" s="30">
        <x:v>0.33333333333333298</x:v>
      </x:c>
      <x:c r="F245" s="30">
        <x:v>0.41176470588235298</x:v>
      </x:c>
      <x:c r="G245" s="13">
        <x:v>0.25</x:v>
      </x:c>
      <x:c r="H245" s="47">
        <x:v>1.375</x:v>
      </x:c>
      <x:c r="I245" s="30">
        <x:v>0.42499999999999999</x:v>
      </x:c>
    </x:row>
    <x:row r="246">
      <x:c r="A246">
        <x:v>38654</x:v>
      </x:c>
      <x:c r="B246" s="30">
        <x:v>2.71428571428571</x:v>
      </x:c>
      <x:c r="C246" s="30">
        <x:v>3.6428571428571401</x:v>
      </x:c>
      <x:c r="D246" s="30">
        <x:v>6.1212121212121202</x:v>
      </x:c>
      <x:c r="E246" s="30">
        <x:v>6.1111111111111098</x:v>
      </x:c>
      <x:c r="F246" s="30">
        <x:v>8.1851851851851904</x:v>
      </x:c>
      <x:c r="G246" s="13">
        <x:v>9.0571428571428605</x:v>
      </x:c>
      <x:c r="H246" s="47">
        <x:v>7.8928571428571397</x:v>
      </x:c>
      <x:c r="I246" s="30">
        <x:v>6.3300970873786397</x:v>
      </x:c>
    </x:row>
    <x:row r="247">
      <x:c r="A247">
        <x:v>38656</x:v>
      </x:c>
      <x:c r="B247" s="30">
        <x:v>10.285714285714301</x:v>
      </x:c>
      <x:c r="C247" s="30">
        <x:v>10.214285714285699</x:v>
      </x:c>
      <x:c r="D247" s="30">
        <x:v>10.657142857142899</x:v>
      </x:c>
      <x:c r="E247" s="30">
        <x:v>10.5714285714286</x:v>
      </x:c>
      <x:c r="F247" s="30">
        <x:v>10.714285714285699</x:v>
      </x:c>
      <x:c r="G247" s="13">
        <x:v>13.314285714285701</x:v>
      </x:c>
      <x:c r="H247" s="47">
        <x:v>15.5714285714286</x:v>
      </x:c>
      <x:c r="I247" s="30">
        <x:v>11.6428571428571</x:v>
      </x:c>
    </x:row>
    <x:row r="248">
      <x:c r="A248">
        <x:v>38657</x:v>
      </x:c>
      <x:c r="B248" s="30">
        <x:v>4.3571428571428603</x:v>
      </x:c>
      <x:c r="C248" s="30">
        <x:v>4.8928571428571397</x:v>
      </x:c>
      <x:c r="D248" s="30">
        <x:v>7.8285714285714301</x:v>
      </x:c>
      <x:c r="E248" s="30">
        <x:v>8.5</x:v>
      </x:c>
      <x:c r="F248" s="30">
        <x:v>8.78571428571429</x:v>
      </x:c>
      <x:c r="G248" s="13">
        <x:v>10.342857142857101</x:v>
      </x:c>
      <x:c r="H248" s="47">
        <x:v>10.8571428571429</x:v>
      </x:c>
      <x:c r="I248" s="30">
        <x:v>8.0142857142857107</x:v>
      </x:c>
    </x:row>
    <x:row r="249">
      <x:c r="A249">
        <x:v>38658</x:v>
      </x:c>
      <x:c r="B249" s="30">
        <x:v>4.53571428571429</x:v>
      </x:c>
      <x:c r="C249" s="30">
        <x:v>3.1071428571428599</x:v>
      </x:c>
      <x:c r="D249" s="30">
        <x:v>4.9714285714285698</x:v>
      </x:c>
      <x:c r="E249" s="30">
        <x:v>6</x:v>
      </x:c>
      <x:c r="F249" s="30">
        <x:v>4.5714285714285703</x:v>
      </x:c>
      <x:c r="G249" s="13">
        <x:v>3.05714285714286</x:v>
      </x:c>
      <x:c r="H249" s="47">
        <x:v>5.25</x:v>
      </x:c>
      <x:c r="I249" s="30">
        <x:v>4.4666666666666703</x:v>
      </x:c>
    </x:row>
    <x:row r="250">
      <x:c r="A250">
        <x:v>38659</x:v>
      </x:c>
      <x:c r="B250" s="30">
        <x:v>2.3571428571428599</x:v>
      </x:c>
      <x:c r="C250" s="30">
        <x:v>5.28571428571429</x:v>
      </x:c>
      <x:c r="D250" s="30">
        <x:v>7.4285714285714297</x:v>
      </x:c>
      <x:c r="E250" s="30">
        <x:v>10.535714285714301</x:v>
      </x:c>
      <x:c r="F250" s="30">
        <x:v>9.28571428571429</x:v>
      </x:c>
      <x:c r="G250" s="13">
        <x:v>10.0857142857143</x:v>
      </x:c>
      <x:c r="H250" s="47">
        <x:v>12.6428571428571</x:v>
      </x:c>
      <x:c r="I250" s="30">
        <x:v>8.2666666666666693</x:v>
      </x:c>
    </x:row>
    <x:row r="251">
      <x:c r="A251">
        <x:v>38661</x:v>
      </x:c>
      <x:c r="B251" s="30">
        <x:v>7.28571428571429</x:v>
      </x:c>
      <x:c r="C251" s="30">
        <x:v>6.21428571428571</x:v>
      </x:c>
      <x:c r="D251" s="30">
        <x:v>5.0285714285714302</x:v>
      </x:c>
      <x:c r="E251" s="30">
        <x:v>4.3571428571428603</x:v>
      </x:c>
      <x:c r="F251" s="30">
        <x:v>4.5</x:v>
      </x:c>
      <x:c r="G251" s="13">
        <x:v>3.9714285714285702</x:v>
      </x:c>
      <x:c r="H251" s="47">
        <x:v>5.6071428571428603</x:v>
      </x:c>
      <x:c r="I251" s="30">
        <x:v>5.2285714285714304</x:v>
      </x:c>
    </x:row>
    <x:row r="252">
      <x:c r="A252">
        <x:v>38663</x:v>
      </x:c>
      <x:c r="B252" s="30">
        <x:v>8.6428571428571406</x:v>
      </x:c>
      <x:c r="C252" s="30">
        <x:v>9.3928571428571406</x:v>
      </x:c>
      <x:c r="D252" s="30">
        <x:v>6.8857142857142897</x:v>
      </x:c>
      <x:c r="E252" s="30">
        <x:v>6.3571428571428603</x:v>
      </x:c>
      <x:c r="F252" s="30">
        <x:v>5.8214285714285703</x:v>
      </x:c>
      <x:c r="G252" s="13">
        <x:v>6.5588235294117601</x:v>
      </x:c>
      <x:c r="H252" s="47">
        <x:v>5.8214285714285703</x:v>
      </x:c>
      <x:c r="I252" s="30">
        <x:v>7.04784688995215</x:v>
      </x:c>
    </x:row>
    <x:row r="253">
      <x:c r="A253">
        <x:v>38668</x:v>
      </x:c>
      <x:c r="B253" s="30">
        <x:v>7.1785714285714297</x:v>
      </x:c>
      <x:c r="C253" s="30">
        <x:v>4.28571428571429</x:v>
      </x:c>
      <x:c r="D253" s="30">
        <x:v>5.4285714285714297</x:v>
      </x:c>
      <x:c r="E253" s="30">
        <x:v>6.46428571428571</x:v>
      </x:c>
      <x:c r="F253" s="30">
        <x:v>5.9285714285714297</x:v>
      </x:c>
      <x:c r="G253" s="13">
        <x:v>5.1428571428571397</x:v>
      </x:c>
      <x:c r="H253" s="47">
        <x:v>6.53571428571429</x:v>
      </x:c>
      <x:c r="I253" s="30">
        <x:v>5.8142857142857096</x:v>
      </x:c>
    </x:row>
    <x:row r="254">
      <x:c r="A254">
        <x:v>38674</x:v>
      </x:c>
      <x:c r="B254" s="30">
        <x:v>10.535714285714301</x:v>
      </x:c>
      <x:c r="C254" s="30">
        <x:v>10.964285714285699</x:v>
      </x:c>
      <x:c r="D254" s="30">
        <x:v>10.4</x:v>
      </x:c>
      <x:c r="E254" s="30">
        <x:v>11.1071428571429</x:v>
      </x:c>
      <x:c r="F254" s="30">
        <x:v>10.4285714285714</x:v>
      </x:c>
      <x:c r="G254" s="13">
        <x:v>11.0285714285714</x:v>
      </x:c>
      <x:c r="H254" s="47">
        <x:v>12.464285714285699</x:v>
      </x:c>
      <x:c r="I254" s="30">
        <x:v>10.9714285714286</x:v>
      </x:c>
    </x:row>
    <x:row r="255">
      <x:c r="A255">
        <x:v>38676</x:v>
      </x:c>
      <x:c r="B255" s="30">
        <x:v>2.1785714285714302</x:v>
      </x:c>
      <x:c r="C255" s="30">
        <x:v>3.21428571428571</x:v>
      </x:c>
      <x:c r="D255" s="30">
        <x:v>1.34375</x:v>
      </x:c>
      <x:c r="E255" s="30">
        <x:v>4.32</x:v>
      </x:c>
      <x:c r="F255" s="30">
        <x:v>6.0370370370370399</x:v>
      </x:c>
      <x:c r="G255" s="13">
        <x:v>5.45714285714286</x:v>
      </x:c>
      <x:c r="H255" s="47">
        <x:v>3.1428571428571401</x:v>
      </x:c>
      <x:c r="I255" s="30">
        <x:v>3.6650246305418701</x:v>
      </x:c>
    </x:row>
    <x:row r="256">
      <x:c r="A256">
        <x:v>38677</x:v>
      </x:c>
      <x:c r="B256" s="30">
        <x:v>10.25</x:v>
      </x:c>
      <x:c r="C256" s="30">
        <x:v>13.6071428571429</x:v>
      </x:c>
      <x:c r="D256" s="30">
        <x:v>15.0857142857143</x:v>
      </x:c>
      <x:c r="E256" s="30">
        <x:v>10.285714285714301</x:v>
      </x:c>
      <x:c r="F256" s="30">
        <x:v>7.25</x:v>
      </x:c>
      <x:c r="G256" s="13">
        <x:v>7.7428571428571402</x:v>
      </x:c>
      <x:c r="H256" s="47">
        <x:v>9.9285714285714306</x:v>
      </x:c>
      <x:c r="I256" s="30">
        <x:v>10.647619047618999</x:v>
      </x:c>
    </x:row>
    <x:row r="257">
      <x:c r="A257">
        <x:v>38678</x:v>
      </x:c>
      <x:c r="B257" s="30">
        <x:v>11.6071428571429</x:v>
      </x:c>
      <x:c r="C257" s="30">
        <x:v>11.3571428571429</x:v>
      </x:c>
      <x:c r="D257" s="30">
        <x:v>11.8</x:v>
      </x:c>
      <x:c r="E257" s="30">
        <x:v>12.6428571428571</x:v>
      </x:c>
      <x:c r="F257" s="30">
        <x:v>11.6071428571429</x:v>
      </x:c>
      <x:c r="G257" s="13">
        <x:v>9.8857142857142897</x:v>
      </x:c>
      <x:c r="H257" s="47">
        <x:v>12.8928571428571</x:v>
      </x:c>
      <x:c r="I257" s="30">
        <x:v>11.6285714285714</x:v>
      </x:c>
    </x:row>
    <x:row r="258">
      <x:c r="A258">
        <x:v>38681</x:v>
      </x:c>
      <x:c r="B258" s="30">
        <x:v>3.3333333333333299</x:v>
      </x:c>
      <x:c r="C258" s="30">
        <x:v>4.3636363636363598</x:v>
      </x:c>
      <x:c r="D258" s="30">
        <x:v>3.2068965517241401</x:v>
      </x:c>
      <x:c r="E258" s="30">
        <x:v>5.1304347826086998</x:v>
      </x:c>
      <x:c r="F258" s="30">
        <x:v>7.0952380952380896</x:v>
      </x:c>
      <x:c r="G258" s="13">
        <x:v>6.9655172413793096</x:v>
      </x:c>
      <x:c r="H258" s="47">
        <x:v>11.086956521739101</x:v>
      </x:c>
      <x:c r="I258" s="30">
        <x:v>5.8969696969697001</x:v>
      </x:c>
    </x:row>
    <x:row r="259">
      <x:c r="A259">
        <x:v>38684</x:v>
      </x:c>
      <x:c r="B259" s="30">
        <x:v>4.25</x:v>
      </x:c>
      <x:c r="C259" s="30">
        <x:v>3.3928571428571401</x:v>
      </x:c>
      <x:c r="D259" s="30">
        <x:v>6.6571428571428601</x:v>
      </x:c>
      <x:c r="E259" s="30">
        <x:v>3.1481481481481501</x:v>
      </x:c>
      <x:c r="F259" s="30">
        <x:v>3.5714285714285698</x:v>
      </x:c>
      <x:c r="G259" s="13">
        <x:v>6.8571428571428603</x:v>
      </x:c>
      <x:c r="H259" s="47">
        <x:v>6.3928571428571397</x:v>
      </x:c>
      <x:c r="I259" s="30">
        <x:v>5.02870813397129</x:v>
      </x:c>
    </x:row>
    <x:row r="260">
      <x:c r="A260">
        <x:v>38691</x:v>
      </x:c>
      <x:c r="B260" s="30">
        <x:v>5.46428571428571</x:v>
      </x:c>
      <x:c r="C260" s="30">
        <x:v>5.3571428571428603</x:v>
      </x:c>
      <x:c r="D260" s="30">
        <x:v>4.6285714285714299</x:v>
      </x:c>
      <x:c r="E260" s="30">
        <x:v>5.21428571428571</x:v>
      </x:c>
      <x:c r="F260" s="30">
        <x:v>4.9285714285714297</x:v>
      </x:c>
      <x:c r="G260" s="13">
        <x:v>6.2285714285714304</x:v>
      </x:c>
      <x:c r="H260" s="47">
        <x:v>6.5714285714285703</x:v>
      </x:c>
      <x:c r="I260" s="30">
        <x:v>5.4809523809523801</x:v>
      </x:c>
    </x:row>
    <x:row r="261">
      <x:c r="A261">
        <x:v>38692</x:v>
      </x:c>
      <x:c r="B261" s="30">
        <x:v>5.9285714285714297</x:v>
      </x:c>
      <x:c r="C261" s="30">
        <x:v>5.1071428571428603</x:v>
      </x:c>
      <x:c r="D261" s="30">
        <x:v>5.4285714285714297</x:v>
      </x:c>
      <x:c r="E261" s="30">
        <x:v>5.6071428571428603</x:v>
      </x:c>
      <x:c r="F261" s="30">
        <x:v>6.96428571428571</x:v>
      </x:c>
      <x:c r="G261" s="13">
        <x:v>5.9714285714285698</x:v>
      </x:c>
      <x:c r="H261" s="47">
        <x:v>6.5714285714285703</x:v>
      </x:c>
      <x:c r="I261" s="30">
        <x:v>5.9238095238095196</x:v>
      </x:c>
    </x:row>
    <x:row r="262">
      <x:c r="A262">
        <x:v>38694</x:v>
      </x:c>
      <x:c r="B262" s="30">
        <x:v>3.0869565217391299</x:v>
      </x:c>
      <x:c r="C262" s="30">
        <x:v>6.1538461538461497</x:v>
      </x:c>
      <x:c r="D262" s="30">
        <x:v>10.4</x:v>
      </x:c>
      <x:c r="E262" s="30">
        <x:v>10.185185185185199</x:v>
      </x:c>
      <x:c r="F262" s="30">
        <x:v>11.7777777777778</x:v>
      </x:c>
      <x:c r="G262" s="13">
        <x:v>10.0571428571429</x:v>
      </x:c>
      <x:c r="H262" s="47">
        <x:v>14.785714285714301</x:v>
      </x:c>
      <x:c r="I262" s="30">
        <x:v>9.7213930348258693</x:v>
      </x:c>
    </x:row>
    <x:row r="263">
      <x:c r="A263">
        <x:v>38695</x:v>
      </x:c>
      <x:c r="B263" s="30">
        <x:v>12.714285714285699</x:v>
      </x:c>
      <x:c r="C263" s="30">
        <x:v>10.214285714285699</x:v>
      </x:c>
      <x:c r="D263" s="30">
        <x:v>9.6571428571428601</x:v>
      </x:c>
      <x:c r="E263" s="30">
        <x:v>10.714285714285699</x:v>
      </x:c>
      <x:c r="F263" s="30">
        <x:v>10.1428571428571</x:v>
      </x:c>
      <x:c r="G263" s="13">
        <x:v>13.3714285714286</x:v>
      </x:c>
      <x:c r="H263" s="47">
        <x:v>16.928571428571399</x:v>
      </x:c>
      <x:c r="I263" s="30">
        <x:v>11.9333333333333</x:v>
      </x:c>
    </x:row>
    <x:row r="264">
      <x:c r="A264">
        <x:v>38704</x:v>
      </x:c>
      <x:c r="B264" s="30">
        <x:v>2.9230769230769198</x:v>
      </x:c>
      <x:c r="C264" s="30">
        <x:v>3.42105263157895</x:v>
      </x:c>
      <x:c r="D264" s="30">
        <x:v>2.9523809523809499</x:v>
      </x:c>
      <x:c r="E264" s="30">
        <x:v>1.8</x:v>
      </x:c>
      <x:c r="F264" s="30">
        <x:v>3.7058823529411802</x:v>
      </x:c>
      <x:c r="G264" s="13">
        <x:v>2.5</x:v>
      </x:c>
      <x:c r="H264" s="47">
        <x:v>2.47058823529412</x:v>
      </x:c>
      <x:c r="I264" s="30">
        <x:v>2.8333333333333299</x:v>
      </x:c>
    </x:row>
    <x:row r="265">
      <x:c r="A265">
        <x:v>38709</x:v>
      </x:c>
      <x:c r="B265" s="30">
        <x:v>14.25</x:v>
      </x:c>
      <x:c r="C265" s="30">
        <x:v>12.4444444444444</x:v>
      </x:c>
      <x:c r="D265" s="30">
        <x:v>14.8095238095238</x:v>
      </x:c>
      <x:c r="E265" s="30">
        <x:v>15.25</x:v>
      </x:c>
      <x:c r="F265" s="30">
        <x:v>14.578947368421099</x:v>
      </x:c>
      <x:c r="G265" s="13">
        <x:v>12.3333333333333</x:v>
      </x:c>
      <x:c r="H265" s="47">
        <x:v>7.0526315789473699</x:v>
      </x:c>
      <x:c r="I265" s="30">
        <x:v>12.8872180451128</x:v>
      </x:c>
    </x:row>
    <x:row r="266">
      <x:c r="A266">
        <x:v>38715</x:v>
      </x:c>
      <x:c r="B266" s="30">
        <x:v>2.8214285714285698</x:v>
      </x:c>
      <x:c r="C266" s="30">
        <x:v>4.1481481481481497</x:v>
      </x:c>
      <x:c r="D266" s="30">
        <x:v>5.4857142857142902</x:v>
      </x:c>
      <x:c r="E266" s="30">
        <x:v>4.1428571428571397</x:v>
      </x:c>
      <x:c r="F266" s="30">
        <x:v>3.5714285714285698</x:v>
      </x:c>
      <x:c r="G266" s="13">
        <x:v>3.1176470588235299</x:v>
      </x:c>
      <x:c r="H266" s="47">
        <x:v>4.46428571428571</x:v>
      </x:c>
      <x:c r="I266" s="30">
        <x:v>3.9903846153846199</x:v>
      </x:c>
    </x:row>
    <x:row r="267">
      <x:c r="A267">
        <x:v>38716</x:v>
      </x:c>
      <x:c r="B267" s="30">
        <x:v>11.0714285714286</x:v>
      </x:c>
      <x:c r="C267" s="30">
        <x:v>10</x:v>
      </x:c>
      <x:c r="D267" s="30">
        <x:v>7.9142857142857101</x:v>
      </x:c>
      <x:c r="E267" s="30">
        <x:v>15.6071428571429</x:v>
      </x:c>
      <x:c r="F267" s="30">
        <x:v>10.785714285714301</x:v>
      </x:c>
      <x:c r="G267" s="13">
        <x:v>8.8571428571428594</x:v>
      </x:c>
      <x:c r="H267" s="47">
        <x:v>9.0714285714285694</x:v>
      </x:c>
      <x:c r="I267" s="30">
        <x:v>10.3333333333333</x:v>
      </x:c>
    </x:row>
    <x:row r="268">
      <x:c r="A268">
        <x:v>38717</x:v>
      </x:c>
      <x:c r="B268" s="30">
        <x:v>6</x:v>
      </x:c>
      <x:c r="C268" s="30">
        <x:v>9.5714285714285694</x:v>
      </x:c>
      <x:c r="D268" s="30">
        <x:v>7.8285714285714301</x:v>
      </x:c>
      <x:c r="E268" s="30">
        <x:v>9.8214285714285694</x:v>
      </x:c>
      <x:c r="F268" s="30">
        <x:v>10.6428571428571</x:v>
      </x:c>
      <x:c r="G268" s="13">
        <x:v>13.1142857142857</x:v>
      </x:c>
      <x:c r="H268" s="47">
        <x:v>11.185185185185199</x:v>
      </x:c>
      <x:c r="I268" s="30">
        <x:v>9.7799043062201001</x:v>
      </x:c>
    </x:row>
    <x:row r="269">
      <x:c r="A269">
        <x:v>38718</x:v>
      </x:c>
      <x:c r="B269" s="30">
        <x:v>7.4285714285714297</x:v>
      </x:c>
      <x:c r="C269" s="30">
        <x:v>9.96428571428571</x:v>
      </x:c>
      <x:c r="D269" s="30">
        <x:v>9.3428571428571399</x:v>
      </x:c>
      <x:c r="E269" s="30">
        <x:v>9.28571428571429</x:v>
      </x:c>
      <x:c r="F269" s="30">
        <x:v>10.3571428571429</x:v>
      </x:c>
      <x:c r="G269" s="13">
        <x:v>9.71428571428571</x:v>
      </x:c>
      <x:c r="H269" s="47">
        <x:v>8.96428571428571</x:v>
      </x:c>
      <x:c r="I269" s="30">
        <x:v>9.3095238095238102</x:v>
      </x:c>
    </x:row>
    <x:row r="270">
      <x:c r="A270">
        <x:v>38719</x:v>
      </x:c>
      <x:c r="B270" s="30">
        <x:v>14.3333333333333</x:v>
      </x:c>
      <x:c r="C270" s="30">
        <x:v>18.321428571428601</x:v>
      </x:c>
      <x:c r="D270" s="30">
        <x:v>18.399999999999999</x:v>
      </x:c>
      <x:c r="E270" s="30">
        <x:v>15.714285714285699</x:v>
      </x:c>
      <x:c r="F270" s="30">
        <x:v>18.8571428571429</x:v>
      </x:c>
      <x:c r="G270" s="13">
        <x:v>23.285714285714299</x:v>
      </x:c>
      <x:c r="H270" s="47">
        <x:v>22.321428571428601</x:v>
      </x:c>
      <x:c r="I270" s="30">
        <x:v>18.909090909090899</x:v>
      </x:c>
    </x:row>
    <x:row r="271">
      <x:c r="A271">
        <x:v>38720</x:v>
      </x:c>
      <x:c r="B271" s="30">
        <x:v>12.8214285714286</x:v>
      </x:c>
      <x:c r="C271" s="30">
        <x:v>14.8928571428571</x:v>
      </x:c>
      <x:c r="D271" s="30">
        <x:v>15.771428571428601</x:v>
      </x:c>
      <x:c r="E271" s="30">
        <x:v>12.3928571428571</x:v>
      </x:c>
      <x:c r="F271" s="30">
        <x:v>15.5</x:v>
      </x:c>
      <x:c r="G271" s="13">
        <x:v>15.657142857142899</x:v>
      </x:c>
      <x:c r="H271" s="47">
        <x:v>17.5</x:v>
      </x:c>
      <x:c r="I271" s="30">
        <x:v>14.9857142857143</x:v>
      </x:c>
    </x:row>
    <x:row r="272">
      <x:c r="A272">
        <x:v>38722</x:v>
      </x:c>
      <x:c r="B272" s="30">
        <x:v>9.53571428571429</x:v>
      </x:c>
      <x:c r="C272" s="30">
        <x:v>9.78571428571429</x:v>
      </x:c>
      <x:c r="D272" s="30">
        <x:v>10.228571428571399</x:v>
      </x:c>
      <x:c r="E272" s="30">
        <x:v>8.21428571428571</x:v>
      </x:c>
      <x:c r="F272" s="30">
        <x:v>11.0714285714286</x:v>
      </x:c>
      <x:c r="G272" s="13">
        <x:v>9.5142857142857107</x:v>
      </x:c>
      <x:c r="H272" s="47">
        <x:v>9.3703703703703702</x:v>
      </x:c>
      <x:c r="I272" s="30">
        <x:v>9.6889952153109995</x:v>
      </x:c>
    </x:row>
    <x:row r="273">
      <x:c r="A273">
        <x:v>38725</x:v>
      </x:c>
      <x:c r="B273" s="30">
        <x:v>7.25</x:v>
      </x:c>
      <x:c r="C273" s="30">
        <x:v>8.6428571428571406</x:v>
      </x:c>
      <x:c r="D273" s="30">
        <x:v>11.314285714285701</x:v>
      </x:c>
      <x:c r="E273" s="30">
        <x:v>10.6785714285714</x:v>
      </x:c>
      <x:c r="F273" s="30">
        <x:v>8.1785714285714306</x:v>
      </x:c>
      <x:c r="G273" s="13">
        <x:v>11.685714285714299</x:v>
      </x:c>
      <x:c r="H273" s="47">
        <x:v>9.4285714285714306</x:v>
      </x:c>
      <x:c r="I273" s="30">
        <x:v>9.7238095238095195</x:v>
      </x:c>
    </x:row>
    <x:row r="274">
      <x:c r="A274">
        <x:v>38727</x:v>
      </x:c>
      <x:c r="B274" s="30">
        <x:v>9.1428571428571406</x:v>
      </x:c>
      <x:c r="C274" s="30">
        <x:v>11.9285714285714</x:v>
      </x:c>
      <x:c r="D274" s="30">
        <x:v>11.314285714285701</x:v>
      </x:c>
      <x:c r="E274" s="30">
        <x:v>9.71428571428571</x:v>
      </x:c>
      <x:c r="F274" s="30">
        <x:v>12.1071428571429</x:v>
      </x:c>
      <x:c r="G274" s="13">
        <x:v>14.314285714285701</x:v>
      </x:c>
      <x:c r="H274" s="47">
        <x:v>8.71428571428571</x:v>
      </x:c>
      <x:c r="I274" s="30">
        <x:v>11.152380952381</x:v>
      </x:c>
    </x:row>
    <x:row r="275">
      <x:c r="A275">
        <x:v>38730</x:v>
      </x:c>
      <x:c r="B275" s="30">
        <x:v>7.3214285714285703</x:v>
      </x:c>
      <x:c r="C275" s="30">
        <x:v>9.6785714285714306</x:v>
      </x:c>
      <x:c r="D275" s="30">
        <x:v>9.3142857142857096</x:v>
      </x:c>
      <x:c r="E275" s="30">
        <x:v>7.1071428571428603</x:v>
      </x:c>
      <x:c r="F275" s="30">
        <x:v>7.78571428571429</x:v>
      </x:c>
      <x:c r="G275" s="13">
        <x:v>7.3428571428571399</x:v>
      </x:c>
      <x:c r="H275" s="47">
        <x:v>9</x:v>
      </x:c>
      <x:c r="I275" s="30">
        <x:v>8.2285714285714295</x:v>
      </x:c>
    </x:row>
    <x:row r="276">
      <x:c r="A276">
        <x:v>38746</x:v>
      </x:c>
      <x:c r="B276" s="30">
        <x:v>5.7391304347826102</x:v>
      </x:c>
      <x:c r="C276" s="30">
        <x:v>3.5</x:v>
      </x:c>
      <x:c r="D276" s="30">
        <x:v>5.375</x:v>
      </x:c>
      <x:c r="E276" s="30">
        <x:v>6.875</x:v>
      </x:c>
      <x:c r="F276" s="30">
        <x:v>8.3076923076923102</x:v>
      </x:c>
      <x:c r="G276" s="13">
        <x:v>11.911764705882399</x:v>
      </x:c>
      <x:c r="H276" s="47">
        <x:v>10.962962962962999</x:v>
      </x:c>
      <x:c r="I276" s="30">
        <x:v>7.8279569892473102</x:v>
      </x:c>
    </x:row>
    <x:row r="277">
      <x:c r="A277">
        <x:v>38747</x:v>
      </x:c>
      <x:c r="B277" s="30">
        <x:v>1.2666666666666699</x:v>
      </x:c>
      <x:c r="C277" s="30">
        <x:v>1.4375</x:v>
      </x:c>
      <x:c r="D277" s="30">
        <x:v>1.4</x:v>
      </x:c>
      <x:c r="E277" s="30">
        <x:v>2.96</x:v>
      </x:c>
      <x:c r="F277" s="30">
        <x:v>2.39130434782609</x:v>
      </x:c>
      <x:c r="G277" s="13">
        <x:v>1.2173913043478299</x:v>
      </x:c>
      <x:c r="H277" s="47">
        <x:v>0.82352941176470595</x:v>
      </x:c>
      <x:c r="I277" s="30">
        <x:v>1.7222222222222201</x:v>
      </x:c>
    </x:row>
    <x:row r="278">
      <x:c r="A278">
        <x:v>38749</x:v>
      </x:c>
      <x:c r="B278" s="30">
        <x:v>5.2962962962963003</x:v>
      </x:c>
      <x:c r="C278" s="30">
        <x:v>6.71428571428571</x:v>
      </x:c>
      <x:c r="D278" s="30">
        <x:v>10.1428571428571</x:v>
      </x:c>
      <x:c r="E278" s="30">
        <x:v>5</x:v>
      </x:c>
      <x:c r="F278" s="30">
        <x:v>4.7083333333333304</x:v>
      </x:c>
      <x:c r="G278" s="13">
        <x:v>7.53125</x:v>
      </x:c>
      <x:c r="H278" s="47">
        <x:v>5.7407407407407396</x:v>
      </x:c>
      <x:c r="I278" s="30">
        <x:v>6.6582914572864302</x:v>
      </x:c>
    </x:row>
    <x:row r="279">
      <x:c r="A279">
        <x:v>38751</x:v>
      </x:c>
      <x:c r="B279" s="30">
        <x:v>10</x:v>
      </x:c>
      <x:c r="C279" s="30">
        <x:v>10.473684210526301</x:v>
      </x:c>
      <x:c r="D279" s="30">
        <x:v>8.7916666666666696</x:v>
      </x:c>
      <x:c r="E279" s="30">
        <x:v>7.3684210526315796</x:v>
      </x:c>
      <x:c r="F279" s="30">
        <x:v>5.85</x:v>
      </x:c>
      <x:c r="G279" s="13">
        <x:v>5.12</x:v>
      </x:c>
      <x:c r="H279" s="47">
        <x:v>12.05</x:v>
      </x:c>
      <x:c r="I279" s="30">
        <x:v>8.3972602739726003</x:v>
      </x:c>
    </x:row>
    <x:row r="280">
      <x:c r="A280">
        <x:v>38752</x:v>
      </x:c>
      <x:c r="B280" s="30">
        <x:v>6.25</x:v>
      </x:c>
      <x:c r="C280" s="30">
        <x:v>5.8214285714285703</x:v>
      </x:c>
      <x:c r="D280" s="30">
        <x:v>5.2</x:v>
      </x:c>
      <x:c r="E280" s="30">
        <x:v>6.75</x:v>
      </x:c>
      <x:c r="F280" s="30">
        <x:v>10.6428571428571</x:v>
      </x:c>
      <x:c r="G280" s="13">
        <x:v>11.285714285714301</x:v>
      </x:c>
      <x:c r="H280" s="47">
        <x:v>7.8214285714285703</x:v>
      </x:c>
      <x:c r="I280" s="30">
        <x:v>7.71904761904762</x:v>
      </x:c>
    </x:row>
    <x:row r="281">
      <x:c r="A281">
        <x:v>38755</x:v>
      </x:c>
      <x:c r="B281" s="30">
        <x:v>2.4</x:v>
      </x:c>
      <x:c r="C281" s="30">
        <x:v>2.3529411764705901</x:v>
      </x:c>
      <x:c r="D281" s="30">
        <x:v>1.28571428571429</x:v>
      </x:c>
      <x:c r="E281" s="30">
        <x:v>1.6</x:v>
      </x:c>
      <x:c r="F281" s="30">
        <x:v>1.26315789473684</x:v>
      </x:c>
      <x:c r="G281" s="13">
        <x:v>1.0454545454545501</x:v>
      </x:c>
      <x:c r="H281" s="47">
        <x:v>4.6500000000000004</x:v>
      </x:c>
      <x:c r="I281" s="30">
        <x:v>2.0887096774193501</x:v>
      </x:c>
    </x:row>
    <x:row r="282">
      <x:c r="A282">
        <x:v>38762</x:v>
      </x:c>
      <x:c r="B282" s="30">
        <x:v>10.6428571428571</x:v>
      </x:c>
      <x:c r="C282" s="30">
        <x:v>9.1071428571428594</x:v>
      </x:c>
      <x:c r="D282" s="30">
        <x:v>11.742857142857099</x:v>
      </x:c>
      <x:c r="E282" s="30">
        <x:v>11.6071428571429</x:v>
      </x:c>
      <x:c r="F282" s="30">
        <x:v>13.1071428571429</x:v>
      </x:c>
      <x:c r="G282" s="13">
        <x:v>10</x:v>
      </x:c>
      <x:c r="H282" s="47">
        <x:v>9.6785714285714306</x:v>
      </x:c>
      <x:c r="I282" s="30">
        <x:v>10.842857142857101</x:v>
      </x:c>
    </x:row>
    <x:row r="283">
      <x:c r="A283">
        <x:v>38764</x:v>
      </x:c>
      <x:c r="B283" s="30">
        <x:v>5.7777777777777803</x:v>
      </x:c>
      <x:c r="C283" s="30">
        <x:v>7.78571428571429</x:v>
      </x:c>
      <x:c r="D283" s="30">
        <x:v>5.8571428571428603</x:v>
      </x:c>
      <x:c r="E283" s="30">
        <x:v>6.16</x:v>
      </x:c>
      <x:c r="F283" s="30">
        <x:v>5.32</x:v>
      </x:c>
      <x:c r="G283" s="13">
        <x:v>5.125</x:v>
      </x:c>
      <x:c r="H283" s="47">
        <x:v>6.21428571428571</x:v>
      </x:c>
      <x:c r="I283" s="30">
        <x:v>6.02</x:v>
      </x:c>
    </x:row>
    <x:row r="284">
      <x:c r="A284">
        <x:v>38769</x:v>
      </x:c>
      <x:c r="B284" s="30">
        <x:v>3.3571428571428599</x:v>
      </x:c>
      <x:c r="C284" s="30">
        <x:v>3.81481481481481</x:v>
      </x:c>
      <x:c r="D284" s="30">
        <x:v>5.1428571428571397</x:v>
      </x:c>
      <x:c r="E284" s="30">
        <x:v>13.6071428571429</x:v>
      </x:c>
      <x:c r="F284" s="30">
        <x:v>13.464285714285699</x:v>
      </x:c>
      <x:c r="G284" s="13">
        <x:v>7.6</x:v>
      </x:c>
      <x:c r="H284" s="47">
        <x:v>13</x:v>
      </x:c>
      <x:c r="I284" s="30">
        <x:v>8.4449760765550206</x:v>
      </x:c>
    </x:row>
    <x:row r="285">
      <x:c r="A285">
        <x:v>38770</x:v>
      </x:c>
      <x:c r="B285" s="30">
        <x:v>10.5</x:v>
      </x:c>
      <x:c r="C285" s="30">
        <x:v>9.1428571428571406</x:v>
      </x:c>
      <x:c r="D285" s="30">
        <x:v>8.3714285714285701</x:v>
      </x:c>
      <x:c r="E285" s="30">
        <x:v>9.4285714285714306</x:v>
      </x:c>
      <x:c r="F285" s="30">
        <x:v>9.71428571428571</x:v>
      </x:c>
      <x:c r="G285" s="13">
        <x:v>10.1428571428571</x:v>
      </x:c>
      <x:c r="H285" s="47">
        <x:v>11.8214285714286</x:v>
      </x:c>
      <x:c r="I285" s="30">
        <x:v>9.8333333333333304</x:v>
      </x:c>
    </x:row>
    <x:row r="286">
      <x:c r="A286">
        <x:v>38771</x:v>
      </x:c>
      <x:c r="B286" s="30">
        <x:v>3.1739130434782599</x:v>
      </x:c>
      <x:c r="C286" s="30">
        <x:v>7.0370370370370399</x:v>
      </x:c>
      <x:c r="D286" s="30">
        <x:v>7.46875</x:v>
      </x:c>
      <x:c r="E286" s="30">
        <x:v>6.8846153846153904</x:v>
      </x:c>
      <x:c r="F286" s="30">
        <x:v>5</x:v>
      </x:c>
      <x:c r="G286" s="13">
        <x:v>9.2424242424242404</x:v>
      </x:c>
      <x:c r="H286" s="47">
        <x:v>4.125</x:v>
      </x:c>
      <x:c r="I286" s="30">
        <x:v>6.5568181818181799</x:v>
      </x:c>
    </x:row>
    <x:row r="287">
      <x:c r="A287">
        <x:v>38773</x:v>
      </x:c>
      <x:c r="B287" s="30">
        <x:v>13.4285714285714</x:v>
      </x:c>
      <x:c r="C287" s="30">
        <x:v>13.842105263157899</x:v>
      </x:c>
      <x:c r="D287" s="30">
        <x:v>12.76</x:v>
      </x:c>
      <x:c r="E287" s="30">
        <x:v>10.199999999999999</x:v>
      </x:c>
      <x:c r="F287" s="30">
        <x:v>10.7727272727273</x:v>
      </x:c>
      <x:c r="G287" s="13">
        <x:v>8.1666666666666696</x:v>
      </x:c>
      <x:c r="H287" s="47">
        <x:v>1.4</x:v>
      </x:c>
      <x:c r="I287" s="30">
        <x:v>10.991935483871</x:v>
      </x:c>
    </x:row>
    <x:row r="288">
      <x:c r="A288">
        <x:v>38777</x:v>
      </x:c>
      <x:c r="B288" s="30">
        <x:v>14.5185185185185</x:v>
      </x:c>
      <x:c r="C288" s="30">
        <x:v>6.1785714285714297</x:v>
      </x:c>
      <x:c r="D288" s="30">
        <x:v>5.45714285714286</x:v>
      </x:c>
      <x:c r="E288" s="30">
        <x:v>6.1071428571428603</x:v>
      </x:c>
      <x:c r="F288" s="30">
        <x:v>8.8928571428571406</x:v>
      </x:c>
      <x:c r="G288" s="13">
        <x:v>7.3142857142857096</x:v>
      </x:c>
      <x:c r="H288" s="47">
        <x:v>9.3571428571428594</x:v>
      </x:c>
      <x:c r="I288" s="30">
        <x:v>8.1052631578947398</x:v>
      </x:c>
    </x:row>
    <x:row r="289">
      <x:c r="A289">
        <x:v>38780</x:v>
      </x:c>
      <x:c r="B289" s="30">
        <x:v>7.8333333333333304</x:v>
      </x:c>
      <x:c r="C289" s="30">
        <x:v>7.05</x:v>
      </x:c>
      <x:c r="D289" s="30">
        <x:v>8.2799999999999994</x:v>
      </x:c>
      <x:c r="E289" s="30">
        <x:v>7.1176470588235299</x:v>
      </x:c>
      <x:c r="F289" s="30">
        <x:v>6.4736842105263204</x:v>
      </x:c>
      <x:c r="G289" s="13">
        <x:v>4.3333333333333304</x:v>
      </x:c>
      <x:c r="H289" s="47">
        <x:v>5.28571428571429</x:v>
      </x:c>
      <x:c r="I289" s="30">
        <x:v>6.4822695035461004</x:v>
      </x:c>
    </x:row>
    <x:row r="290">
      <x:c r="A290">
        <x:v>38784</x:v>
      </x:c>
      <x:c r="B290" s="30">
        <x:v>5.71428571428571</x:v>
      </x:c>
      <x:c r="C290" s="30">
        <x:v>7.5</x:v>
      </x:c>
      <x:c r="D290" s="30">
        <x:v>6.71428571428571</x:v>
      </x:c>
      <x:c r="E290" s="30">
        <x:v>5.4285714285714297</x:v>
      </x:c>
      <x:c r="F290" s="30">
        <x:v>6.4814814814814801</x:v>
      </x:c>
      <x:c r="G290" s="13">
        <x:v>3.7272727272727302</x:v>
      </x:c>
      <x:c r="H290" s="47">
        <x:v>8.03571428571429</x:v>
      </x:c>
      <x:c r="I290" s="30">
        <x:v>6.1835748792270504</x:v>
      </x:c>
    </x:row>
    <x:row r="291">
      <x:c r="A291">
        <x:v>38785</x:v>
      </x:c>
      <x:c r="B291" s="30">
        <x:v>7.46428571428571</x:v>
      </x:c>
      <x:c r="C291" s="30">
        <x:v>7.4285714285714297</x:v>
      </x:c>
      <x:c r="D291" s="30">
        <x:v>6.6857142857142904</x:v>
      </x:c>
      <x:c r="E291" s="30">
        <x:v>8.25</x:v>
      </x:c>
      <x:c r="F291" s="30">
        <x:v>10.285714285714301</x:v>
      </x:c>
      <x:c r="G291" s="13">
        <x:v>7.7058823529411802</x:v>
      </x:c>
      <x:c r="H291" s="47">
        <x:v>10.5714285714286</x:v>
      </x:c>
      <x:c r="I291" s="30">
        <x:v>8.2679425837320597</x:v>
      </x:c>
    </x:row>
    <x:row r="292">
      <x:c r="A292">
        <x:v>38791</x:v>
      </x:c>
      <x:c r="B292" s="30">
        <x:v>5.75</x:v>
      </x:c>
      <x:c r="C292" s="30">
        <x:v>14</x:v>
      </x:c>
      <x:c r="D292" s="30">
        <x:v>10.685714285714299</x:v>
      </x:c>
      <x:c r="E292" s="30">
        <x:v>9.9285714285714306</x:v>
      </x:c>
      <x:c r="F292" s="30">
        <x:v>8.75</x:v>
      </x:c>
      <x:c r="G292" s="13">
        <x:v>3.2571428571428598</x:v>
      </x:c>
      <x:c r="H292" s="47">
        <x:v>11</x:v>
      </x:c>
      <x:c r="I292" s="30">
        <x:v>8.88995215311005</x:v>
      </x:c>
    </x:row>
    <x:row r="293">
      <x:c r="A293">
        <x:v>38792</x:v>
      </x:c>
      <x:c r="B293" s="30">
        <x:v>7.21428571428571</x:v>
      </x:c>
      <x:c r="C293" s="30">
        <x:v>7.28571428571429</x:v>
      </x:c>
      <x:c r="D293" s="30">
        <x:v>7.9142857142857101</x:v>
      </x:c>
      <x:c r="E293" s="30">
        <x:v>8.1785714285714306</x:v>
      </x:c>
      <x:c r="F293" s="30">
        <x:v>13.285714285714301</x:v>
      </x:c>
      <x:c r="G293" s="13">
        <x:v>9.0857142857142907</x:v>
      </x:c>
      <x:c r="H293" s="47">
        <x:v>8.21428571428571</x:v>
      </x:c>
      <x:c r="I293" s="30">
        <x:v>8.7238095238095195</x:v>
      </x:c>
    </x:row>
    <x:row r="294">
      <x:c r="A294">
        <x:v>38795</x:v>
      </x:c>
      <x:c r="B294" s="30">
        <x:v>0.12</x:v>
      </x:c>
      <x:c r="C294" s="30">
        <x:v>0.3125</x:v>
      </x:c>
      <x:c r="D294" s="30">
        <x:v>0.230769230769231</x:v>
      </x:c>
      <x:c r="E294" s="30">
        <x:v>1</x:v>
      </x:c>
      <x:c r="F294" s="30">
        <x:v>0.88888888888888895</x:v>
      </x:c>
      <x:c r="G294" s="13">
        <x:v>0.28571428571428598</x:v>
      </x:c>
      <x:c r="H294" s="47">
        <x:v>0.41666666666666702</x:v>
      </x:c>
      <x:c r="I294" s="30">
        <x:v>0.35632183908046</x:v>
      </x:c>
    </x:row>
    <x:row r="295">
      <x:c r="A295">
        <x:v>38796</x:v>
      </x:c>
      <x:c r="B295" s="30">
        <x:v>0.3</x:v>
      </x:c>
      <x:c r="C295" s="30">
        <x:v>0.75</x:v>
      </x:c>
      <x:c r="D295" s="30">
        <x:v>0.66666666666666696</x:v>
      </x:c>
      <x:c r="E295" s="30">
        <x:v>0.22222222222222199</x:v>
      </x:c>
      <x:c r="F295" s="30">
        <x:v>0.33333333333333298</x:v>
      </x:c>
      <x:c r="G295" s="13">
        <x:v>0.16666666666666699</x:v>
      </x:c>
      <x:c r="H295" s="47">
        <x:v>0.6</x:v>
      </x:c>
      <x:c r="I295" s="30">
        <x:v>0.39534883720930197</x:v>
      </x:c>
    </x:row>
    <x:row r="296">
      <x:c r="A296">
        <x:v>38798</x:v>
      </x:c>
      <x:c r="B296" s="30">
        <x:v>1.5</x:v>
      </x:c>
      <x:c r="C296" s="30">
        <x:v>1.4545454545454499</x:v>
      </x:c>
      <x:c r="D296" s="30">
        <x:v>1.73913043478261</x:v>
      </x:c>
      <x:c r="E296" s="30">
        <x:v>1.15384615384615</x:v>
      </x:c>
      <x:c r="F296" s="30">
        <x:v>6</x:v>
      </x:c>
      <x:c r="G296" s="13">
        <x:v>5.04</x:v>
      </x:c>
      <x:c r="H296" s="47">
        <x:v>5.9</x:v>
      </x:c>
      <x:c r="I296" s="30">
        <x:v>3.5750000000000002</x:v>
      </x:c>
    </x:row>
    <x:row r="297">
      <x:c r="A297">
        <x:v>38799</x:v>
      </x:c>
      <x:c r="B297" s="30">
        <x:v>4.7407407407407396</x:v>
      </x:c>
      <x:c r="C297" s="30">
        <x:v>4.5714285714285703</x:v>
      </x:c>
      <x:c r="D297" s="30">
        <x:v>3.5714285714285698</x:v>
      </x:c>
      <x:c r="E297" s="30">
        <x:v>4.96428571428571</x:v>
      </x:c>
      <x:c r="F297" s="30">
        <x:v>8.03571428571429</x:v>
      </x:c>
      <x:c r="G297" s="13">
        <x:v>8.1142857142857103</x:v>
      </x:c>
      <x:c r="H297" s="47">
        <x:v>6.6785714285714297</x:v>
      </x:c>
      <x:c r="I297" s="30">
        <x:v>5.8181818181818201</x:v>
      </x:c>
    </x:row>
    <x:row r="298">
      <x:c r="A298">
        <x:v>38800</x:v>
      </x:c>
      <x:c r="B298" s="30">
        <x:v>8.03571428571429</x:v>
      </x:c>
      <x:c r="C298" s="30">
        <x:v>8.5714285714285694</x:v>
      </x:c>
      <x:c r="D298" s="30">
        <x:v>12.0571428571429</x:v>
      </x:c>
      <x:c r="E298" s="30">
        <x:v>11.3928571428571</x:v>
      </x:c>
      <x:c r="F298" s="30">
        <x:v>9.5714285714285694</x:v>
      </x:c>
      <x:c r="G298" s="13">
        <x:v>7.8285714285714301</x:v>
      </x:c>
      <x:c r="H298" s="47">
        <x:v>11.964285714285699</x:v>
      </x:c>
      <x:c r="I298" s="30">
        <x:v>9.9190476190476193</x:v>
      </x:c>
    </x:row>
    <x:row r="299">
      <x:c r="A299">
        <x:v>38801</x:v>
      </x:c>
      <x:c r="B299" s="30">
        <x:v>11.464285714285699</x:v>
      </x:c>
      <x:c r="C299" s="30">
        <x:v>11.464285714285699</x:v>
      </x:c>
      <x:c r="D299" s="30">
        <x:v>12.257142857142901</x:v>
      </x:c>
      <x:c r="E299" s="30">
        <x:v>12.9285714285714</x:v>
      </x:c>
      <x:c r="F299" s="30">
        <x:v>12.3214285714286</x:v>
      </x:c>
      <x:c r="G299" s="13">
        <x:v>11.285714285714301</x:v>
      </x:c>
      <x:c r="H299" s="47">
        <x:v>12.8214285714286</x:v>
      </x:c>
      <x:c r="I299" s="30">
        <x:v>12.0571428571429</x:v>
      </x:c>
    </x:row>
    <x:row r="300">
      <x:c r="A300">
        <x:v>38803</x:v>
      </x:c>
      <x:c r="B300" s="30">
        <x:v>2.8888888888888902</x:v>
      </x:c>
      <x:c r="C300" s="30">
        <x:v>4.6071428571428603</x:v>
      </x:c>
      <x:c r="D300" s="30">
        <x:v>3.2647058823529398</x:v>
      </x:c>
      <x:c r="E300" s="30">
        <x:v>2.21428571428571</x:v>
      </x:c>
      <x:c r="F300" s="30">
        <x:v>1.9583333333333299</x:v>
      </x:c>
      <x:c r="G300" s="13">
        <x:v>0.88235294117647101</x:v>
      </x:c>
      <x:c r="H300" s="47">
        <x:v>1.15384615384615</x:v>
      </x:c>
      <x:c r="I300" s="30">
        <x:v>2.4228855721392999</x:v>
      </x:c>
    </x:row>
    <x:row r="301">
      <x:c r="A301">
        <x:v>38806</x:v>
      </x:c>
      <x:c r="B301" s="30">
        <x:v>8.8571428571428594</x:v>
      </x:c>
      <x:c r="C301" s="30">
        <x:v>8.6785714285714306</x:v>
      </x:c>
      <x:c r="D301" s="30">
        <x:v>5.6857142857142904</x:v>
      </x:c>
      <x:c r="E301" s="30">
        <x:v>6.6785714285714297</x:v>
      </x:c>
      <x:c r="F301" s="30">
        <x:v>7.6666666666666696</x:v>
      </x:c>
      <x:c r="G301" s="13">
        <x:v>8.1428571428571406</x:v>
      </x:c>
      <x:c r="H301" s="47">
        <x:v>11.6428571428571</x:v>
      </x:c>
      <x:c r="I301" s="30">
        <x:v>8.11004784688995</x:v>
      </x:c>
    </x:row>
    <x:row r="302">
      <x:c r="A302">
        <x:v>38810</x:v>
      </x:c>
      <x:c r="B302" s="30">
        <x:v>2</x:v>
      </x:c>
      <x:c r="C302" s="30">
        <x:v>0.88461538461538503</x:v>
      </x:c>
      <x:c r="D302" s="30">
        <x:v>3.2571428571428598</x:v>
      </x:c>
      <x:c r="E302" s="30">
        <x:v>3.3571428571428599</x:v>
      </x:c>
      <x:c r="F302" s="30">
        <x:v>3.6071428571428599</x:v>
      </x:c>
      <x:c r="G302" s="13">
        <x:v>4.7428571428571402</x:v>
      </x:c>
      <x:c r="H302" s="47">
        <x:v>5.3571428571428603</x:v>
      </x:c>
      <x:c r="I302" s="30">
        <x:v>3.3980582524271798</x:v>
      </x:c>
    </x:row>
    <x:row r="303">
      <x:c r="A303">
        <x:v>38811</x:v>
      </x:c>
      <x:c r="B303" s="30">
        <x:v>3.96428571428571</x:v>
      </x:c>
      <x:c r="C303" s="30">
        <x:v>3.2962962962962998</x:v>
      </x:c>
      <x:c r="D303" s="30">
        <x:v>3.6176470588235299</x:v>
      </x:c>
      <x:c r="E303" s="30">
        <x:v>2.96428571428571</x:v>
      </x:c>
      <x:c r="F303" s="30">
        <x:v>3.75</x:v>
      </x:c>
      <x:c r="G303" s="13">
        <x:v>5.8285714285714301</x:v>
      </x:c>
      <x:c r="H303" s="47">
        <x:v>5.3571428571428603</x:v>
      </x:c>
      <x:c r="I303" s="30">
        <x:v>4.1586538461538503</x:v>
      </x:c>
    </x:row>
    <x:row r="304">
      <x:c r="A304">
        <x:v>38815</x:v>
      </x:c>
      <x:c r="B304" s="30">
        <x:v>4.6666666666666696</x:v>
      </x:c>
      <x:c r="C304" s="30">
        <x:v>6.8571428571428603</x:v>
      </x:c>
      <x:c r="D304" s="30">
        <x:v>5.9714285714285698</x:v>
      </x:c>
      <x:c r="E304" s="30">
        <x:v>6.1481481481481497</x:v>
      </x:c>
      <x:c r="F304" s="30">
        <x:v>8.1428571428571406</x:v>
      </x:c>
      <x:c r="G304" s="13">
        <x:v>8.6285714285714299</x:v>
      </x:c>
      <x:c r="H304" s="47">
        <x:v>6.46428571428571</x:v>
      </x:c>
      <x:c r="I304" s="30">
        <x:v>6.75</x:v>
      </x:c>
    </x:row>
    <x:row r="305">
      <x:c r="A305">
        <x:v>38817</x:v>
      </x:c>
      <x:c r="B305" s="30">
        <x:v>1.6428571428571399</x:v>
      </x:c>
      <x:c r="C305" s="30">
        <x:v>8.1818181818181799</x:v>
      </x:c>
      <x:c r="D305" s="30">
        <x:v>4.6551724137930997</x:v>
      </x:c>
      <x:c r="E305" s="30">
        <x:v>7.5882352941176503</x:v>
      </x:c>
      <x:c r="F305" s="30">
        <x:v>3.4761904761904798</x:v>
      </x:c>
      <x:c r="G305" s="13">
        <x:v>1.5</x:v>
      </x:c>
      <x:c r="H305" s="47">
        <x:v>0.73684210526315796</x:v>
      </x:c>
      <x:c r="I305" s="30">
        <x:v>4.0410958904109604</x:v>
      </x:c>
    </x:row>
    <x:row r="306">
      <x:c r="A306">
        <x:v>38829</x:v>
      </x:c>
      <x:c r="B306" s="30">
        <x:v>1.15789473684211</x:v>
      </x:c>
      <x:c r="C306" s="30">
        <x:v>5.53571428571429</x:v>
      </x:c>
      <x:c r="D306" s="30">
        <x:v>9.0571428571428605</x:v>
      </x:c>
      <x:c r="E306" s="30">
        <x:v>10.4814814814815</x:v>
      </x:c>
      <x:c r="F306" s="30">
        <x:v>11</x:v>
      </x:c>
      <x:c r="G306" s="13">
        <x:v>7.9714285714285698</x:v>
      </x:c>
      <x:c r="H306" s="47">
        <x:v>8.1071428571428594</x:v>
      </x:c>
      <x:c r="I306" s="30">
        <x:v>7.9550000000000001</x:v>
      </x:c>
    </x:row>
    <x:row r="307">
      <x:c r="A307">
        <x:v>38837</x:v>
      </x:c>
      <x:c r="B307" s="30">
        <x:v>8.96428571428571</x:v>
      </x:c>
      <x:c r="C307" s="30">
        <x:v>13.035714285714301</x:v>
      </x:c>
      <x:c r="D307" s="30">
        <x:v>9.8000000000000007</x:v>
      </x:c>
      <x:c r="E307" s="30">
        <x:v>14.75</x:v>
      </x:c>
      <x:c r="F307" s="30">
        <x:v>15.5714285714286</x:v>
      </x:c>
      <x:c r="G307" s="13">
        <x:v>11.6</x:v>
      </x:c>
      <x:c r="H307" s="47">
        <x:v>15.214285714285699</x:v>
      </x:c>
      <x:c r="I307" s="30">
        <x:v>12.5714285714286</x:v>
      </x:c>
    </x:row>
    <x:row r="308">
      <x:c r="A308">
        <x:v>38841</x:v>
      </x:c>
      <x:c r="B308" s="30">
        <x:v>5.28571428571429</x:v>
      </x:c>
      <x:c r="C308" s="30">
        <x:v>4.5555555555555598</x:v>
      </x:c>
      <x:c r="D308" s="30">
        <x:v>6.1142857142857103</x:v>
      </x:c>
      <x:c r="E308" s="30">
        <x:v>8.5</x:v>
      </x:c>
      <x:c r="F308" s="30">
        <x:v>8.25</x:v>
      </x:c>
      <x:c r="G308" s="13">
        <x:v>10.9142857142857</x:v>
      </x:c>
      <x:c r="H308" s="47">
        <x:v>10.0714285714286</x:v>
      </x:c>
      <x:c r="I308" s="30">
        <x:v>7.7416267942583703</x:v>
      </x:c>
    </x:row>
    <x:row r="309">
      <x:c r="A309">
        <x:v>38845</x:v>
      </x:c>
      <x:c r="B309" s="30">
        <x:v>9.78571428571429</x:v>
      </x:c>
      <x:c r="C309" s="30">
        <x:v>9.6071428571428594</x:v>
      </x:c>
      <x:c r="D309" s="30">
        <x:v>7.8571428571428603</x:v>
      </x:c>
      <x:c r="E309" s="30">
        <x:v>10.6071428571429</x:v>
      </x:c>
      <x:c r="F309" s="30">
        <x:v>10.3928571428571</x:v>
      </x:c>
      <x:c r="G309" s="13">
        <x:v>9.8857142857142897</x:v>
      </x:c>
      <x:c r="H309" s="47">
        <x:v>13.6071428571429</x:v>
      </x:c>
      <x:c r="I309" s="30">
        <x:v>10.157142857142899</x:v>
      </x:c>
    </x:row>
    <x:row r="310">
      <x:c r="A310">
        <x:v>38847</x:v>
      </x:c>
      <x:c r="B310" s="30">
        <x:v>10.75</x:v>
      </x:c>
      <x:c r="C310" s="30">
        <x:v>15.1785714285714</x:v>
      </x:c>
      <x:c r="D310" s="30">
        <x:v>11.4571428571429</x:v>
      </x:c>
      <x:c r="E310" s="30">
        <x:v>13.1428571428571</x:v>
      </x:c>
      <x:c r="F310" s="30">
        <x:v>16.785714285714299</x:v>
      </x:c>
      <x:c r="G310" s="13">
        <x:v>10.5142857142857</x:v>
      </x:c>
      <x:c r="H310" s="47">
        <x:v>10.3928571428571</x:v>
      </x:c>
      <x:c r="I310" s="30">
        <x:v>12.495238095238101</x:v>
      </x:c>
    </x:row>
    <x:row r="311">
      <x:c r="A311">
        <x:v>38850</x:v>
      </x:c>
      <x:c r="B311" s="30">
        <x:v>0.25</x:v>
      </x:c>
      <x:c r="C311" s="30">
        <x:v>0.2</x:v>
      </x:c>
      <x:c r="D311" s="30">
        <x:v>0.33333333333333298</x:v>
      </x:c>
      <x:c r="E311" s="30">
        <x:v>0.33333333333333298</x:v>
      </x:c>
      <x:c r="F311" s="30">
        <x:v>0.5</x:v>
      </x:c>
      <x:c r="G311" s="13">
        <x:v>0.88888888888888895</x:v>
      </x:c>
      <x:c r="H311" s="47">
        <x:v>1</x:v>
      </x:c>
      <x:c r="I311" s="30">
        <x:v>0.60465116279069797</x:v>
      </x:c>
    </x:row>
    <x:row r="312">
      <x:c r="A312">
        <x:v>38855</x:v>
      </x:c>
      <x:c r="B312" s="30">
        <x:v>14</x:v>
      </x:c>
      <x:c r="C312" s="30">
        <x:v>9.8928571428571406</x:v>
      </x:c>
      <x:c r="D312" s="30">
        <x:v>12.771428571428601</x:v>
      </x:c>
      <x:c r="E312" s="30">
        <x:v>13.6428571428571</x:v>
      </x:c>
      <x:c r="F312" s="30">
        <x:v>12.5714285714286</x:v>
      </x:c>
      <x:c r="G312" s="13">
        <x:v>8.9142857142857093</x:v>
      </x:c>
      <x:c r="H312" s="47">
        <x:v>12.714285714285699</x:v>
      </x:c>
      <x:c r="I312" s="30">
        <x:v>11.990476190476199</x:v>
      </x:c>
    </x:row>
    <x:row r="313">
      <x:c r="A313">
        <x:v>38858</x:v>
      </x:c>
      <x:c r="B313" s="30">
        <x:v>1</x:v>
      </x:c>
      <x:c r="C313" s="30">
        <x:v>1</x:v>
      </x:c>
      <x:c r="D313" s="30">
        <x:v>0.375</x:v>
      </x:c>
      <x:c r="E313" s="30">
        <x:v>0.66666666666666696</x:v>
      </x:c>
      <x:c r="F313" s="30">
        <x:v>0.33333333333333298</x:v>
      </x:c>
      <x:c r="G313" s="13">
        <x:v>0.44444444444444398</x:v>
      </x:c>
      <x:c r="H313" s="47">
        <x:v>0.33333333333333298</x:v>
      </x:c>
      <x:c r="I313" s="30">
        <x:v>0.59523809523809501</x:v>
      </x:c>
    </x:row>
    <x:row r="314">
      <x:c r="A314">
        <x:v>38859</x:v>
      </x:c>
      <x:c r="B314" s="30">
        <x:v>8.46428571428571</x:v>
      </x:c>
      <x:c r="C314" s="30">
        <x:v>11.6071428571429</x:v>
      </x:c>
      <x:c r="D314" s="30">
        <x:v>13.771428571428601</x:v>
      </x:c>
      <x:c r="E314" s="30">
        <x:v>9.6785714285714306</x:v>
      </x:c>
      <x:c r="F314" s="30">
        <x:v>9.71428571428571</x:v>
      </x:c>
      <x:c r="G314" s="13">
        <x:v>11.6285714285714</x:v>
      </x:c>
      <x:c r="H314" s="47">
        <x:v>12.3928571428571</x:v>
      </x:c>
      <x:c r="I314" s="30">
        <x:v>11.147619047618999</x:v>
      </x:c>
    </x:row>
    <x:row r="315">
      <x:c r="A315">
        <x:v>38862</x:v>
      </x:c>
      <x:c r="B315" s="30">
        <x:v>8.75</x:v>
      </x:c>
      <x:c r="C315" s="30">
        <x:v>7</x:v>
      </x:c>
      <x:c r="D315" s="30">
        <x:v>7.0571428571428596</x:v>
      </x:c>
      <x:c r="E315" s="30">
        <x:v>9.1071428571428594</x:v>
      </x:c>
      <x:c r="F315" s="30">
        <x:v>6.4285714285714297</x:v>
      </x:c>
      <x:c r="G315" s="13">
        <x:v>6.0857142857142899</x:v>
      </x:c>
      <x:c r="H315" s="47">
        <x:v>4.96428571428571</x:v>
      </x:c>
      <x:c r="I315" s="30">
        <x:v>7.0238095238095202</x:v>
      </x:c>
    </x:row>
    <x:row r="316">
      <x:c r="A316">
        <x:v>38866</x:v>
      </x:c>
      <x:c r="B316" s="30">
        <x:v>2.2307692307692299</x:v>
      </x:c>
      <x:c r="C316" s="30">
        <x:v>2.75</x:v>
      </x:c>
      <x:c r="D316" s="30">
        <x:v>4.7941176470588198</x:v>
      </x:c>
      <x:c r="E316" s="30">
        <x:v>2.46428571428571</x:v>
      </x:c>
      <x:c r="F316" s="30">
        <x:v>2.3571428571428599</x:v>
      </x:c>
      <x:c r="G316" s="13">
        <x:v>2.4285714285714302</x:v>
      </x:c>
      <x:c r="H316" s="47">
        <x:v>5.5714285714285703</x:v>
      </x:c>
      <x:c r="I316" s="30">
        <x:v>3.2560386473429901</x:v>
      </x:c>
    </x:row>
    <x:row r="317">
      <x:c r="A317">
        <x:v>38888</x:v>
      </x:c>
      <x:c r="B317" s="30">
        <x:v>4.0370370370370399</x:v>
      </x:c>
      <x:c r="C317" s="30">
        <x:v>5.0384615384615401</x:v>
      </x:c>
      <x:c r="D317" s="30">
        <x:v>5.6470588235294104</x:v>
      </x:c>
      <x:c r="E317" s="30">
        <x:v>6.1428571428571397</x:v>
      </x:c>
      <x:c r="F317" s="30">
        <x:v>3.03571428571429</x:v>
      </x:c>
      <x:c r="G317" s="13">
        <x:v>5.6571428571428601</x:v>
      </x:c>
      <x:c r="H317" s="47">
        <x:v>6.8214285714285703</x:v>
      </x:c>
      <x:c r="I317" s="30">
        <x:v>5.2330097087378604</x:v>
      </x:c>
    </x:row>
    <x:row r="318">
      <x:c r="A318">
        <x:v>38894</x:v>
      </x:c>
      <x:c r="B318" s="30">
        <x:v>2.1428571428571401</x:v>
      </x:c>
      <x:c r="C318" s="30">
        <x:v>3.28571428571429</x:v>
      </x:c>
      <x:c r="D318" s="30">
        <x:v>3.8571428571428599</x:v>
      </x:c>
      <x:c r="E318" s="30">
        <x:v>5.4285714285714297</x:v>
      </x:c>
      <x:c r="F318" s="30">
        <x:v>4.3928571428571397</x:v>
      </x:c>
      <x:c r="G318" s="13">
        <x:v>6.28571428571429</x:v>
      </x:c>
      <x:c r="H318" s="47">
        <x:v>7.8888888888888902</x:v>
      </x:c>
      <x:c r="I318" s="30">
        <x:v>4.7607655502392303</x:v>
      </x:c>
    </x:row>
    <x:row r="319">
      <x:c r="A319">
        <x:v>38896</x:v>
      </x:c>
      <x:c r="B319" s="30">
        <x:v>2.5</x:v>
      </x:c>
      <x:c r="C319" s="30">
        <x:v>8.46428571428571</x:v>
      </x:c>
      <x:c r="D319" s="30">
        <x:v>5.06666666666667</x:v>
      </x:c>
      <x:c r="E319" s="30">
        <x:v>6.8888888888888902</x:v>
      </x:c>
      <x:c r="F319" s="30">
        <x:v>8.6071428571428594</x:v>
      </x:c>
      <x:c r="G319" s="13">
        <x:v>7.51515151515152</x:v>
      </x:c>
      <x:c r="H319" s="47">
        <x:v>6.3571428571428603</x:v>
      </x:c>
      <x:c r="I319" s="30">
        <x:v>6.65979381443299</x:v>
      </x:c>
    </x:row>
    <x:row r="320">
      <x:c r="A320">
        <x:v>38903</x:v>
      </x:c>
      <x:c r="B320" s="30">
        <x:v>8</x:v>
      </x:c>
      <x:c r="C320" s="30">
        <x:v>5.4074074074074101</x:v>
      </x:c>
      <x:c r="D320" s="30">
        <x:v>5.8</x:v>
      </x:c>
      <x:c r="E320" s="30">
        <x:v>6.9285714285714297</x:v>
      </x:c>
      <x:c r="F320" s="30">
        <x:v>6.5</x:v>
      </x:c>
      <x:c r="G320" s="13">
        <x:v>6.5714285714285703</x:v>
      </x:c>
      <x:c r="H320" s="47">
        <x:v>6.5</x:v>
      </x:c>
      <x:c r="I320" s="30">
        <x:v>6.5119617224880404</x:v>
      </x:c>
    </x:row>
    <x:row r="321">
      <x:c r="A321">
        <x:v>38906</x:v>
      </x:c>
      <x:c r="B321" s="30"/>
      <x:c r="C321" s="30">
        <x:v>3.6666666666666701</x:v>
      </x:c>
      <x:c r="D321" s="30">
        <x:v>6.3428571428571399</x:v>
      </x:c>
      <x:c r="E321" s="30">
        <x:v>5.21428571428571</x:v>
      </x:c>
      <x:c r="F321" s="30">
        <x:v>3.8571428571428599</x:v>
      </x:c>
      <x:c r="G321" s="13">
        <x:v>6.7714285714285696</x:v>
      </x:c>
      <x:c r="H321" s="47">
        <x:v>7.5</x:v>
      </x:c>
      <x:c r="I321" s="30">
        <x:v>5.90625</x:v>
      </x:c>
    </x:row>
    <x:row r="322">
      <x:c r="A322">
        <x:v>38918</x:v>
      </x:c>
      <x:c r="B322" s="30">
        <x:v>4</x:v>
      </x:c>
      <x:c r="C322" s="30">
        <x:v>6.1428571428571397</x:v>
      </x:c>
      <x:c r="D322" s="30">
        <x:v>4.54285714285714</x:v>
      </x:c>
      <x:c r="E322" s="30">
        <x:v>6.0714285714285703</x:v>
      </x:c>
      <x:c r="F322" s="30">
        <x:v>5.3571428571428603</x:v>
      </x:c>
      <x:c r="G322" s="13">
        <x:v>6.6571428571428601</x:v>
      </x:c>
      <x:c r="H322" s="47">
        <x:v>8.0714285714285694</x:v>
      </x:c>
      <x:c r="I322" s="30">
        <x:v>5.8277511961722501</x:v>
      </x:c>
    </x:row>
    <x:row r="323">
      <x:c r="A323">
        <x:v>38924</x:v>
      </x:c>
      <x:c r="B323" s="30">
        <x:v>7.03571428571429</x:v>
      </x:c>
      <x:c r="C323" s="30">
        <x:v>4.6785714285714297</x:v>
      </x:c>
      <x:c r="D323" s="30">
        <x:v>7.2285714285714304</x:v>
      </x:c>
      <x:c r="E323" s="30">
        <x:v>5.8928571428571397</x:v>
      </x:c>
      <x:c r="F323" s="30">
        <x:v>4.78571428571429</x:v>
      </x:c>
      <x:c r="G323" s="13">
        <x:v>7.2285714285714304</x:v>
      </x:c>
      <x:c r="H323" s="47">
        <x:v>11.3214285714286</x:v>
      </x:c>
      <x:c r="I323" s="30">
        <x:v>6.9047619047619104</x:v>
      </x:c>
    </x:row>
    <x:row r="324">
      <x:c r="A324">
        <x:v>38925</x:v>
      </x:c>
      <x:c r="B324" s="30">
        <x:v>11.285714285714301</x:v>
      </x:c>
      <x:c r="C324" s="30">
        <x:v>11.3928571428571</x:v>
      </x:c>
      <x:c r="D324" s="30">
        <x:v>10.1142857142857</x:v>
      </x:c>
      <x:c r="E324" s="30">
        <x:v>10.4285714285714</x:v>
      </x:c>
      <x:c r="F324" s="30">
        <x:v>10.714285714285699</x:v>
      </x:c>
      <x:c r="G324" s="13">
        <x:v>10.771428571428601</x:v>
      </x:c>
      <x:c r="H324" s="47">
        <x:v>10.3571428571429</x:v>
      </x:c>
      <x:c r="I324" s="30">
        <x:v>10.7047619047619</x:v>
      </x:c>
    </x:row>
    <x:row r="325">
      <x:c r="A325">
        <x:v>38929</x:v>
      </x:c>
      <x:c r="B325" s="30">
        <x:v>3.9629629629629601</x:v>
      </x:c>
      <x:c r="C325" s="30">
        <x:v>5.0370370370370399</x:v>
      </x:c>
      <x:c r="D325" s="30">
        <x:v>4.8</x:v>
      </x:c>
      <x:c r="E325" s="30">
        <x:v>4.8518518518518503</x:v>
      </x:c>
      <x:c r="F325" s="30">
        <x:v>5.6428571428571397</x:v>
      </x:c>
      <x:c r="G325" s="13">
        <x:v>5.71428571428571</x:v>
      </x:c>
      <x:c r="H325" s="47">
        <x:v>9.1428571428571406</x:v>
      </x:c>
      <x:c r="I325" s="30">
        <x:v>5.5845410628019296</x:v>
      </x:c>
    </x:row>
    <x:row r="326">
      <x:c r="A326">
        <x:v>38930</x:v>
      </x:c>
      <x:c r="B326" s="30">
        <x:v>6.0714285714285703</x:v>
      </x:c>
      <x:c r="C326" s="30">
        <x:v>6.1071428571428603</x:v>
      </x:c>
      <x:c r="D326" s="30">
        <x:v>5.6571428571428601</x:v>
      </x:c>
      <x:c r="E326" s="30">
        <x:v>6.8571428571428603</x:v>
      </x:c>
      <x:c r="F326" s="30">
        <x:v>10.6428571428571</x:v>
      </x:c>
      <x:c r="G326" s="13">
        <x:v>7.5142857142857098</x:v>
      </x:c>
      <x:c r="H326" s="47">
        <x:v>8.6071428571428594</x:v>
      </x:c>
      <x:c r="I326" s="30">
        <x:v>7.3</x:v>
      </x:c>
    </x:row>
    <x:row r="327">
      <x:c r="A327">
        <x:v>38937</x:v>
      </x:c>
      <x:c r="B327" s="30">
        <x:v>1.0384615384615401</x:v>
      </x:c>
      <x:c r="C327" s="30">
        <x:v>1.1923076923076901</x:v>
      </x:c>
      <x:c r="D327" s="30">
        <x:v>1.3125</x:v>
      </x:c>
      <x:c r="E327" s="30">
        <x:v>2.3846153846153801</x:v>
      </x:c>
      <x:c r="F327" s="30">
        <x:v>2.18518518518519</x:v>
      </x:c>
      <x:c r="G327" s="13">
        <x:v>3.0857142857142899</x:v>
      </x:c>
      <x:c r="H327" s="47">
        <x:v>8.3571428571428594</x:v>
      </x:c>
      <x:c r="I327" s="30">
        <x:v>2.8149999999999999</x:v>
      </x:c>
    </x:row>
    <x:row r="328">
      <x:c r="A328">
        <x:v>38941</x:v>
      </x:c>
      <x:c r="B328" s="30">
        <x:v>2.5925925925925899</x:v>
      </x:c>
      <x:c r="C328" s="30">
        <x:v>3.75</x:v>
      </x:c>
      <x:c r="D328" s="30">
        <x:v>5.0571428571428596</x:v>
      </x:c>
      <x:c r="E328" s="30">
        <x:v>4.4285714285714297</x:v>
      </x:c>
      <x:c r="F328" s="30">
        <x:v>4</x:v>
      </x:c>
      <x:c r="G328" s="13">
        <x:v>4.2285714285714304</x:v>
      </x:c>
      <x:c r="H328" s="47">
        <x:v>6.0714285714285703</x:v>
      </x:c>
      <x:c r="I328" s="30">
        <x:v>4.3349282296650697</x:v>
      </x:c>
    </x:row>
    <x:row r="329">
      <x:c r="A329">
        <x:v>38943</x:v>
      </x:c>
      <x:c r="B329" s="30">
        <x:v>13.964285714285699</x:v>
      </x:c>
      <x:c r="C329" s="30">
        <x:v>12.6428571428571</x:v>
      </x:c>
      <x:c r="D329" s="30">
        <x:v>14.4285714285714</x:v>
      </x:c>
      <x:c r="E329" s="30">
        <x:v>10.8928571428571</x:v>
      </x:c>
      <x:c r="F329" s="30">
        <x:v>8.5714285714285694</x:v>
      </x:c>
      <x:c r="G329" s="13">
        <x:v>5.1428571428571397</x:v>
      </x:c>
      <x:c r="H329" s="47">
        <x:v>4.53571428571429</x:v>
      </x:c>
      <x:c r="I329" s="30">
        <x:v>10.009523809523801</x:v>
      </x:c>
    </x:row>
    <x:row r="330">
      <x:c r="A330">
        <x:v>38951</x:v>
      </x:c>
      <x:c r="B330" s="30">
        <x:v>2.1111111111111098</x:v>
      </x:c>
      <x:c r="C330" s="30">
        <x:v>2.6521739130434798</x:v>
      </x:c>
      <x:c r="D330" s="30">
        <x:v>5.6666666666666696</x:v>
      </x:c>
      <x:c r="E330" s="30">
        <x:v>3.3571428571428599</x:v>
      </x:c>
      <x:c r="F330" s="30">
        <x:v>4.75</x:v>
      </x:c>
      <x:c r="G330" s="13">
        <x:v>3.1923076923076898</x:v>
      </x:c>
      <x:c r="H330" s="47">
        <x:v>5.9545454545454497</x:v>
      </x:c>
      <x:c r="I330" s="30">
        <x:v>4.1773049645390099</x:v>
      </x:c>
    </x:row>
    <x:row r="331">
      <x:c r="A331">
        <x:v>38954</x:v>
      </x:c>
      <x:c r="B331" s="30">
        <x:v>3.5384615384615401</x:v>
      </x:c>
      <x:c r="C331" s="30">
        <x:v>7.3157894736842097</x:v>
      </x:c>
      <x:c r="D331" s="30">
        <x:v>7.8076923076923102</x:v>
      </x:c>
      <x:c r="E331" s="30">
        <x:v>9.4285714285714306</x:v>
      </x:c>
      <x:c r="F331" s="30">
        <x:v>6.3684210526315796</x:v>
      </x:c>
      <x:c r="G331" s="13">
        <x:v>2.3478260869565202</x:v>
      </x:c>
      <x:c r="H331" s="47">
        <x:v>1.78571428571429</x:v>
      </x:c>
      <x:c r="I331" s="30">
        <x:v>5.625</x:v>
      </x:c>
    </x:row>
    <x:row r="332">
      <x:c r="A332">
        <x:v>38957</x:v>
      </x:c>
      <x:c r="B332" s="30">
        <x:v>7.8928571428571397</x:v>
      </x:c>
      <x:c r="C332" s="30">
        <x:v>9.1428571428571406</x:v>
      </x:c>
      <x:c r="D332" s="30">
        <x:v>8.6571428571428601</x:v>
      </x:c>
      <x:c r="E332" s="30">
        <x:v>6.9285714285714297</x:v>
      </x:c>
      <x:c r="F332" s="30">
        <x:v>9.3928571428571406</x:v>
      </x:c>
      <x:c r="G332" s="13">
        <x:v>6.5714285714285703</x:v>
      </x:c>
      <x:c r="H332" s="47">
        <x:v>7.3214285714285703</x:v>
      </x:c>
      <x:c r="I332" s="30">
        <x:v>7.9619047619047603</x:v>
      </x:c>
    </x:row>
    <x:row r="333">
      <x:c r="A333">
        <x:v>38964</x:v>
      </x:c>
      <x:c r="B333" s="30">
        <x:v>5.3333333333333304</x:v>
      </x:c>
      <x:c r="C333" s="30">
        <x:v>9</x:v>
      </x:c>
      <x:c r="D333" s="30">
        <x:v>6.25</x:v>
      </x:c>
      <x:c r="E333" s="30">
        <x:v>8.3529411764705905</x:v>
      </x:c>
      <x:c r="F333" s="30">
        <x:v>9</x:v>
      </x:c>
      <x:c r="G333" s="13">
        <x:v>4.6785714285714297</x:v>
      </x:c>
      <x:c r="H333" s="47">
        <x:v>3.5909090909090899</x:v>
      </x:c>
      <x:c r="I333" s="30">
        <x:v>6.4904458598726098</x:v>
      </x:c>
    </x:row>
    <x:row r="334">
      <x:c r="A334">
        <x:v>38965</x:v>
      </x:c>
      <x:c r="B334" s="30">
        <x:v>0.625</x:v>
      </x:c>
      <x:c r="C334" s="30">
        <x:v>1.55555555555556</x:v>
      </x:c>
      <x:c r="D334" s="30">
        <x:v>1.5</x:v>
      </x:c>
      <x:c r="E334" s="30">
        <x:v>0.85714285714285698</x:v>
      </x:c>
      <x:c r="F334" s="30">
        <x:v>0.6</x:v>
      </x:c>
      <x:c r="G334" s="13">
        <x:v>0.46666666666666701</x:v>
      </x:c>
      <x:c r="H334" s="47">
        <x:v>1.68421052631579</x:v>
      </x:c>
      <x:c r="I334" s="30">
        <x:v>1.15189873417722</x:v>
      </x:c>
    </x:row>
    <x:row r="335">
      <x:c r="A335">
        <x:v>38982</x:v>
      </x:c>
      <x:c r="B335" s="30">
        <x:v>1.4736842105263199</x:v>
      </x:c>
      <x:c r="C335" s="30">
        <x:v>1.1499999999999999</x:v>
      </x:c>
      <x:c r="D335" s="30">
        <x:v>4.3076923076923102</x:v>
      </x:c>
      <x:c r="E335" s="30">
        <x:v>3.6842105263157898</x:v>
      </x:c>
      <x:c r="F335" s="30">
        <x:v>4.4782608695652204</x:v>
      </x:c>
      <x:c r="G335" s="13">
        <x:v>3</x:v>
      </x:c>
      <x:c r="H335" s="47">
        <x:v>3.60869565217391</x:v>
      </x:c>
      <x:c r="I335" s="30">
        <x:v>3.1847133757961799</x:v>
      </x:c>
    </x:row>
    <x:row r="336">
      <x:c r="A336">
        <x:v>38987</x:v>
      </x:c>
      <x:c r="B336" s="30">
        <x:v>5.8214285714285703</x:v>
      </x:c>
      <x:c r="C336" s="30">
        <x:v>10.1785714285714</x:v>
      </x:c>
      <x:c r="D336" s="30">
        <x:v>7.9428571428571404</x:v>
      </x:c>
      <x:c r="E336" s="30">
        <x:v>7.4285714285714297</x:v>
      </x:c>
      <x:c r="F336" s="30">
        <x:v>8.53571428571429</x:v>
      </x:c>
      <x:c r="G336" s="13">
        <x:v>7.8</x:v>
      </x:c>
      <x:c r="H336" s="47">
        <x:v>9.6071428571428594</x:v>
      </x:c>
      <x:c r="I336" s="30">
        <x:v>8.1666666666666696</x:v>
      </x:c>
    </x:row>
    <x:row r="337">
      <x:c r="A337">
        <x:v>38992</x:v>
      </x:c>
      <x:c r="B337" s="30">
        <x:v>1.9565217391304299</x:v>
      </x:c>
      <x:c r="C337" s="30">
        <x:v>1.92</x:v>
      </x:c>
      <x:c r="D337" s="30">
        <x:v>2.67741935483871</x:v>
      </x:c>
      <x:c r="E337" s="30">
        <x:v>2.2692307692307701</x:v>
      </x:c>
      <x:c r="F337" s="30">
        <x:v>2.60869565217391</x:v>
      </x:c>
      <x:c r="G337" s="13">
        <x:v>2.5625</x:v>
      </x:c>
      <x:c r="H337" s="47">
        <x:v>3.5</x:v>
      </x:c>
      <x:c r="I337" s="30">
        <x:v>2.5265957446808498</x:v>
      </x:c>
    </x:row>
    <x:row r="338">
      <x:c r="A338">
        <x:v>38995</x:v>
      </x:c>
      <x:c r="B338" s="30">
        <x:v>2.03571428571429</x:v>
      </x:c>
      <x:c r="C338" s="30">
        <x:v>3.1785714285714302</x:v>
      </x:c>
      <x:c r="D338" s="30">
        <x:v>3.6571428571428601</x:v>
      </x:c>
      <x:c r="E338" s="30">
        <x:v>2.9629629629629601</x:v>
      </x:c>
      <x:c r="F338" s="30">
        <x:v>2.5714285714285698</x:v>
      </x:c>
      <x:c r="G338" s="13">
        <x:v>3.45714285714286</x:v>
      </x:c>
      <x:c r="H338" s="47">
        <x:v>4.6428571428571397</x:v>
      </x:c>
      <x:c r="I338" s="30">
        <x:v>3.2392344497607701</x:v>
      </x:c>
    </x:row>
    <x:row r="339">
      <x:c r="A339">
        <x:v>38996</x:v>
      </x:c>
      <x:c r="B339" s="30">
        <x:v>10.214285714285699</x:v>
      </x:c>
      <x:c r="C339" s="30">
        <x:v>9.21428571428571</x:v>
      </x:c>
      <x:c r="D339" s="30">
        <x:v>11.1142857142857</x:v>
      </x:c>
      <x:c r="E339" s="30">
        <x:v>7.8571428571428603</x:v>
      </x:c>
      <x:c r="F339" s="30">
        <x:v>10.5714285714286</x:v>
      </x:c>
      <x:c r="G339" s="13">
        <x:v>9.4285714285714306</x:v>
      </x:c>
      <x:c r="H339" s="47">
        <x:v>12.035714285714301</x:v>
      </x:c>
      <x:c r="I339" s="30">
        <x:v>10.076190476190501</x:v>
      </x:c>
    </x:row>
    <x:row r="340">
      <x:c r="A340">
        <x:v>43011</x:v>
      </x:c>
      <x:c r="B340" s="30">
        <x:v>6.6071428571428603</x:v>
      </x:c>
      <x:c r="C340" s="30">
        <x:v>8.3214285714285694</x:v>
      </x:c>
      <x:c r="D340" s="30">
        <x:v>8.9142857142857093</x:v>
      </x:c>
      <x:c r="E340" s="30">
        <x:v>7.28571428571429</x:v>
      </x:c>
      <x:c r="F340" s="30">
        <x:v>5.96428571428571</x:v>
      </x:c>
      <x:c r="G340" s="13">
        <x:v>7.71428571428571</x:v>
      </x:c>
      <x:c r="H340" s="47">
        <x:v>7.96428571428571</x:v>
      </x:c>
      <x:c r="I340" s="30">
        <x:v>7.5904761904761902</x:v>
      </x:c>
    </x:row>
    <x:row r="341">
      <x:c r="A341">
        <x:v>43025</x:v>
      </x:c>
      <x:c r="B341" s="30">
        <x:v>7.5714285714285703</x:v>
      </x:c>
      <x:c r="C341" s="30">
        <x:v>9.1785714285714306</x:v>
      </x:c>
      <x:c r="D341" s="30">
        <x:v>13.6285714285714</x:v>
      </x:c>
      <x:c r="E341" s="30">
        <x:v>11.3928571428571</x:v>
      </x:c>
      <x:c r="F341" s="30">
        <x:v>21.035714285714299</x:v>
      </x:c>
      <x:c r="G341" s="13">
        <x:v>9.9714285714285698</x:v>
      </x:c>
      <x:c r="H341" s="47">
        <x:v>9.0714285714285694</x:v>
      </x:c>
      <x:c r="I341" s="30">
        <x:v>11.7</x:v>
      </x:c>
    </x:row>
    <x:row r="342">
      <x:c r="A342">
        <x:v>43026</x:v>
      </x:c>
      <x:c r="B342" s="30">
        <x:v>13.535714285714301</x:v>
      </x:c>
      <x:c r="C342" s="30">
        <x:v>8.9285714285714306</x:v>
      </x:c>
      <x:c r="D342" s="30">
        <x:v>7.5142857142857098</x:v>
      </x:c>
      <x:c r="E342" s="30">
        <x:v>7.78571428571429</x:v>
      </x:c>
      <x:c r="F342" s="30">
        <x:v>7.9285714285714297</x:v>
      </x:c>
      <x:c r="G342" s="13">
        <x:v>8.9714285714285698</x:v>
      </x:c>
      <x:c r="H342" s="47">
        <x:v>12</x:v>
      </x:c>
      <x:c r="I342" s="30">
        <x:v>9.4380952380952401</x:v>
      </x:c>
    </x:row>
    <x:row r="343">
      <x:c r="A343">
        <x:v>43034</x:v>
      </x:c>
      <x:c r="B343" s="30">
        <x:v>10.5714285714286</x:v>
      </x:c>
      <x:c r="C343" s="30">
        <x:v>8.3214285714285694</x:v>
      </x:c>
      <x:c r="D343" s="30">
        <x:v>7.7428571428571402</x:v>
      </x:c>
      <x:c r="E343" s="30">
        <x:v>6.96428571428571</x:v>
      </x:c>
      <x:c r="F343" s="30">
        <x:v>5.3928571428571397</x:v>
      </x:c>
      <x:c r="G343" s="13">
        <x:v>8.3714285714285701</x:v>
      </x:c>
      <x:c r="H343" s="47">
        <x:v>11.714285714285699</x:v>
      </x:c>
      <x:c r="I343" s="30">
        <x:v>8.4142857142857093</x:v>
      </x:c>
    </x:row>
    <x:row r="344">
      <x:c r="A344">
        <x:v>43041</x:v>
      </x:c>
      <x:c r="B344" s="30">
        <x:v>9.4285714285714306</x:v>
      </x:c>
      <x:c r="C344" s="30">
        <x:v>9.3571428571428594</x:v>
      </x:c>
      <x:c r="D344" s="30">
        <x:v>10.6</x:v>
      </x:c>
      <x:c r="E344" s="30">
        <x:v>10.5714285714286</x:v>
      </x:c>
      <x:c r="F344" s="30">
        <x:v>13</x:v>
      </x:c>
      <x:c r="G344" s="13">
        <x:v>10.764705882352899</x:v>
      </x:c>
      <x:c r="H344" s="47">
        <x:v>9.5555555555555607</x:v>
      </x:c>
      <x:c r="I344" s="30">
        <x:v>10.4611650485437</x:v>
      </x:c>
    </x:row>
    <x:row r="345">
      <x:c r="A345">
        <x:v>43043</x:v>
      </x:c>
      <x:c r="B345" s="30">
        <x:v>9.8571428571428594</x:v>
      </x:c>
      <x:c r="C345" s="30">
        <x:v>9.3571428571428594</x:v>
      </x:c>
      <x:c r="D345" s="30">
        <x:v>8.1999999999999993</x:v>
      </x:c>
      <x:c r="E345" s="30">
        <x:v>7.9285714285714297</x:v>
      </x:c>
      <x:c r="F345" s="30">
        <x:v>10.3571428571429</x:v>
      </x:c>
      <x:c r="G345" s="13">
        <x:v>8.9428571428571395</x:v>
      </x:c>
      <x:c r="H345" s="47">
        <x:v>7.6428571428571397</x:v>
      </x:c>
      <x:c r="I345" s="30">
        <x:v>8.8761904761904802</x:v>
      </x:c>
    </x:row>
    <x:row r="346">
      <x:c r="A346">
        <x:v>43045</x:v>
      </x:c>
      <x:c r="B346" s="30"/>
      <x:c r="C346" s="30"/>
      <x:c r="D346" s="30"/>
      <x:c r="E346" s="30">
        <x:v>1.71428571428571</x:v>
      </x:c>
      <x:c r="F346" s="30">
        <x:v>1.3</x:v>
      </x:c>
      <x:c r="G346" s="13">
        <x:v>4.9000000000000004</x:v>
      </x:c>
      <x:c r="H346" s="47">
        <x:v>4</x:v>
      </x:c>
      <x:c r="I346" s="30">
        <x:v>3.3970588235294099</x:v>
      </x:c>
    </x:row>
    <x:row r="347">
      <x:c r="A347">
        <x:v>43058</x:v>
      </x:c>
      <x:c r="B347" s="30"/>
      <x:c r="C347" s="30"/>
      <x:c r="D347" s="30">
        <x:v>1.5714285714285701</x:v>
      </x:c>
      <x:c r="E347" s="30">
        <x:v>8.0416666666666696</x:v>
      </x:c>
      <x:c r="F347" s="30">
        <x:v>7.92592592592593</x:v>
      </x:c>
      <x:c r="G347" s="13">
        <x:v>7.0882352941176503</x:v>
      </x:c>
      <x:c r="H347" s="47">
        <x:v>9.5185185185185208</x:v>
      </x:c>
      <x:c r="I347" s="30">
        <x:v>7.6974789915966397</x:v>
      </x:c>
    </x:row>
    <x:row r="348">
      <x:c r="A348">
        <x:v>43059</x:v>
      </x:c>
      <x:c r="B348" s="30">
        <x:v>5.96428571428571</x:v>
      </x:c>
      <x:c r="C348" s="30">
        <x:v>7.21428571428571</x:v>
      </x:c>
      <x:c r="D348" s="30">
        <x:v>3.9354838709677402</x:v>
      </x:c>
      <x:c r="E348" s="30">
        <x:v>7.5769230769230802</x:v>
      </x:c>
      <x:c r="F348" s="30">
        <x:v>11.3214285714286</x:v>
      </x:c>
      <x:c r="G348" s="13">
        <x:v>7.9428571428571404</x:v>
      </x:c>
      <x:c r="H348" s="47">
        <x:v>5.3571428571428603</x:v>
      </x:c>
      <x:c r="I348" s="30">
        <x:v>7.0245098039215703</x:v>
      </x:c>
    </x:row>
    <x:row r="349">
      <x:c r="A349">
        <x:v>43068</x:v>
      </x:c>
      <x:c r="B349" s="30">
        <x:v>12.7916666666667</x:v>
      </x:c>
      <x:c r="C349" s="30">
        <x:v>19.8</x:v>
      </x:c>
      <x:c r="D349" s="30">
        <x:v>19.545454545454501</x:v>
      </x:c>
      <x:c r="E349" s="30">
        <x:v>18.079999999999998</x:v>
      </x:c>
      <x:c r="F349" s="30">
        <x:v>11.615384615384601</x:v>
      </x:c>
      <x:c r="G349" s="13">
        <x:v>4.8571428571428603</x:v>
      </x:c>
      <x:c r="H349" s="47">
        <x:v>9.5555555555555607</x:v>
      </x:c>
      <x:c r="I349" s="30">
        <x:v>13.4820512820513</x:v>
      </x:c>
    </x:row>
    <x:row r="350">
      <x:c r="A350">
        <x:v>43070</x:v>
      </x:c>
      <x:c r="B350" s="30">
        <x:v>10.75</x:v>
      </x:c>
      <x:c r="C350" s="30">
        <x:v>11.3214285714286</x:v>
      </x:c>
      <x:c r="D350" s="30">
        <x:v>12.714285714285699</x:v>
      </x:c>
      <x:c r="E350" s="30">
        <x:v>10.8928571428571</x:v>
      </x:c>
      <x:c r="F350" s="30">
        <x:v>11.3214285714286</x:v>
      </x:c>
      <x:c r="G350" s="13">
        <x:v>12.0571428571429</x:v>
      </x:c>
      <x:c r="H350" s="47">
        <x:v>14.6071428571429</x:v>
      </x:c>
      <x:c r="I350" s="30">
        <x:v>11.980952380952401</x:v>
      </x:c>
    </x:row>
    <x:row r="351">
      <x:c r="A351">
        <x:v>43105</x:v>
      </x:c>
      <x:c r="B351" s="30">
        <x:v>2.6538461538461502</x:v>
      </x:c>
      <x:c r="C351" s="30">
        <x:v>2.625</x:v>
      </x:c>
      <x:c r="D351" s="30">
        <x:v>6.5294117647058796</x:v>
      </x:c>
      <x:c r="E351" s="30">
        <x:v>4.6428571428571397</x:v>
      </x:c>
      <x:c r="F351" s="30">
        <x:v>4.25</x:v>
      </x:c>
      <x:c r="G351" s="13">
        <x:v>3.3823529411764701</x:v>
      </x:c>
      <x:c r="H351" s="47">
        <x:v>6.75</x:v>
      </x:c>
      <x:c r="I351" s="30">
        <x:v>4.4900990099009901</x:v>
      </x:c>
    </x:row>
    <x:row r="352">
      <x:c r="A352">
        <x:v>43107</x:v>
      </x:c>
      <x:c r="B352" s="30">
        <x:v>10.4285714285714</x:v>
      </x:c>
      <x:c r="C352" s="30">
        <x:v>13.285714285714301</x:v>
      </x:c>
      <x:c r="D352" s="30">
        <x:v>14.1142857142857</x:v>
      </x:c>
      <x:c r="E352" s="30">
        <x:v>8.9259259259259291</x:v>
      </x:c>
      <x:c r="F352" s="30">
        <x:v>11.1111111111111</x:v>
      </x:c>
      <x:c r="G352" s="13">
        <x:v>16.676470588235301</x:v>
      </x:c>
      <x:c r="H352" s="47">
        <x:v>11.6071428571429</x:v>
      </x:c>
      <x:c r="I352" s="30">
        <x:v>12.5169082125604</x:v>
      </x:c>
    </x:row>
    <x:row r="353">
      <x:c r="A353">
        <x:v>43111</x:v>
      </x:c>
      <x:c r="B353" s="30">
        <x:v>5.6296296296296298</x:v>
      </x:c>
      <x:c r="C353" s="30">
        <x:v>7.03571428571429</x:v>
      </x:c>
      <x:c r="D353" s="30">
        <x:v>8.2571428571428598</x:v>
      </x:c>
      <x:c r="E353" s="30">
        <x:v>7.96428571428571</x:v>
      </x:c>
      <x:c r="F353" s="30">
        <x:v>6.6071428571428603</x:v>
      </x:c>
      <x:c r="G353" s="13">
        <x:v>6.2</x:v>
      </x:c>
      <x:c r="H353" s="47">
        <x:v>5</x:v>
      </x:c>
      <x:c r="I353" s="30">
        <x:v>6.7129186602870803</x:v>
      </x:c>
    </x:row>
    <x:row r="354">
      <x:c r="A354">
        <x:v>43123</x:v>
      </x:c>
      <x:c r="B354" s="30">
        <x:v>11.535714285714301</x:v>
      </x:c>
      <x:c r="C354" s="30">
        <x:v>7.2962962962963003</x:v>
      </x:c>
      <x:c r="D354" s="30">
        <x:v>9.6857142857142904</x:v>
      </x:c>
      <x:c r="E354" s="30">
        <x:v>9.1785714285714306</x:v>
      </x:c>
      <x:c r="F354" s="30">
        <x:v>10.3214285714286</x:v>
      </x:c>
      <x:c r="G354" s="13">
        <x:v>9.7714285714285705</x:v>
      </x:c>
      <x:c r="H354" s="47">
        <x:v>9.3214285714285694</x:v>
      </x:c>
      <x:c r="I354" s="30">
        <x:v>9.6076555023923405</x:v>
      </x:c>
    </x:row>
    <x:row r="355">
      <x:c r="A355">
        <x:v>43130</x:v>
      </x:c>
      <x:c r="B355" s="30">
        <x:v>8.8571428571428594</x:v>
      </x:c>
      <x:c r="C355" s="30">
        <x:v>7.5714285714285703</x:v>
      </x:c>
      <x:c r="D355" s="30">
        <x:v>11.657142857142899</x:v>
      </x:c>
      <x:c r="E355" s="30">
        <x:v>9.28571428571429</x:v>
      </x:c>
      <x:c r="F355" s="30">
        <x:v>10.6428571428571</x:v>
      </x:c>
      <x:c r="G355" s="13">
        <x:v>11.657142857142899</x:v>
      </x:c>
      <x:c r="H355" s="47">
        <x:v>13.8214285714286</x:v>
      </x:c>
      <x:c r="I355" s="30">
        <x:v>10.576190476190501</x:v>
      </x:c>
    </x:row>
    <x:row r="356">
      <x:c r="A356">
        <x:v>43132</x:v>
      </x:c>
      <x:c r="B356" s="30">
        <x:v>6.8571428571428603</x:v>
      </x:c>
      <x:c r="C356" s="30">
        <x:v>7.8928571428571397</x:v>
      </x:c>
      <x:c r="D356" s="30">
        <x:v>7.71428571428571</x:v>
      </x:c>
      <x:c r="E356" s="30">
        <x:v>7.21428571428571</x:v>
      </x:c>
      <x:c r="F356" s="30">
        <x:v>8.1071428571428594</x:v>
      </x:c>
      <x:c r="G356" s="13">
        <x:v>7.71428571428571</x:v>
      </x:c>
      <x:c r="H356" s="47">
        <x:v>7.9285714285714297</x:v>
      </x:c>
      <x:c r="I356" s="30">
        <x:v>7.6380952380952403</x:v>
      </x:c>
    </x:row>
    <x:row r="357">
      <x:c r="A357">
        <x:v>43142</x:v>
      </x:c>
      <x:c r="B357" s="30">
        <x:v>8.08</x:v>
      </x:c>
      <x:c r="C357" s="30">
        <x:v>7.2307692307692299</x:v>
      </x:c>
      <x:c r="D357" s="30">
        <x:v>6.1764705882352899</x:v>
      </x:c>
      <x:c r="E357" s="30">
        <x:v>6.1666666666666696</x:v>
      </x:c>
      <x:c r="F357" s="30">
        <x:v>7.24</x:v>
      </x:c>
      <x:c r="G357" s="13">
        <x:v>4.7941176470588198</x:v>
      </x:c>
      <x:c r="H357" s="47">
        <x:v>6.5769230769230802</x:v>
      </x:c>
      <x:c r="I357" s="30">
        <x:v>6.5103092783505199</x:v>
      </x:c>
    </x:row>
    <x:row r="358">
      <x:c r="A358">
        <x:v>43147</x:v>
      </x:c>
      <x:c r="B358" s="30">
        <x:v>8.75</x:v>
      </x:c>
      <x:c r="C358" s="30">
        <x:v>8.78571428571429</x:v>
      </x:c>
      <x:c r="D358" s="30">
        <x:v>10.147058823529401</x:v>
      </x:c>
      <x:c r="E358" s="30">
        <x:v>11.035714285714301</x:v>
      </x:c>
      <x:c r="F358" s="30">
        <x:v>10.1785714285714</x:v>
      </x:c>
      <x:c r="G358" s="13">
        <x:v>9.3714285714285701</x:v>
      </x:c>
      <x:c r="H358" s="47">
        <x:v>8.96428571428571</x:v>
      </x:c>
      <x:c r="I358" s="30">
        <x:v>9.6124401913875595</x:v>
      </x:c>
    </x:row>
    <x:row r="359">
      <x:c r="A359">
        <x:v>43152</x:v>
      </x:c>
      <x:c r="B359" s="30">
        <x:v>8.03571428571429</x:v>
      </x:c>
      <x:c r="C359" s="30">
        <x:v>7.6071428571428603</x:v>
      </x:c>
      <x:c r="D359" s="30">
        <x:v>8.3142857142857096</x:v>
      </x:c>
      <x:c r="E359" s="30">
        <x:v>10.285714285714301</x:v>
      </x:c>
      <x:c r="F359" s="30">
        <x:v>8.8214285714285694</x:v>
      </x:c>
      <x:c r="G359" s="13">
        <x:v>8.6857142857142904</x:v>
      </x:c>
      <x:c r="H359" s="47">
        <x:v>10.3214285714286</x:v>
      </x:c>
      <x:c r="I359" s="30">
        <x:v>8.8428571428571399</x:v>
      </x:c>
    </x:row>
    <x:row r="360">
      <x:c r="A360">
        <x:v>43159</x:v>
      </x:c>
      <x:c r="B360" s="30"/>
      <x:c r="C360" s="30"/>
      <x:c r="D360" s="30">
        <x:v>6.07407407407407</x:v>
      </x:c>
      <x:c r="E360" s="30">
        <x:v>5.6086956521739104</x:v>
      </x:c>
      <x:c r="F360" s="30">
        <x:v>5.1304347826086998</x:v>
      </x:c>
      <x:c r="G360" s="13">
        <x:v>8.4827586206896495</x:v>
      </x:c>
      <x:c r="H360" s="47">
        <x:v>5.875</x:v>
      </x:c>
      <x:c r="I360" s="30">
        <x:v>6.3333333333333304</x:v>
      </x:c>
    </x:row>
    <x:row r="361">
      <x:c r="A361">
        <x:v>43162</x:v>
      </x:c>
      <x:c r="B361" s="30">
        <x:v>3.81481481481481</x:v>
      </x:c>
      <x:c r="C361" s="30">
        <x:v>6.53571428571429</x:v>
      </x:c>
      <x:c r="D361" s="30">
        <x:v>9.8571428571428594</x:v>
      </x:c>
      <x:c r="E361" s="30">
        <x:v>9.75</x:v>
      </x:c>
      <x:c r="F361" s="30">
        <x:v>10.1428571428571</x:v>
      </x:c>
      <x:c r="G361" s="13">
        <x:v>10.0857142857143</x:v>
      </x:c>
      <x:c r="H361" s="47">
        <x:v>9.3928571428571406</x:v>
      </x:c>
      <x:c r="I361" s="30">
        <x:v>8.6315789473684195</x:v>
      </x:c>
    </x:row>
    <x:row r="362">
      <x:c r="A362">
        <x:v>43163</x:v>
      </x:c>
      <x:c r="B362" s="30">
        <x:v>6.5185185185185199</x:v>
      </x:c>
      <x:c r="C362" s="30">
        <x:v>12.3928571428571</x:v>
      </x:c>
      <x:c r="D362" s="30">
        <x:v>11.1428571428571</x:v>
      </x:c>
      <x:c r="E362" s="30">
        <x:v>11.785714285714301</x:v>
      </x:c>
      <x:c r="F362" s="30">
        <x:v>9.75</x:v>
      </x:c>
      <x:c r="G362" s="13">
        <x:v>11.4857142857143</x:v>
      </x:c>
      <x:c r="H362" s="47">
        <x:v>12.964285714285699</x:v>
      </x:c>
      <x:c r="I362" s="30">
        <x:v>10.913875598086101</x:v>
      </x:c>
    </x:row>
    <x:row r="363">
      <x:c r="A363">
        <x:v>43164</x:v>
      </x:c>
      <x:c r="B363" s="30"/>
      <x:c r="C363" s="30"/>
      <x:c r="D363" s="30">
        <x:v>3.125</x:v>
      </x:c>
      <x:c r="E363" s="30">
        <x:v>2.85</x:v>
      </x:c>
      <x:c r="F363" s="30">
        <x:v>2.5555555555555598</x:v>
      </x:c>
      <x:c r="G363" s="13">
        <x:v>3.5416666666666701</x:v>
      </x:c>
      <x:c r="H363" s="47">
        <x:v>5.3461538461538503</x:v>
      </x:c>
      <x:c r="I363" s="30">
        <x:v>3.625</x:v>
      </x:c>
    </x:row>
    <x:row r="364">
      <x:c r="A364">
        <x:v>43169</x:v>
      </x:c>
      <x:c r="B364" s="30">
        <x:v>13.3928571428571</x:v>
      </x:c>
      <x:c r="C364" s="30">
        <x:v>11.714285714285699</x:v>
      </x:c>
      <x:c r="D364" s="30">
        <x:v>11.8857142857143</x:v>
      </x:c>
      <x:c r="E364" s="30">
        <x:v>8.71428571428571</x:v>
      </x:c>
      <x:c r="F364" s="30">
        <x:v>12.5714285714286</x:v>
      </x:c>
      <x:c r="G364" s="13">
        <x:v>10.8</x:v>
      </x:c>
      <x:c r="H364" s="47">
        <x:v>12.964285714285699</x:v>
      </x:c>
      <x:c r="I364" s="30">
        <x:v>11.6952380952381</x:v>
      </x:c>
    </x:row>
    <x:row r="365">
      <x:c r="A365">
        <x:v>43183</x:v>
      </x:c>
      <x:c r="B365" s="30"/>
      <x:c r="C365" s="30"/>
      <x:c r="D365" s="30"/>
      <x:c r="E365" s="30">
        <x:v>1.1428571428571399</x:v>
      </x:c>
      <x:c r="F365" s="30">
        <x:v>3</x:v>
      </x:c>
      <x:c r="G365" s="13">
        <x:v>7.6857142857142904</x:v>
      </x:c>
      <x:c r="H365" s="47">
        <x:v>11.3214285714286</x:v>
      </x:c>
      <x:c r="I365" s="30">
        <x:v>7.31460674157303</x:v>
      </x:c>
    </x:row>
    <x:row r="366">
      <x:c r="A366">
        <x:v>43188</x:v>
      </x:c>
      <x:c r="B366" s="30"/>
      <x:c r="C366" s="30">
        <x:v>1.4545454545454499</x:v>
      </x:c>
      <x:c r="D366" s="30">
        <x:v>2.0526315789473699</x:v>
      </x:c>
      <x:c r="E366" s="30">
        <x:v>5</x:v>
      </x:c>
      <x:c r="F366" s="30">
        <x:v>5.4583333333333304</x:v>
      </x:c>
      <x:c r="G366" s="13">
        <x:v>5.2258064516129004</x:v>
      </x:c>
      <x:c r="H366" s="47">
        <x:v>3.1304347826086998</x:v>
      </x:c>
      <x:c r="I366" s="30">
        <x:v>4.0909090909090899</x:v>
      </x:c>
    </x:row>
    <x:row r="367">
      <x:c r="A367">
        <x:v>43193</x:v>
      </x:c>
      <x:c r="B367" s="30">
        <x:v>9.8214285714285694</x:v>
      </x:c>
      <x:c r="C367" s="30">
        <x:v>12.1071428571429</x:v>
      </x:c>
      <x:c r="D367" s="30">
        <x:v>9.4</x:v>
      </x:c>
      <x:c r="E367" s="30">
        <x:v>10.714285714285699</x:v>
      </x:c>
      <x:c r="F367" s="30">
        <x:v>8.5</x:v>
      </x:c>
      <x:c r="G367" s="13">
        <x:v>8.28571428571429</x:v>
      </x:c>
      <x:c r="H367" s="47">
        <x:v>9.6296296296296298</x:v>
      </x:c>
      <x:c r="I367" s="30">
        <x:v>9.7177033492822993</x:v>
      </x:c>
    </x:row>
    <x:row r="368">
      <x:c r="A368">
        <x:v>43194</x:v>
      </x:c>
      <x:c r="B368" s="30"/>
      <x:c r="C368" s="30">
        <x:v>4.6666666666666696</x:v>
      </x:c>
      <x:c r="D368" s="30">
        <x:v>8.0882352941176503</x:v>
      </x:c>
      <x:c r="E368" s="30">
        <x:v>9.3571428571428594</x:v>
      </x:c>
      <x:c r="F368" s="30">
        <x:v>8.03571428571429</x:v>
      </x:c>
      <x:c r="G368" s="13">
        <x:v>7.3428571428571399</x:v>
      </x:c>
      <x:c r="H368" s="47">
        <x:v>8.28571428571429</x:v>
      </x:c>
      <x:c r="I368" s="30">
        <x:v>7.65</x:v>
      </x:c>
    </x:row>
    <x:row r="369">
      <x:c r="A369">
        <x:v>43195</x:v>
      </x:c>
      <x:c r="B369" s="30">
        <x:v>6.5909090909090899</x:v>
      </x:c>
      <x:c r="C369" s="30">
        <x:v>5.1818181818181799</x:v>
      </x:c>
      <x:c r="D369" s="30">
        <x:v>4.65625</x:v>
      </x:c>
      <x:c r="E369" s="30">
        <x:v>3.3043478260869601</x:v>
      </x:c>
      <x:c r="F369" s="30">
        <x:v>3.4</x:v>
      </x:c>
      <x:c r="G369" s="13">
        <x:v>2.1538461538461502</x:v>
      </x:c>
      <x:c r="H369" s="47">
        <x:v>3.1818181818181799</x:v>
      </x:c>
      <x:c r="I369" s="30">
        <x:v>4.0406976744185998</x:v>
      </x:c>
    </x:row>
  </x:sheetData>
  <x:pageMargins left="0.7" right="0.7" top="0.75" bottom="0.75" header="0.3" footer="0.3"/>
  <x:tableParts count="1">
    <x:tablePart xmlns:r="http://schemas.openxmlformats.org/officeDocument/2006/relationships" r:id="R9584fa2854654e5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10" defaultColWidth="9.453125" defaultRowHeight="14"/>
  <x:cols>
    <x:col min="1" max="1" width="9.453125" style="19" customWidth="1"/>
    <x:col min="2" max="7" width="4.54296875" style="19" customWidth="1"/>
    <x:col min="8" max="8" width="4.54296875" style="19" customWidth="1"/>
    <x:col min="9" max="9" width="5" style="19" customWidth="1"/>
    <x:col min="10" max="16384" width="9.453125" style="19" customWidth="0"/>
  </x:cols>
  <x:sheetData>
    <x:row r="1" ht="16" customHeight="1">
      <x:c r="A1" s="18" t="str">
        <x:v>CeCo</x:v>
      </x:c>
      <x:c r="B1" s="18" t="str">
        <x:v>ene</x:v>
      </x:c>
      <x:c r="C1" s="18" t="str">
        <x:v>feb</x:v>
      </x:c>
      <x:c r="D1" s="18" t="str">
        <x:v>mar</x:v>
      </x:c>
      <x:c r="E1" s="18" t="str">
        <x:v>abr</x:v>
      </x:c>
      <x:c r="F1" s="18" t="str">
        <x:v>may</x:v>
      </x:c>
      <x:c r="G1" s="18" t="str">
        <x:v>jun</x:v>
      </x:c>
      <x:c r="H1" s="18" t="str">
        <x:v>jul</x:v>
      </x:c>
      <x:c r="I1" s="18" t="str">
        <x:v>YTD</x:v>
      </x:c>
    </x:row>
    <x:row r="2">
      <x:c r="A2" s="20" t="n">
        <x:v>38101</x:v>
      </x:c>
      <x:c r="B2" s="21" t="n">
        <x:v>77.4</x:v>
      </x:c>
      <x:c r="C2" s="21" t="n">
        <x:v>53.6</x:v>
      </x:c>
      <x:c r="D2" s="21" t="n">
        <x:v>55.6</x:v>
      </x:c>
      <x:c r="E2" s="21" t="n">
        <x:v>52.5</x:v>
      </x:c>
      <x:c r="F2" s="21" t="n">
        <x:v>50</x:v>
      </x:c>
      <x:c r="G2" s="21" t="n">
        <x:v>58.3</x:v>
      </x:c>
      <x:c r="H2" s="21" t="n">
        <x:v>42.9</x:v>
      </x:c>
      <x:c r="I2" s="21" t="n">
        <x:v>56.6</x:v>
      </x:c>
    </x:row>
    <x:row r="3">
      <x:c r="A3" s="20" t="n">
        <x:v>38103</x:v>
      </x:c>
      <x:c r="B3" s="21" t="n">
        <x:v>60.9</x:v>
      </x:c>
      <x:c r="C3" s="21" t="n">
        <x:v>87.9</x:v>
      </x:c>
      <x:c r="D3" s="21" t="n">
        <x:v>65.6</x:v>
      </x:c>
      <x:c r="E3" s="21" t="n">
        <x:v>60</x:v>
      </x:c>
      <x:c r="F3" s="21" t="n">
        <x:v>75</x:v>
      </x:c>
      <x:c r="G3" s="21" t="n">
        <x:v>77.8</x:v>
      </x:c>
      <x:c r="H3" s="21" t="n">
        <x:v>73.3</x:v>
      </x:c>
      <x:c r="I3" s="21" t="n">
        <x:v>71.6</x:v>
      </x:c>
    </x:row>
    <x:row r="4">
      <x:c r="A4" s="20" t="n">
        <x:v>38104</x:v>
      </x:c>
      <x:c r="B4" s="21" t="n">
        <x:v>61.9</x:v>
      </x:c>
      <x:c r="C4" s="21" t="n">
        <x:v>57.1</x:v>
      </x:c>
      <x:c r="D4" s="21" t="n">
        <x:v>57.7</x:v>
      </x:c>
      <x:c r="E4" s="21" t="n">
        <x:v>76.2</x:v>
      </x:c>
      <x:c r="F4" s="21" t="n">
        <x:v>100</x:v>
      </x:c>
      <x:c r="G4" s="21" t="n">
        <x:v>92.3</x:v>
      </x:c>
      <x:c r="H4" s="21" t="n">
        <x:v>75</x:v>
      </x:c>
      <x:c r="I4" s="21" t="n">
        <x:v>71.5</x:v>
      </x:c>
    </x:row>
    <x:row r="5">
      <x:c r="A5" s="20" t="n">
        <x:v>38106</x:v>
      </x:c>
      <x:c r="B5" s="21" t="n">
        <x:v>66.7</x:v>
      </x:c>
      <x:c r="C5" s="21" t="n">
        <x:v>84.4</x:v>
      </x:c>
      <x:c r="D5" s="21" t="n">
        <x:v>54.5</x:v>
      </x:c>
      <x:c r="E5" s="21" t="n">
        <x:v>95.2</x:v>
      </x:c>
      <x:c r="F5" s="21" t="n">
        <x:v>81.8</x:v>
      </x:c>
      <x:c r="G5" s="21" t="n">
        <x:v>60</x:v>
      </x:c>
      <x:c r="H5" s="21" t="n">
        <x:v>76.2</x:v>
      </x:c>
      <x:c r="I5" s="21" t="n">
        <x:v>75</x:v>
      </x:c>
    </x:row>
    <x:row r="6">
      <x:c r="A6" s="20" t="n">
        <x:v>38107</x:v>
      </x:c>
      <x:c r="B6" s="21" t="n">
        <x:v>81.8</x:v>
      </x:c>
      <x:c r="C6" s="21" t="n">
        <x:v>68.8</x:v>
      </x:c>
      <x:c r="D6" s="21" t="n">
        <x:v>82.6</x:v>
      </x:c>
      <x:c r="E6" s="21" t="n">
        <x:v>89.5</x:v>
      </x:c>
      <x:c r="F6" s="21" t="n">
        <x:v>100</x:v>
      </x:c>
      <x:c r="G6" s="21" t="n">
        <x:v>88.2</x:v>
      </x:c>
      <x:c r="H6" s="21" t="n">
        <x:v>82.4</x:v>
      </x:c>
      <x:c r="I6" s="21" t="n">
        <x:v>84.1</x:v>
      </x:c>
    </x:row>
    <x:row r="7">
      <x:c r="A7" s="20" t="n">
        <x:v>38108</x:v>
      </x:c>
      <x:c r="B7" s="21" t="n">
        <x:v>50</x:v>
      </x:c>
      <x:c r="C7" s="21" t="n">
        <x:v>66.7</x:v>
      </x:c>
      <x:c r="D7" s="21" t="n">
        <x:v>69</x:v>
      </x:c>
      <x:c r="E7" s="21" t="n">
        <x:v>66.7</x:v>
      </x:c>
      <x:c r="F7" s="21" t="n">
        <x:v>52.9</x:v>
      </x:c>
      <x:c r="G7" s="21" t="n">
        <x:v>73.3</x:v>
      </x:c>
      <x:c r="H7" s="21" t="n">
        <x:v>70</x:v>
      </x:c>
      <x:c r="I7" s="21" t="n">
        <x:v>63.79999999999999</x:v>
      </x:c>
    </x:row>
    <x:row r="8">
      <x:c r="A8" s="20" t="n">
        <x:v>38109</x:v>
      </x:c>
      <x:c r="B8" s="21" t="n">
        <x:v>73.3</x:v>
      </x:c>
      <x:c r="C8" s="21" t="n">
        <x:v>44.2</x:v>
      </x:c>
      <x:c r="D8" s="21" t="n">
        <x:v>50</x:v>
      </x:c>
      <x:c r="E8" s="21" t="n">
        <x:v>68.1</x:v>
      </x:c>
      <x:c r="F8" s="21" t="n">
        <x:v>70</x:v>
      </x:c>
      <x:c r="G8" s="21" t="n">
        <x:v>81.8</x:v>
      </x:c>
      <x:c r="H8" s="21" t="n">
        <x:v>57.6</x:v>
      </x:c>
      <x:c r="I8" s="21" t="n">
        <x:v>62.699999999999996</x:v>
      </x:c>
    </x:row>
    <x:row r="9">
      <x:c r="A9" s="20" t="n">
        <x:v>38110</x:v>
      </x:c>
      <x:c r="B9" s="21"/>
      <x:c r="C9" s="21" t="n">
        <x:v>71.4</x:v>
      </x:c>
      <x:c r="D9" s="21" t="n">
        <x:v>72.1</x:v>
      </x:c>
      <x:c r="E9" s="21" t="n">
        <x:v>62.1</x:v>
      </x:c>
      <x:c r="F9" s="21" t="n">
        <x:v>83.9</x:v>
      </x:c>
      <x:c r="G9" s="21" t="n">
        <x:v>63</x:v>
      </x:c>
      <x:c r="H9" s="21" t="n">
        <x:v>60</x:v>
      </x:c>
      <x:c r="I9" s="21" t="n">
        <x:v>70.7</x:v>
      </x:c>
    </x:row>
    <x:row r="10">
      <x:c r="A10" s="20" t="n">
        <x:v>38111</x:v>
      </x:c>
      <x:c r="B10" s="21" t="n">
        <x:v>55.8</x:v>
      </x:c>
      <x:c r="C10" s="21" t="n">
        <x:v>55.9</x:v>
      </x:c>
      <x:c r="D10" s="21" t="n">
        <x:v>71.1</x:v>
      </x:c>
      <x:c r="E10" s="21" t="n">
        <x:v>71.8</x:v>
      </x:c>
      <x:c r="F10" s="21" t="n">
        <x:v>79.8</x:v>
      </x:c>
      <x:c r="G10" s="21" t="n">
        <x:v>70</x:v>
      </x:c>
      <x:c r="H10" s="21" t="n">
        <x:v>53.1</x:v>
      </x:c>
      <x:c r="I10" s="21" t="n">
        <x:v>69</x:v>
      </x:c>
    </x:row>
    <x:row r="11">
      <x:c r="A11" s="20" t="n">
        <x:v>38112</x:v>
      </x:c>
      <x:c r="B11" s="21" t="n">
        <x:v>73</x:v>
      </x:c>
      <x:c r="C11" s="21" t="n">
        <x:v>72.4</x:v>
      </x:c>
      <x:c r="D11" s="21" t="n">
        <x:v>81.8</x:v>
      </x:c>
      <x:c r="E11" s="21" t="n">
        <x:v>46.2</x:v>
      </x:c>
      <x:c r="F11" s="21" t="n">
        <x:v>70.4</x:v>
      </x:c>
      <x:c r="G11" s="21" t="n">
        <x:v>63.6</x:v>
      </x:c>
      <x:c r="H11" s="21" t="n">
        <x:v>76.9</x:v>
      </x:c>
      <x:c r="I11" s="21" t="n">
        <x:v>70</x:v>
      </x:c>
    </x:row>
    <x:row r="12">
      <x:c r="A12" s="20" t="n">
        <x:v>38113</x:v>
      </x:c>
      <x:c r="B12" s="21" t="n">
        <x:v>87.1</x:v>
      </x:c>
      <x:c r="C12" s="21" t="n">
        <x:v>61.5</x:v>
      </x:c>
      <x:c r="D12" s="21" t="n">
        <x:v>70.4</x:v>
      </x:c>
      <x:c r="E12" s="21" t="n">
        <x:v>68.8</x:v>
      </x:c>
      <x:c r="F12" s="21" t="n">
        <x:v>63.6</x:v>
      </x:c>
      <x:c r="G12" s="21" t="n">
        <x:v>55</x:v>
      </x:c>
      <x:c r="H12" s="21" t="n">
        <x:v>87</x:v>
      </x:c>
      <x:c r="I12" s="21" t="n">
        <x:v>71.3</x:v>
      </x:c>
    </x:row>
    <x:row r="13">
      <x:c r="A13" s="20" t="n">
        <x:v>38114</x:v>
      </x:c>
      <x:c r="B13" s="21" t="n">
        <x:v>79.2</x:v>
      </x:c>
      <x:c r="C13" s="21" t="n">
        <x:v>67.6</x:v>
      </x:c>
      <x:c r="D13" s="21" t="n">
        <x:v>73.5</x:v>
      </x:c>
      <x:c r="E13" s="21" t="n">
        <x:v>75</x:v>
      </x:c>
      <x:c r="F13" s="21" t="n">
        <x:v>70.6</x:v>
      </x:c>
      <x:c r="G13" s="21" t="n">
        <x:v>60</x:v>
      </x:c>
      <x:c r="H13" s="21" t="n">
        <x:v>50</x:v>
      </x:c>
      <x:c r="I13" s="21" t="n">
        <x:v>69.8</x:v>
      </x:c>
    </x:row>
    <x:row r="14">
      <x:c r="A14" s="20" t="n">
        <x:v>38115</x:v>
      </x:c>
      <x:c r="B14" s="21" t="n">
        <x:v>77.8</x:v>
      </x:c>
      <x:c r="C14" s="21" t="n">
        <x:v>61.3</x:v>
      </x:c>
      <x:c r="D14" s="21" t="n">
        <x:v>68.3</x:v>
      </x:c>
      <x:c r="E14" s="21" t="n">
        <x:v>35.7</x:v>
      </x:c>
      <x:c r="F14" s="21" t="n">
        <x:v>68.8</x:v>
      </x:c>
      <x:c r="G14" s="21" t="n">
        <x:v>35.7</x:v>
      </x:c>
      <x:c r="H14" s="21" t="n">
        <x:v>80</x:v>
      </x:c>
      <x:c r="I14" s="21" t="n">
        <x:v>62.2</x:v>
      </x:c>
    </x:row>
    <x:row r="15">
      <x:c r="A15" s="20" t="n">
        <x:v>38116</x:v>
      </x:c>
      <x:c r="B15" s="21" t="n">
        <x:v>68.4</x:v>
      </x:c>
      <x:c r="C15" s="21" t="n">
        <x:v>66.7</x:v>
      </x:c>
      <x:c r="D15" s="21" t="n">
        <x:v>65.6</x:v>
      </x:c>
      <x:c r="E15" s="21" t="n">
        <x:v>64.3</x:v>
      </x:c>
      <x:c r="F15" s="21" t="n">
        <x:v>52.4</x:v>
      </x:c>
      <x:c r="G15" s="21" t="n">
        <x:v>47.4</x:v>
      </x:c>
      <x:c r="H15" s="21" t="n">
        <x:v>50</x:v>
      </x:c>
      <x:c r="I15" s="21" t="n">
        <x:v>61.10000000000001</x:v>
      </x:c>
    </x:row>
    <x:row r="16">
      <x:c r="A16" s="20" t="n">
        <x:v>38117</x:v>
      </x:c>
      <x:c r="B16" s="21" t="n">
        <x:v>85.2</x:v>
      </x:c>
      <x:c r="C16" s="21" t="n">
        <x:v>57.1</x:v>
      </x:c>
      <x:c r="D16" s="21" t="n">
        <x:v>59.3</x:v>
      </x:c>
      <x:c r="E16" s="21" t="n">
        <x:v>87.5</x:v>
      </x:c>
      <x:c r="F16" s="21" t="n">
        <x:v>78.9</x:v>
      </x:c>
      <x:c r="G16" s="21" t="n">
        <x:v>80</x:v>
      </x:c>
      <x:c r="H16" s="21" t="n">
        <x:v>93.3</x:v>
      </x:c>
      <x:c r="I16" s="21" t="n">
        <x:v>75.7</x:v>
      </x:c>
    </x:row>
    <x:row r="17">
      <x:c r="A17" s="20" t="n">
        <x:v>38118</x:v>
      </x:c>
      <x:c r="B17" s="21" t="n">
        <x:v>62</x:v>
      </x:c>
      <x:c r="C17" s="21" t="n">
        <x:v>42.5</x:v>
      </x:c>
      <x:c r="D17" s="21" t="n">
        <x:v>43.5</x:v>
      </x:c>
      <x:c r="E17" s="21" t="n">
        <x:v>75</x:v>
      </x:c>
      <x:c r="F17" s="21" t="n">
        <x:v>45.7</x:v>
      </x:c>
      <x:c r="G17" s="21" t="n">
        <x:v>76.7</x:v>
      </x:c>
      <x:c r="H17" s="21" t="n">
        <x:v>71.4</x:v>
      </x:c>
      <x:c r="I17" s="21" t="n">
        <x:v>58</x:v>
      </x:c>
    </x:row>
    <x:row r="18">
      <x:c r="A18" s="20" t="n">
        <x:v>38119</x:v>
      </x:c>
      <x:c r="B18" s="21" t="n">
        <x:v>64.9</x:v>
      </x:c>
      <x:c r="C18" s="21" t="n">
        <x:v>59.5</x:v>
      </x:c>
      <x:c r="D18" s="21" t="n">
        <x:v>61.4</x:v>
      </x:c>
      <x:c r="E18" s="21" t="n">
        <x:v>60</x:v>
      </x:c>
      <x:c r="F18" s="21" t="n">
        <x:v>91.2</x:v>
      </x:c>
      <x:c r="G18" s="21" t="n">
        <x:v>95</x:v>
      </x:c>
      <x:c r="H18" s="21" t="n">
        <x:v>81.5</x:v>
      </x:c>
      <x:c r="I18" s="21" t="n">
        <x:v>71.4</x:v>
      </x:c>
    </x:row>
    <x:row r="19">
      <x:c r="A19" s="20" t="n">
        <x:v>38121</x:v>
      </x:c>
      <x:c r="B19" s="21" t="n">
        <x:v>76.9</x:v>
      </x:c>
      <x:c r="C19" s="21" t="n">
        <x:v>78.3</x:v>
      </x:c>
      <x:c r="D19" s="21" t="n">
        <x:v>63.6</x:v>
      </x:c>
      <x:c r="E19" s="21" t="n">
        <x:v>68.4</x:v>
      </x:c>
      <x:c r="F19" s="21" t="n">
        <x:v>63.6</x:v>
      </x:c>
      <x:c r="G19" s="21" t="n">
        <x:v>73.7</x:v>
      </x:c>
      <x:c r="H19" s="21" t="n">
        <x:v>76.7</x:v>
      </x:c>
      <x:c r="I19" s="21" t="n">
        <x:v>71.9</x:v>
      </x:c>
    </x:row>
    <x:row r="20">
      <x:c r="A20" s="20" t="n">
        <x:v>38122</x:v>
      </x:c>
      <x:c r="B20" s="21" t="n">
        <x:v>71.4</x:v>
      </x:c>
      <x:c r="C20" s="21" t="n">
        <x:v>37.5</x:v>
      </x:c>
      <x:c r="D20" s="21" t="n">
        <x:v>71.4</x:v>
      </x:c>
      <x:c r="E20" s="21" t="n">
        <x:v>58.3</x:v>
      </x:c>
      <x:c r="F20" s="21" t="n">
        <x:v>70</x:v>
      </x:c>
      <x:c r="G20" s="21" t="n">
        <x:v>86.7</x:v>
      </x:c>
      <x:c r="H20" s="21" t="n">
        <x:v>61.1</x:v>
      </x:c>
      <x:c r="I20" s="21" t="n">
        <x:v>65.9</x:v>
      </x:c>
    </x:row>
    <x:row r="21">
      <x:c r="A21" s="20" t="n">
        <x:v>38123</x:v>
      </x:c>
      <x:c r="B21" s="21" t="n">
        <x:v>67.9</x:v>
      </x:c>
      <x:c r="C21" s="21" t="n">
        <x:v>63.6</x:v>
      </x:c>
      <x:c r="D21" s="21" t="n">
        <x:v>75.5</x:v>
      </x:c>
      <x:c r="E21" s="21" t="n">
        <x:v>68.8</x:v>
      </x:c>
      <x:c r="F21" s="21" t="n">
        <x:v>73</x:v>
      </x:c>
      <x:c r="G21" s="21" t="n">
        <x:v>73</x:v>
      </x:c>
      <x:c r="H21" s="21" t="n">
        <x:v>63.199999999999996</x:v>
      </x:c>
      <x:c r="I21" s="21" t="n">
        <x:v>69.5</x:v>
      </x:c>
    </x:row>
    <x:row r="22">
      <x:c r="A22" s="20" t="n">
        <x:v>38124</x:v>
      </x:c>
      <x:c r="B22" s="21" t="n">
        <x:v>83.8</x:v>
      </x:c>
      <x:c r="C22" s="21" t="n">
        <x:v>75</x:v>
      </x:c>
      <x:c r="D22" s="21" t="n">
        <x:v>54.1</x:v>
      </x:c>
      <x:c r="E22" s="21" t="n">
        <x:v>76.2</x:v>
      </x:c>
      <x:c r="F22" s="21" t="n">
        <x:v>92.9</x:v>
      </x:c>
      <x:c r="G22" s="21" t="n">
        <x:v>94.1</x:v>
      </x:c>
      <x:c r="H22" s="21" t="n">
        <x:v>66.7</x:v>
      </x:c>
      <x:c r="I22" s="21" t="n">
        <x:v>76.2</x:v>
      </x:c>
    </x:row>
    <x:row r="23">
      <x:c r="A23" s="20" t="n">
        <x:v>38126</x:v>
      </x:c>
      <x:c r="B23" s="21" t="n">
        <x:v>89.7</x:v>
      </x:c>
      <x:c r="C23" s="21" t="n">
        <x:v>66.7</x:v>
      </x:c>
      <x:c r="D23" s="21" t="n">
        <x:v>62.9</x:v>
      </x:c>
      <x:c r="E23" s="21" t="n">
        <x:v>89.3</x:v>
      </x:c>
      <x:c r="F23" s="21" t="n">
        <x:v>78.8</x:v>
      </x:c>
      <x:c r="G23" s="21" t="n">
        <x:v>68.4</x:v>
      </x:c>
      <x:c r="H23" s="21" t="n">
        <x:v>66.7</x:v>
      </x:c>
      <x:c r="I23" s="21" t="n">
        <x:v>75</x:v>
      </x:c>
    </x:row>
    <x:row r="24">
      <x:c r="A24" s="20" t="n">
        <x:v>38128</x:v>
      </x:c>
      <x:c r="B24" s="21" t="n">
        <x:v>41.4</x:v>
      </x:c>
      <x:c r="C24" s="21" t="n">
        <x:v>61.9</x:v>
      </x:c>
      <x:c r="D24" s="21" t="n">
        <x:v>71.4</x:v>
      </x:c>
      <x:c r="E24" s="21" t="n">
        <x:v>71.4</x:v>
      </x:c>
      <x:c r="F24" s="21" t="n">
        <x:v>46.2</x:v>
      </x:c>
      <x:c r="G24" s="21" t="n">
        <x:v>72</x:v>
      </x:c>
      <x:c r="H24" s="21" t="n">
        <x:v>56.5</x:v>
      </x:c>
      <x:c r="I24" s="21" t="n">
        <x:v>56.5</x:v>
      </x:c>
    </x:row>
    <x:row r="25">
      <x:c r="A25" s="20" t="n">
        <x:v>38129</x:v>
      </x:c>
      <x:c r="B25" s="21" t="n">
        <x:v>72.2</x:v>
      </x:c>
      <x:c r="C25" s="21" t="n">
        <x:v>70.4</x:v>
      </x:c>
      <x:c r="D25" s="21" t="n">
        <x:v>69.2</x:v>
      </x:c>
      <x:c r="E25" s="21" t="n">
        <x:v>79.2</x:v>
      </x:c>
      <x:c r="F25" s="21" t="n">
        <x:v>65.4</x:v>
      </x:c>
      <x:c r="G25" s="21" t="n">
        <x:v>66.7</x:v>
      </x:c>
      <x:c r="H25" s="21" t="n">
        <x:v>82.4</x:v>
      </x:c>
      <x:c r="I25" s="21" t="n">
        <x:v>71.6</x:v>
      </x:c>
    </x:row>
    <x:row r="26">
      <x:c r="A26" s="20" t="n">
        <x:v>38131</x:v>
      </x:c>
      <x:c r="B26" s="21" t="n">
        <x:v>68.9</x:v>
      </x:c>
      <x:c r="C26" s="21" t="n">
        <x:v>51.2</x:v>
      </x:c>
      <x:c r="D26" s="21" t="n">
        <x:v>74.6</x:v>
      </x:c>
      <x:c r="E26" s="21" t="n">
        <x:v>57.6</x:v>
      </x:c>
      <x:c r="F26" s="21" t="n">
        <x:v>80</x:v>
      </x:c>
      <x:c r="G26" s="21" t="n">
        <x:v>57.6</x:v>
      </x:c>
      <x:c r="H26" s="21" t="n">
        <x:v>65.6</x:v>
      </x:c>
      <x:c r="I26" s="21" t="n">
        <x:v>66.3</x:v>
      </x:c>
    </x:row>
    <x:row r="27">
      <x:c r="A27" s="20" t="n">
        <x:v>38134</x:v>
      </x:c>
      <x:c r="B27" s="21" t="n">
        <x:v>63.6</x:v>
      </x:c>
      <x:c r="C27" s="21" t="n">
        <x:v>45.8</x:v>
      </x:c>
      <x:c r="D27" s="21" t="n">
        <x:v>58.8</x:v>
      </x:c>
      <x:c r="E27" s="21" t="n">
        <x:v>57.8</x:v>
      </x:c>
      <x:c r="F27" s="21" t="n">
        <x:v>68.6</x:v>
      </x:c>
      <x:c r="G27" s="21" t="n">
        <x:v>60.3</x:v>
      </x:c>
      <x:c r="H27" s="21" t="n">
        <x:v>65.7</x:v>
      </x:c>
      <x:c r="I27" s="21" t="n">
        <x:v>60.1</x:v>
      </x:c>
    </x:row>
    <x:row r="28">
      <x:c r="A28" s="20" t="n">
        <x:v>38135</x:v>
      </x:c>
      <x:c r="B28" s="21"/>
      <x:c r="C28" s="21"/>
      <x:c r="D28" s="21"/>
      <x:c r="E28" s="21"/>
      <x:c r="F28" s="21"/>
      <x:c r="G28" s="21"/>
      <x:c r="H28" s="21"/>
      <x:c r="I28" s="21"/>
    </x:row>
    <x:row r="29">
      <x:c r="A29" s="20" t="n">
        <x:v>38136</x:v>
      </x:c>
      <x:c r="B29" s="21" t="n">
        <x:v>65.7</x:v>
      </x:c>
      <x:c r="C29" s="21" t="n">
        <x:v>76</x:v>
      </x:c>
      <x:c r="D29" s="21" t="n">
        <x:v>84.6</x:v>
      </x:c>
      <x:c r="E29" s="21" t="n">
        <x:v>75</x:v>
      </x:c>
      <x:c r="F29" s="21" t="n">
        <x:v>62.5</x:v>
      </x:c>
      <x:c r="G29" s="21" t="n">
        <x:v>79.2</x:v>
      </x:c>
      <x:c r="H29" s="21" t="n">
        <x:v>90.9</x:v>
      </x:c>
      <x:c r="I29" s="21" t="n">
        <x:v>75.6</x:v>
      </x:c>
    </x:row>
    <x:row r="30">
      <x:c r="A30" s="20" t="n">
        <x:v>38138</x:v>
      </x:c>
      <x:c r="B30" s="21" t="n">
        <x:v>62.3</x:v>
      </x:c>
      <x:c r="C30" s="21" t="n">
        <x:v>50</x:v>
      </x:c>
      <x:c r="D30" s="21" t="n">
        <x:v>46.9</x:v>
      </x:c>
      <x:c r="E30" s="21" t="n">
        <x:v>73.9</x:v>
      </x:c>
      <x:c r="F30" s="21" t="n">
        <x:v>56.6</x:v>
      </x:c>
      <x:c r="G30" s="21" t="n">
        <x:v>44.4</x:v>
      </x:c>
      <x:c r="H30" s="21" t="n">
        <x:v>59.6</x:v>
      </x:c>
      <x:c r="I30" s="21" t="n">
        <x:v>57</x:v>
      </x:c>
    </x:row>
    <x:row r="31">
      <x:c r="A31" s="20" t="n">
        <x:v>38139</x:v>
      </x:c>
      <x:c r="B31" s="21" t="n">
        <x:v>55.6</x:v>
      </x:c>
      <x:c r="C31" s="21" t="n">
        <x:v>71.4</x:v>
      </x:c>
      <x:c r="D31" s="21" t="n">
        <x:v>51.9</x:v>
      </x:c>
      <x:c r="E31" s="21" t="n">
        <x:v>77.6</x:v>
      </x:c>
      <x:c r="F31" s="21" t="n">
        <x:v>48.8</x:v>
      </x:c>
      <x:c r="G31" s="21" t="n">
        <x:v>61.3</x:v>
      </x:c>
      <x:c r="H31" s="21" t="n">
        <x:v>69.7</x:v>
      </x:c>
      <x:c r="I31" s="21" t="n">
        <x:v>62.2</x:v>
      </x:c>
    </x:row>
    <x:row r="32">
      <x:c r="A32" s="20" t="n">
        <x:v>38141</x:v>
      </x:c>
      <x:c r="B32" s="21" t="n">
        <x:v>91.7</x:v>
      </x:c>
      <x:c r="C32" s="21" t="n">
        <x:v>72.7</x:v>
      </x:c>
      <x:c r="D32" s="21" t="n">
        <x:v>78.1</x:v>
      </x:c>
      <x:c r="E32" s="21" t="n">
        <x:v>90</x:v>
      </x:c>
      <x:c r="F32" s="21" t="n">
        <x:v>79.2</x:v>
      </x:c>
      <x:c r="G32" s="21" t="n">
        <x:v>68.2</x:v>
      </x:c>
      <x:c r="H32" s="21" t="n">
        <x:v>85.7</x:v>
      </x:c>
      <x:c r="I32" s="21" t="n">
        <x:v>81.3</x:v>
      </x:c>
    </x:row>
    <x:row r="33">
      <x:c r="A33" s="20" t="n">
        <x:v>38142</x:v>
      </x:c>
      <x:c r="B33" s="21" t="n">
        <x:v>63.6</x:v>
      </x:c>
      <x:c r="C33" s="21" t="n">
        <x:v>45</x:v>
      </x:c>
      <x:c r="D33" s="21" t="n">
        <x:v>77.4</x:v>
      </x:c>
      <x:c r="E33" s="21" t="n">
        <x:v>74.2</x:v>
      </x:c>
      <x:c r="F33" s="21" t="n">
        <x:v>100</x:v>
      </x:c>
      <x:c r="G33" s="21" t="n">
        <x:v>80</x:v>
      </x:c>
      <x:c r="H33" s="21" t="n">
        <x:v>69.2</x:v>
      </x:c>
      <x:c r="I33" s="21" t="n">
        <x:v>73.2</x:v>
      </x:c>
    </x:row>
    <x:row r="34">
      <x:c r="A34" s="20" t="n">
        <x:v>38148</x:v>
      </x:c>
      <x:c r="B34" s="21" t="n">
        <x:v>65.9</x:v>
      </x:c>
      <x:c r="C34" s="21" t="n">
        <x:v>83.3</x:v>
      </x:c>
      <x:c r="D34" s="21" t="n">
        <x:v>90.6</x:v>
      </x:c>
      <x:c r="E34" s="21" t="n">
        <x:v>81.3</x:v>
      </x:c>
      <x:c r="F34" s="21" t="n">
        <x:v>58.1</x:v>
      </x:c>
      <x:c r="G34" s="21" t="n">
        <x:v>59</x:v>
      </x:c>
      <x:c r="H34" s="21" t="n">
        <x:v>77.5</x:v>
      </x:c>
      <x:c r="I34" s="21" t="n">
        <x:v>72.5</x:v>
      </x:c>
    </x:row>
    <x:row r="35">
      <x:c r="A35" s="20" t="n">
        <x:v>38149</x:v>
      </x:c>
      <x:c r="B35" s="21" t="n">
        <x:v>72.5</x:v>
      </x:c>
      <x:c r="C35" s="21" t="n">
        <x:v>55.6</x:v>
      </x:c>
      <x:c r="D35" s="21" t="n">
        <x:v>71.4</x:v>
      </x:c>
      <x:c r="E35" s="21" t="n">
        <x:v>81.1</x:v>
      </x:c>
      <x:c r="F35" s="21" t="n">
        <x:v>100</x:v>
      </x:c>
      <x:c r="G35" s="21" t="n">
        <x:v>50</x:v>
      </x:c>
      <x:c r="H35" s="21" t="n">
        <x:v>72.4</x:v>
      </x:c>
      <x:c r="I35" s="21" t="n">
        <x:v>72</x:v>
      </x:c>
    </x:row>
    <x:row r="36">
      <x:c r="A36" s="20" t="n">
        <x:v>38150</x:v>
      </x:c>
      <x:c r="B36" s="21"/>
      <x:c r="C36" s="21" t="n">
        <x:v>85</x:v>
      </x:c>
      <x:c r="D36" s="21" t="n">
        <x:v>78.9</x:v>
      </x:c>
      <x:c r="E36" s="21" t="n">
        <x:v>90.5</x:v>
      </x:c>
      <x:c r="F36" s="21" t="n">
        <x:v>70</x:v>
      </x:c>
      <x:c r="G36" s="21" t="n">
        <x:v>84.6</x:v>
      </x:c>
      <x:c r="H36" s="21" t="n">
        <x:v>40</x:v>
      </x:c>
      <x:c r="I36" s="21" t="n">
        <x:v>77.4</x:v>
      </x:c>
    </x:row>
    <x:row r="37">
      <x:c r="A37" s="20" t="n">
        <x:v>38151</x:v>
      </x:c>
      <x:c r="B37" s="21"/>
      <x:c r="C37" s="21" t="n">
        <x:v>30</x:v>
      </x:c>
      <x:c r="D37" s="21" t="n">
        <x:v>55</x:v>
      </x:c>
      <x:c r="E37" s="21" t="n">
        <x:v>60.9</x:v>
      </x:c>
      <x:c r="F37" s="21" t="n">
        <x:v>51.9</x:v>
      </x:c>
      <x:c r="G37" s="21" t="n">
        <x:v>81.3</x:v>
      </x:c>
      <x:c r="H37" s="21" t="n">
        <x:v>53.8</x:v>
      </x:c>
      <x:c r="I37" s="21" t="n">
        <x:v>56.6</x:v>
      </x:c>
    </x:row>
    <x:row r="38">
      <x:c r="A38" s="20" t="n">
        <x:v>38152</x:v>
      </x:c>
      <x:c r="B38" s="21" t="n">
        <x:v>51</x:v>
      </x:c>
      <x:c r="C38" s="21" t="n">
        <x:v>63.3</x:v>
      </x:c>
      <x:c r="D38" s="21" t="n">
        <x:v>67.9</x:v>
      </x:c>
      <x:c r="E38" s="21" t="n">
        <x:v>72</x:v>
      </x:c>
      <x:c r="F38" s="21" t="n">
        <x:v>73.9</x:v>
      </x:c>
      <x:c r="G38" s="21" t="n">
        <x:v>75</x:v>
      </x:c>
      <x:c r="H38" s="21" t="n">
        <x:v>68.4</x:v>
      </x:c>
      <x:c r="I38" s="21" t="n">
        <x:v>66.8</x:v>
      </x:c>
    </x:row>
    <x:row r="39">
      <x:c r="A39" s="20" t="n">
        <x:v>38155</x:v>
      </x:c>
      <x:c r="B39" s="21" t="n">
        <x:v>63.1</x:v>
      </x:c>
      <x:c r="C39" s="21" t="n">
        <x:v>73.7</x:v>
      </x:c>
      <x:c r="D39" s="21" t="n">
        <x:v>59.2</x:v>
      </x:c>
      <x:c r="E39" s="21" t="n">
        <x:v>63</x:v>
      </x:c>
      <x:c r="F39" s="21" t="n">
        <x:v>73.8</x:v>
      </x:c>
      <x:c r="G39" s="21" t="n">
        <x:v>80</x:v>
      </x:c>
      <x:c r="H39" s="21" t="n">
        <x:v>53.8</x:v>
      </x:c>
      <x:c r="I39" s="21" t="n">
        <x:v>65.7</x:v>
      </x:c>
    </x:row>
    <x:row r="40">
      <x:c r="A40" s="20" t="n">
        <x:v>38156</x:v>
      </x:c>
      <x:c r="B40" s="21"/>
      <x:c r="C40" s="21"/>
      <x:c r="D40" s="21"/>
      <x:c r="E40" s="21"/>
      <x:c r="F40" s="21"/>
      <x:c r="G40" s="21"/>
      <x:c r="H40" s="21"/>
      <x:c r="I40" s="21"/>
    </x:row>
    <x:row r="41">
      <x:c r="A41" s="20" t="n">
        <x:v>38158</x:v>
      </x:c>
      <x:c r="B41" s="21" t="n">
        <x:v>83.3</x:v>
      </x:c>
      <x:c r="C41" s="21" t="n">
        <x:v>80</x:v>
      </x:c>
      <x:c r="D41" s="21" t="n">
        <x:v>100</x:v>
      </x:c>
      <x:c r="E41" s="21" t="n">
        <x:v>66.7</x:v>
      </x:c>
      <x:c r="F41" s="21" t="n">
        <x:v>68.4</x:v>
      </x:c>
      <x:c r="G41" s="21" t="n">
        <x:v>66.7</x:v>
      </x:c>
      <x:c r="H41" s="21" t="n">
        <x:v>85.7</x:v>
      </x:c>
      <x:c r="I41" s="21" t="n">
        <x:v>77.4</x:v>
      </x:c>
    </x:row>
    <x:row r="42">
      <x:c r="A42" s="20" t="n">
        <x:v>38166</x:v>
      </x:c>
      <x:c r="B42" s="21" t="n">
        <x:v>64.3</x:v>
      </x:c>
      <x:c r="C42" s="21" t="n">
        <x:v>75.8</x:v>
      </x:c>
      <x:c r="D42" s="21" t="n">
        <x:v>85.4</x:v>
      </x:c>
      <x:c r="E42" s="21" t="n">
        <x:v>82.1</x:v>
      </x:c>
      <x:c r="F42" s="21" t="n">
        <x:v>75.8</x:v>
      </x:c>
      <x:c r="G42" s="21" t="n">
        <x:v>77.3</x:v>
      </x:c>
      <x:c r="H42" s="21" t="n">
        <x:v>79.2</x:v>
      </x:c>
      <x:c r="I42" s="21" t="n">
        <x:v>76.2</x:v>
      </x:c>
    </x:row>
    <x:row r="43">
      <x:c r="A43" s="20" t="n">
        <x:v>38167</x:v>
      </x:c>
      <x:c r="B43" s="21" t="n">
        <x:v>81.3</x:v>
      </x:c>
      <x:c r="C43" s="21" t="n">
        <x:v>80</x:v>
      </x:c>
      <x:c r="D43" s="21" t="n">
        <x:v>100</x:v>
      </x:c>
      <x:c r="E43" s="21" t="n">
        <x:v>28.6</x:v>
      </x:c>
      <x:c r="F43" s="21" t="n">
        <x:v>58.3</x:v>
      </x:c>
      <x:c r="G43" s="21" t="n">
        <x:v>87.5</x:v>
      </x:c>
      <x:c r="H43" s="21" t="n">
        <x:v>35.7</x:v>
      </x:c>
      <x:c r="I43" s="21" t="n">
        <x:v>68.8</x:v>
      </x:c>
    </x:row>
    <x:row r="44">
      <x:c r="A44" s="20" t="n">
        <x:v>38168</x:v>
      </x:c>
      <x:c r="B44" s="21" t="n">
        <x:v>50</x:v>
      </x:c>
      <x:c r="C44" s="21"/>
      <x:c r="D44" s="21"/>
      <x:c r="E44" s="21"/>
      <x:c r="F44" s="21"/>
      <x:c r="G44" s="21"/>
      <x:c r="H44" s="21"/>
      <x:c r="I44" s="21" t="n">
        <x:v>50</x:v>
      </x:c>
    </x:row>
    <x:row r="45">
      <x:c r="A45" s="20" t="n">
        <x:v>38169</x:v>
      </x:c>
      <x:c r="B45" s="21" t="n">
        <x:v>68.4</x:v>
      </x:c>
      <x:c r="C45" s="21" t="n">
        <x:v>63.6</x:v>
      </x:c>
      <x:c r="D45" s="21" t="n">
        <x:v>85.7</x:v>
      </x:c>
      <x:c r="E45" s="21" t="n">
        <x:v>76.9</x:v>
      </x:c>
      <x:c r="F45" s="21" t="n">
        <x:v>100</x:v>
      </x:c>
      <x:c r="G45" s="21" t="n">
        <x:v>80</x:v>
      </x:c>
      <x:c r="H45" s="21" t="n">
        <x:v>80</x:v>
      </x:c>
      <x:c r="I45" s="21" t="n">
        <x:v>77.2</x:v>
      </x:c>
    </x:row>
    <x:row r="46">
      <x:c r="A46" s="20" t="n">
        <x:v>38171</x:v>
      </x:c>
      <x:c r="B46" s="21" t="n">
        <x:v>52</x:v>
      </x:c>
      <x:c r="C46" s="21" t="n">
        <x:v>73.3</x:v>
      </x:c>
      <x:c r="D46" s="21" t="n">
        <x:v>61.9</x:v>
      </x:c>
      <x:c r="E46" s="21" t="n">
        <x:v>73.7</x:v>
      </x:c>
      <x:c r="F46" s="21" t="n">
        <x:v>57.1</x:v>
      </x:c>
      <x:c r="G46" s="21" t="n">
        <x:v>75</x:v>
      </x:c>
      <x:c r="H46" s="21" t="n">
        <x:v>55.6</x:v>
      </x:c>
      <x:c r="I46" s="21" t="n">
        <x:v>62.5</x:v>
      </x:c>
    </x:row>
    <x:row r="47">
      <x:c r="A47" s="20" t="n">
        <x:v>38172</x:v>
      </x:c>
      <x:c r="B47" s="21" t="n">
        <x:v>74.6</x:v>
      </x:c>
      <x:c r="C47" s="21" t="n">
        <x:v>65.2</x:v>
      </x:c>
      <x:c r="D47" s="21" t="n">
        <x:v>63.5</x:v>
      </x:c>
      <x:c r="E47" s="21" t="n">
        <x:v>79.1</x:v>
      </x:c>
      <x:c r="F47" s="21" t="n">
        <x:v>66.7</x:v>
      </x:c>
      <x:c r="G47" s="21" t="n">
        <x:v>82.9</x:v>
      </x:c>
      <x:c r="H47" s="21" t="n">
        <x:v>77.3</x:v>
      </x:c>
      <x:c r="I47" s="21" t="n">
        <x:v>72.5</x:v>
      </x:c>
    </x:row>
    <x:row r="48">
      <x:c r="A48" s="20" t="n">
        <x:v>38173</x:v>
      </x:c>
      <x:c r="B48" s="21" t="n">
        <x:v>78.5</x:v>
      </x:c>
      <x:c r="C48" s="21" t="n">
        <x:v>70.3</x:v>
      </x:c>
      <x:c r="D48" s="21" t="n">
        <x:v>74.4</x:v>
      </x:c>
      <x:c r="E48" s="21" t="n">
        <x:v>75</x:v>
      </x:c>
      <x:c r="F48" s="21" t="n">
        <x:v>64.7</x:v>
      </x:c>
      <x:c r="G48" s="21" t="n">
        <x:v>80.6</x:v>
      </x:c>
      <x:c r="H48" s="21" t="n">
        <x:v>63.3</x:v>
      </x:c>
      <x:c r="I48" s="21" t="n">
        <x:v>72.7</x:v>
      </x:c>
    </x:row>
    <x:row r="49">
      <x:c r="A49" s="20" t="n">
        <x:v>38176</x:v>
      </x:c>
      <x:c r="B49" s="21" t="n">
        <x:v>52.5</x:v>
      </x:c>
      <x:c r="C49" s="21" t="n">
        <x:v>77.8</x:v>
      </x:c>
      <x:c r="D49" s="21" t="n">
        <x:v>50</x:v>
      </x:c>
      <x:c r="E49" s="21" t="n">
        <x:v>85.7</x:v>
      </x:c>
      <x:c r="F49" s="21" t="n">
        <x:v>69.7</x:v>
      </x:c>
      <x:c r="G49" s="21" t="n">
        <x:v>64.1</x:v>
      </x:c>
      <x:c r="H49" s="21" t="n">
        <x:v>69.4</x:v>
      </x:c>
      <x:c r="I49" s="21" t="n">
        <x:v>65.5</x:v>
      </x:c>
    </x:row>
    <x:row r="50">
      <x:c r="A50" s="20" t="n">
        <x:v>38179</x:v>
      </x:c>
      <x:c r="B50" s="21" t="n">
        <x:v>81.3</x:v>
      </x:c>
      <x:c r="C50" s="21" t="n">
        <x:v>79.3</x:v>
      </x:c>
      <x:c r="D50" s="21" t="n">
        <x:v>72</x:v>
      </x:c>
      <x:c r="E50" s="21" t="n">
        <x:v>63.6</x:v>
      </x:c>
      <x:c r="F50" s="21" t="n">
        <x:v>76.2</x:v>
      </x:c>
      <x:c r="G50" s="21" t="n">
        <x:v>81.8</x:v>
      </x:c>
      <x:c r="H50" s="21" t="n">
        <x:v>78.6</x:v>
      </x:c>
      <x:c r="I50" s="21" t="n">
        <x:v>76.4</x:v>
      </x:c>
    </x:row>
    <x:row r="51">
      <x:c r="A51" s="20" t="n">
        <x:v>38182</x:v>
      </x:c>
      <x:c r="B51" s="21" t="n">
        <x:v>68.4</x:v>
      </x:c>
      <x:c r="C51" s="21" t="n">
        <x:v>47.4</x:v>
      </x:c>
      <x:c r="D51" s="21"/>
      <x:c r="E51" s="21" t="n">
        <x:v>100</x:v>
      </x:c>
      <x:c r="F51" s="21" t="n">
        <x:v>100</x:v>
      </x:c>
      <x:c r="G51" s="21" t="n">
        <x:v>66.7</x:v>
      </x:c>
      <x:c r="H51" s="21" t="n">
        <x:v>57.1</x:v>
      </x:c>
      <x:c r="I51" s="21" t="n">
        <x:v>63.4</x:v>
      </x:c>
    </x:row>
    <x:row r="52">
      <x:c r="A52" s="20" t="n">
        <x:v>38185</x:v>
      </x:c>
      <x:c r="B52" s="21" t="n">
        <x:v>73.5</x:v>
      </x:c>
      <x:c r="C52" s="21" t="n">
        <x:v>72.7</x:v>
      </x:c>
      <x:c r="D52" s="21" t="n">
        <x:v>75</x:v>
      </x:c>
      <x:c r="E52" s="21" t="n">
        <x:v>73.3</x:v>
      </x:c>
      <x:c r="F52" s="21" t="n">
        <x:v>75</x:v>
      </x:c>
      <x:c r="G52" s="21" t="n">
        <x:v>70.6</x:v>
      </x:c>
      <x:c r="H52" s="21" t="n">
        <x:v>100</x:v>
      </x:c>
      <x:c r="I52" s="21" t="n">
        <x:v>75.7</x:v>
      </x:c>
    </x:row>
    <x:row r="53">
      <x:c r="A53" s="20" t="n">
        <x:v>38186</x:v>
      </x:c>
      <x:c r="B53" s="21" t="n">
        <x:v>68.4</x:v>
      </x:c>
      <x:c r="C53" s="21" t="n">
        <x:v>90.9</x:v>
      </x:c>
      <x:c r="D53" s="21" t="n">
        <x:v>83.7</x:v>
      </x:c>
      <x:c r="E53" s="21" t="n">
        <x:v>92</x:v>
      </x:c>
      <x:c r="F53" s="21" t="n">
        <x:v>75</x:v>
      </x:c>
      <x:c r="G53" s="21" t="n">
        <x:v>65.2</x:v>
      </x:c>
      <x:c r="H53" s="21" t="n">
        <x:v>84.6</x:v>
      </x:c>
      <x:c r="I53" s="21" t="n">
        <x:v>80.1</x:v>
      </x:c>
    </x:row>
    <x:row r="54">
      <x:c r="A54" s="20" t="n">
        <x:v>38187</x:v>
      </x:c>
      <x:c r="B54" s="21" t="n">
        <x:v>57.6</x:v>
      </x:c>
      <x:c r="C54" s="21" t="n">
        <x:v>55.4</x:v>
      </x:c>
      <x:c r="D54" s="21" t="n">
        <x:v>46.3</x:v>
      </x:c>
      <x:c r="E54" s="21" t="n">
        <x:v>51.2</x:v>
      </x:c>
      <x:c r="F54" s="21" t="n">
        <x:v>56.9</x:v>
      </x:c>
      <x:c r="G54" s="21" t="n">
        <x:v>42.1</x:v>
      </x:c>
      <x:c r="H54" s="21" t="n">
        <x:v>75</x:v>
      </x:c>
      <x:c r="I54" s="21" t="n">
        <x:v>56</x:v>
      </x:c>
    </x:row>
    <x:row r="55">
      <x:c r="A55" s="20" t="n">
        <x:v>38188</x:v>
      </x:c>
      <x:c r="B55" s="21" t="n">
        <x:v>60</x:v>
      </x:c>
      <x:c r="C55" s="21" t="n">
        <x:v>50</x:v>
      </x:c>
      <x:c r="D55" s="21" t="n">
        <x:v>64.5</x:v>
      </x:c>
      <x:c r="E55" s="21" t="n">
        <x:v>70.3</x:v>
      </x:c>
      <x:c r="F55" s="21" t="n">
        <x:v>63</x:v>
      </x:c>
      <x:c r="G55" s="21" t="n">
        <x:v>63.2</x:v>
      </x:c>
      <x:c r="H55" s="21" t="n">
        <x:v>50</x:v>
      </x:c>
      <x:c r="I55" s="21" t="n">
        <x:v>61.9</x:v>
      </x:c>
    </x:row>
    <x:row r="56">
      <x:c r="A56" s="20" t="n">
        <x:v>38189</x:v>
      </x:c>
      <x:c r="B56" s="21" t="n">
        <x:v>50</x:v>
      </x:c>
      <x:c r="C56" s="21" t="n">
        <x:v>17.6</x:v>
      </x:c>
      <x:c r="D56" s="21" t="n">
        <x:v>60</x:v>
      </x:c>
      <x:c r="E56" s="21" t="n">
        <x:v>71</x:v>
      </x:c>
      <x:c r="F56" s="21" t="n">
        <x:v>82.4</x:v>
      </x:c>
      <x:c r="G56" s="21" t="n">
        <x:v>86.7</x:v>
      </x:c>
      <x:c r="H56" s="21" t="n">
        <x:v>71.4</x:v>
      </x:c>
      <x:c r="I56" s="21" t="n">
        <x:v>62.5</x:v>
      </x:c>
    </x:row>
    <x:row r="57">
      <x:c r="A57" s="20" t="n">
        <x:v>38191</x:v>
      </x:c>
      <x:c r="B57" s="21" t="n">
        <x:v>50</x:v>
      </x:c>
      <x:c r="C57" s="21" t="n">
        <x:v>65.1</x:v>
      </x:c>
      <x:c r="D57" s="21" t="n">
        <x:v>64.8</x:v>
      </x:c>
      <x:c r="E57" s="21" t="n">
        <x:v>72.3</x:v>
      </x:c>
      <x:c r="F57" s="21" t="n">
        <x:v>61.3</x:v>
      </x:c>
      <x:c r="G57" s="21" t="n">
        <x:v>75.8</x:v>
      </x:c>
      <x:c r="H57" s="21" t="n">
        <x:v>63.199999999999996</x:v>
      </x:c>
      <x:c r="I57" s="21" t="n">
        <x:v>65.3</x:v>
      </x:c>
    </x:row>
    <x:row r="58">
      <x:c r="A58" s="20" t="n">
        <x:v>38193</x:v>
      </x:c>
      <x:c r="B58" s="21" t="n">
        <x:v>48</x:v>
      </x:c>
      <x:c r="C58" s="21" t="n">
        <x:v>61.7</x:v>
      </x:c>
      <x:c r="D58" s="21" t="n">
        <x:v>56.9</x:v>
      </x:c>
      <x:c r="E58" s="21" t="n">
        <x:v>54.3</x:v>
      </x:c>
      <x:c r="F58" s="21" t="n">
        <x:v>35</x:v>
      </x:c>
      <x:c r="G58" s="21" t="n">
        <x:v>57.4</x:v>
      </x:c>
      <x:c r="H58" s="21" t="n">
        <x:v>74.4</x:v>
      </x:c>
      <x:c r="I58" s="21" t="n">
        <x:v>55.6</x:v>
      </x:c>
    </x:row>
    <x:row r="59">
      <x:c r="A59" s="20" t="n">
        <x:v>38194</x:v>
      </x:c>
      <x:c r="B59" s="21" t="n">
        <x:v>81.1</x:v>
      </x:c>
      <x:c r="C59" s="21" t="n">
        <x:v>55.9</x:v>
      </x:c>
      <x:c r="D59" s="21" t="n">
        <x:v>70.3</x:v>
      </x:c>
      <x:c r="E59" s="21" t="n">
        <x:v>68.6</x:v>
      </x:c>
      <x:c r="F59" s="21" t="n">
        <x:v>74.2</x:v>
      </x:c>
      <x:c r="G59" s="21" t="n">
        <x:v>68.4</x:v>
      </x:c>
      <x:c r="H59" s="21" t="n">
        <x:v>63.60000000000001</x:v>
      </x:c>
      <x:c r="I59" s="21" t="n">
        <x:v>69</x:v>
      </x:c>
    </x:row>
    <x:row r="60">
      <x:c r="A60" s="20" t="n">
        <x:v>38197</x:v>
      </x:c>
      <x:c r="B60" s="21" t="n">
        <x:v>60.4</x:v>
      </x:c>
      <x:c r="C60" s="21" t="n">
        <x:v>80</x:v>
      </x:c>
      <x:c r="D60" s="21" t="n">
        <x:v>53.3</x:v>
      </x:c>
      <x:c r="E60" s="21" t="n">
        <x:v>75.9</x:v>
      </x:c>
      <x:c r="F60" s="21" t="n">
        <x:v>70</x:v>
      </x:c>
      <x:c r="G60" s="21" t="n">
        <x:v>74.4</x:v>
      </x:c>
      <x:c r="H60" s="21" t="n">
        <x:v>72.2</x:v>
      </x:c>
      <x:c r="I60" s="21" t="n">
        <x:v>68.4</x:v>
      </x:c>
    </x:row>
    <x:row r="61">
      <x:c r="A61" s="20" t="n">
        <x:v>38202</x:v>
      </x:c>
      <x:c r="B61" s="21"/>
      <x:c r="C61" s="21"/>
      <x:c r="D61" s="21"/>
      <x:c r="E61" s="21"/>
      <x:c r="F61" s="21"/>
      <x:c r="G61" s="21"/>
      <x:c r="H61" s="21"/>
      <x:c r="I61" s="21"/>
    </x:row>
    <x:row r="62">
      <x:c r="A62" s="20" t="n">
        <x:v>38203</x:v>
      </x:c>
      <x:c r="B62" s="21" t="n">
        <x:v>67.6</x:v>
      </x:c>
      <x:c r="C62" s="21" t="n">
        <x:v>59.3</x:v>
      </x:c>
      <x:c r="D62" s="21" t="n">
        <x:v>68.9</x:v>
      </x:c>
      <x:c r="E62" s="21" t="n">
        <x:v>72.7</x:v>
      </x:c>
      <x:c r="F62" s="21" t="n">
        <x:v>87.5</x:v>
      </x:c>
      <x:c r="G62" s="21" t="n">
        <x:v>55.6</x:v>
      </x:c>
      <x:c r="H62" s="21" t="n">
        <x:v>64.7</x:v>
      </x:c>
      <x:c r="I62" s="21" t="n">
        <x:v>68.4</x:v>
      </x:c>
    </x:row>
    <x:row r="63">
      <x:c r="A63" s="20" t="n">
        <x:v>38205</x:v>
      </x:c>
      <x:c r="B63" s="21" t="n">
        <x:v>60.9</x:v>
      </x:c>
      <x:c r="C63" s="21" t="n">
        <x:v>66.7</x:v>
      </x:c>
      <x:c r="D63" s="21" t="n">
        <x:v>60</x:v>
      </x:c>
      <x:c r="E63" s="21" t="n">
        <x:v>62.7</x:v>
      </x:c>
      <x:c r="F63" s="21" t="n">
        <x:v>54</x:v>
      </x:c>
      <x:c r="G63" s="21" t="n">
        <x:v>62.2</x:v>
      </x:c>
      <x:c r="H63" s="21" t="n">
        <x:v>62.1</x:v>
      </x:c>
      <x:c r="I63" s="21" t="n">
        <x:v>60.9</x:v>
      </x:c>
    </x:row>
    <x:row r="64">
      <x:c r="A64" s="20" t="n">
        <x:v>38207</x:v>
      </x:c>
      <x:c r="B64" s="21" t="n">
        <x:v>81.6</x:v>
      </x:c>
      <x:c r="C64" s="21" t="n">
        <x:v>79.3</x:v>
      </x:c>
      <x:c r="D64" s="21" t="n">
        <x:v>96.4</x:v>
      </x:c>
      <x:c r="E64" s="21" t="n">
        <x:v>63.6</x:v>
      </x:c>
      <x:c r="F64" s="21" t="n">
        <x:v>77.3</x:v>
      </x:c>
      <x:c r="G64" s="21" t="n">
        <x:v>95.8</x:v>
      </x:c>
      <x:c r="H64" s="21" t="n">
        <x:v>80.8</x:v>
      </x:c>
      <x:c r="I64" s="21" t="n">
        <x:v>81.5</x:v>
      </x:c>
    </x:row>
    <x:row r="65">
      <x:c r="A65" s="20" t="n">
        <x:v>38208</x:v>
      </x:c>
      <x:c r="B65" s="21" t="n">
        <x:v>83.9</x:v>
      </x:c>
      <x:c r="C65" s="21" t="n">
        <x:v>62.1</x:v>
      </x:c>
      <x:c r="D65" s="21" t="n">
        <x:v>77.6</x:v>
      </x:c>
      <x:c r="E65" s="21" t="n">
        <x:v>70.4</x:v>
      </x:c>
      <x:c r="F65" s="21" t="n">
        <x:v>96.3</x:v>
      </x:c>
      <x:c r="G65" s="21" t="n">
        <x:v>81</x:v>
      </x:c>
      <x:c r="H65" s="21" t="n">
        <x:v>85</x:v>
      </x:c>
      <x:c r="I65" s="21" t="n">
        <x:v>78.9</x:v>
      </x:c>
    </x:row>
    <x:row r="66">
      <x:c r="A66" s="20" t="n">
        <x:v>38219</x:v>
      </x:c>
      <x:c r="B66" s="21" t="n">
        <x:v>59.2</x:v>
      </x:c>
      <x:c r="C66" s="21" t="n">
        <x:v>66.7</x:v>
      </x:c>
      <x:c r="D66" s="21" t="n">
        <x:v>58.2</x:v>
      </x:c>
      <x:c r="E66" s="21" t="n">
        <x:v>71.1</x:v>
      </x:c>
      <x:c r="F66" s="21" t="n">
        <x:v>50</x:v>
      </x:c>
      <x:c r="G66" s="21" t="n">
        <x:v>77.4</x:v>
      </x:c>
      <x:c r="H66" s="21" t="n">
        <x:v>71.4</x:v>
      </x:c>
      <x:c r="I66" s="21" t="n">
        <x:v>64.4</x:v>
      </x:c>
    </x:row>
    <x:row r="67">
      <x:c r="A67" s="20" t="n">
        <x:v>38220</x:v>
      </x:c>
      <x:c r="B67" s="21"/>
      <x:c r="C67" s="21" t="n">
        <x:v>73.3</x:v>
      </x:c>
      <x:c r="D67" s="21" t="n">
        <x:v>60</x:v>
      </x:c>
      <x:c r="E67" s="21" t="n">
        <x:v>54.2</x:v>
      </x:c>
      <x:c r="F67" s="21" t="n">
        <x:v>84.2</x:v>
      </x:c>
      <x:c r="G67" s="21" t="n">
        <x:v>87.5</x:v>
      </x:c>
      <x:c r="H67" s="21" t="n">
        <x:v>79.2</x:v>
      </x:c>
      <x:c r="I67" s="21" t="n">
        <x:v>71.4</x:v>
      </x:c>
    </x:row>
    <x:row r="68">
      <x:c r="A68" s="20" t="n">
        <x:v>38225</x:v>
      </x:c>
      <x:c r="B68" s="21" t="n">
        <x:v>78.4</x:v>
      </x:c>
      <x:c r="C68" s="21" t="n">
        <x:v>62.5</x:v>
      </x:c>
      <x:c r="D68" s="21" t="n">
        <x:v>66.7</x:v>
      </x:c>
      <x:c r="E68" s="21" t="n">
        <x:v>66.7</x:v>
      </x:c>
      <x:c r="F68" s="21" t="n">
        <x:v>56.5</x:v>
      </x:c>
      <x:c r="G68" s="21" t="n">
        <x:v>48</x:v>
      </x:c>
      <x:c r="H68" s="21" t="n">
        <x:v>61.9</x:v>
      </x:c>
      <x:c r="I68" s="21" t="n">
        <x:v>64.4</x:v>
      </x:c>
    </x:row>
    <x:row r="69">
      <x:c r="A69" s="20" t="n">
        <x:v>38226</x:v>
      </x:c>
      <x:c r="B69" s="21" t="n">
        <x:v>71.4</x:v>
      </x:c>
      <x:c r="C69" s="21" t="n">
        <x:v>69.7</x:v>
      </x:c>
      <x:c r="D69" s="21" t="n">
        <x:v>66.7</x:v>
      </x:c>
      <x:c r="E69" s="21" t="n">
        <x:v>72.3</x:v>
      </x:c>
      <x:c r="F69" s="21" t="n">
        <x:v>45.7</x:v>
      </x:c>
      <x:c r="G69" s="21" t="n">
        <x:v>55</x:v>
      </x:c>
      <x:c r="H69" s="21" t="n">
        <x:v>67.6</x:v>
      </x:c>
      <x:c r="I69" s="21" t="n">
        <x:v>65.3</x:v>
      </x:c>
    </x:row>
    <x:row r="70">
      <x:c r="A70" s="20" t="n">
        <x:v>38227</x:v>
      </x:c>
      <x:c r="B70" s="21" t="n">
        <x:v>72.4</x:v>
      </x:c>
      <x:c r="C70" s="21" t="n">
        <x:v>57.7</x:v>
      </x:c>
      <x:c r="D70" s="21" t="n">
        <x:v>71</x:v>
      </x:c>
      <x:c r="E70" s="21" t="n">
        <x:v>65.4</x:v>
      </x:c>
      <x:c r="F70" s="21" t="n">
        <x:v>69.6</x:v>
      </x:c>
      <x:c r="G70" s="21" t="n">
        <x:v>81.8</x:v>
      </x:c>
      <x:c r="H70" s="21" t="n">
        <x:v>73.1</x:v>
      </x:c>
      <x:c r="I70" s="21" t="n">
        <x:v>69.9</x:v>
      </x:c>
    </x:row>
    <x:row r="71">
      <x:c r="A71" s="20" t="n">
        <x:v>38230</x:v>
      </x:c>
      <x:c r="B71" s="21"/>
      <x:c r="C71" s="21" t="n">
        <x:v>75</x:v>
      </x:c>
      <x:c r="D71" s="21" t="n">
        <x:v>84.6</x:v>
      </x:c>
      <x:c r="E71" s="21" t="n">
        <x:v>44.4</x:v>
      </x:c>
      <x:c r="F71" s="21" t="n">
        <x:v>66.7</x:v>
      </x:c>
      <x:c r="G71" s="21" t="n">
        <x:v>33.3</x:v>
      </x:c>
      <x:c r="H71" s="21" t="n">
        <x:v>85.7</x:v>
      </x:c>
      <x:c r="I71" s="21" t="n">
        <x:v>65.7</x:v>
      </x:c>
    </x:row>
    <x:row r="72">
      <x:c r="A72" s="20" t="n">
        <x:v>38233</x:v>
      </x:c>
      <x:c r="B72" s="21" t="n">
        <x:v>65.5</x:v>
      </x:c>
      <x:c r="C72" s="21" t="n">
        <x:v>72.5</x:v>
      </x:c>
      <x:c r="D72" s="21" t="n">
        <x:v>60.4</x:v>
      </x:c>
      <x:c r="E72" s="21" t="n">
        <x:v>67.7</x:v>
      </x:c>
      <x:c r="F72" s="21" t="n">
        <x:v>59</x:v>
      </x:c>
      <x:c r="G72" s="21" t="n">
        <x:v>70.4</x:v>
      </x:c>
      <x:c r="H72" s="21" t="n">
        <x:v>65</x:v>
      </x:c>
      <x:c r="I72" s="21" t="n">
        <x:v>65.6</x:v>
      </x:c>
    </x:row>
    <x:row r="73">
      <x:c r="A73" s="20" t="n">
        <x:v>38234</x:v>
      </x:c>
      <x:c r="B73" s="21" t="n">
        <x:v>83.3</x:v>
      </x:c>
      <x:c r="C73" s="21" t="n">
        <x:v>55.6</x:v>
      </x:c>
      <x:c r="D73" s="21" t="n">
        <x:v>79.4</x:v>
      </x:c>
      <x:c r="E73" s="21" t="n">
        <x:v>65.2</x:v>
      </x:c>
      <x:c r="F73" s="21" t="n">
        <x:v>87.5</x:v>
      </x:c>
      <x:c r="G73" s="21" t="n">
        <x:v>59.1</x:v>
      </x:c>
      <x:c r="H73" s="21" t="n">
        <x:v>73.9</x:v>
      </x:c>
      <x:c r="I73" s="21" t="n">
        <x:v>72.5</x:v>
      </x:c>
    </x:row>
    <x:row r="74">
      <x:c r="A74" s="19" t="n">
        <x:v>38239</x:v>
      </x:c>
      <x:c r="B74" s="19" t="n">
        <x:v>76.7</x:v>
      </x:c>
      <x:c r="C74" s="19" t="n">
        <x:v>80.6</x:v>
      </x:c>
      <x:c r="D74" s="19" t="n">
        <x:v>77.3</x:v>
      </x:c>
      <x:c r="E74" s="19" t="n">
        <x:v>53.8</x:v>
      </x:c>
      <x:c r="F74" s="19" t="n">
        <x:v>66.7</x:v>
      </x:c>
      <x:c r="G74" s="19" t="n">
        <x:v>79.2</x:v>
      </x:c>
      <x:c r="H74" s="19" t="n">
        <x:v>68.2</x:v>
      </x:c>
      <x:c r="I74" s="19" t="n">
        <x:v>72.4</x:v>
      </x:c>
    </x:row>
    <x:row r="75">
      <x:c r="A75" s="19" t="n">
        <x:v>38240</x:v>
      </x:c>
      <x:c r="B75"/>
      <x:c r="C75" s="19" t="n">
        <x:v>57.1</x:v>
      </x:c>
      <x:c r="D75" s="19" t="n">
        <x:v>68.4</x:v>
      </x:c>
      <x:c r="E75" s="19" t="n">
        <x:v>60</x:v>
      </x:c>
      <x:c r="F75" s="19" t="n">
        <x:v>63.6</x:v>
      </x:c>
      <x:c r="G75" s="19" t="n">
        <x:v>76.2</x:v>
      </x:c>
      <x:c r="H75"/>
      <x:c r="I75" s="19" t="n">
        <x:v>66.9</x:v>
      </x:c>
    </x:row>
    <x:row r="76">
      <x:c r="A76" s="19" t="n">
        <x:v>38260</x:v>
      </x:c>
      <x:c r="B76"/>
      <x:c r="C76" s="19" t="n">
        <x:v>65.1</x:v>
      </x:c>
      <x:c r="D76" s="19" t="n">
        <x:v>68.4</x:v>
      </x:c>
      <x:c r="E76" s="19" t="n">
        <x:v>67.7</x:v>
      </x:c>
      <x:c r="F76" s="19" t="n">
        <x:v>48.5</x:v>
      </x:c>
      <x:c r="G76" s="19" t="n">
        <x:v>70.4</x:v>
      </x:c>
      <x:c r="H76" s="19" t="n">
        <x:v>89.5</x:v>
      </x:c>
      <x:c r="I76" s="19" t="n">
        <x:v>66</x:v>
      </x:c>
    </x:row>
    <x:row r="77">
      <x:c r="A77" s="19" t="n">
        <x:v>38266</x:v>
      </x:c>
      <x:c r="B77" s="19" t="n">
        <x:v>63</x:v>
      </x:c>
      <x:c r="C77" s="19" t="n">
        <x:v>51.2</x:v>
      </x:c>
      <x:c r="D77" s="19" t="n">
        <x:v>61.2</x:v>
      </x:c>
      <x:c r="E77" s="19" t="n">
        <x:v>67.3</x:v>
      </x:c>
      <x:c r="F77" s="19" t="n">
        <x:v>43.2</x:v>
      </x:c>
      <x:c r="G77" s="19" t="n">
        <x:v>75</x:v>
      </x:c>
      <x:c r="H77" s="19" t="n">
        <x:v>79.4</x:v>
      </x:c>
      <x:c r="I77" s="19" t="n">
        <x:v>63.29999999999999</x:v>
      </x:c>
    </x:row>
    <x:row r="78">
      <x:c r="A78" s="19" t="n">
        <x:v>38270</x:v>
      </x:c>
      <x:c r="B78"/>
      <x:c r="C78" s="19" t="n">
        <x:v>85</x:v>
      </x:c>
      <x:c r="D78" s="19" t="n">
        <x:v>87.5</x:v>
      </x:c>
      <x:c r="E78" s="19" t="n">
        <x:v>84</x:v>
      </x:c>
      <x:c r="F78" s="19" t="n">
        <x:v>92.6</x:v>
      </x:c>
      <x:c r="G78" s="19" t="n">
        <x:v>75</x:v>
      </x:c>
      <x:c r="H78" s="19" t="n">
        <x:v>63</x:v>
      </x:c>
      <x:c r="I78" s="19" t="n">
        <x:v>81.4</x:v>
      </x:c>
    </x:row>
    <x:row r="79">
      <x:c r="A79" s="19" t="n">
        <x:v>38272</x:v>
      </x:c>
      <x:c r="B79" s="19" t="n">
        <x:v>74.4</x:v>
      </x:c>
      <x:c r="C79" s="19" t="n">
        <x:v>46.3</x:v>
      </x:c>
      <x:c r="D79"/>
      <x:c r="E79" s="19" t="n">
        <x:v>76.5</x:v>
      </x:c>
      <x:c r="F79" s="19" t="n">
        <x:v>87</x:v>
      </x:c>
      <x:c r="G79" s="19" t="n">
        <x:v>71.1</x:v>
      </x:c>
      <x:c r="H79" s="19" t="n">
        <x:v>57.1</x:v>
      </x:c>
      <x:c r="I79" s="19" t="n">
        <x:v>67.6</x:v>
      </x:c>
    </x:row>
    <x:row r="80">
      <x:c r="A80" s="19" t="n">
        <x:v>38279</x:v>
      </x:c>
      <x:c r="B80" s="19" t="n">
        <x:v>86.3</x:v>
      </x:c>
      <x:c r="C80" s="19" t="n">
        <x:v>72.7</x:v>
      </x:c>
      <x:c r="D80" s="19" t="n">
        <x:v>72.9</x:v>
      </x:c>
      <x:c r="E80" s="19" t="n">
        <x:v>66.7</x:v>
      </x:c>
      <x:c r="F80" s="19" t="n">
        <x:v>77.4</x:v>
      </x:c>
      <x:c r="G80" s="19" t="n">
        <x:v>72.2</x:v>
      </x:c>
      <x:c r="H80" s="19" t="n">
        <x:v>75</x:v>
      </x:c>
      <x:c r="I80" s="19" t="n">
        <x:v>75</x:v>
      </x:c>
    </x:row>
    <x:row r="81">
      <x:c r="A81" s="19" t="n">
        <x:v>38285</x:v>
      </x:c>
      <x:c r="B81" s="19" t="n">
        <x:v>53.1</x:v>
      </x:c>
      <x:c r="C81" s="19" t="n">
        <x:v>51.4</x:v>
      </x:c>
      <x:c r="D81" s="19" t="n">
        <x:v>50</x:v>
      </x:c>
      <x:c r="E81" s="19" t="n">
        <x:v>67.6</x:v>
      </x:c>
      <x:c r="F81" s="19" t="n">
        <x:v>84.6</x:v>
      </x:c>
      <x:c r="G81" s="19" t="n">
        <x:v>44.4</x:v>
      </x:c>
      <x:c r="H81" s="19" t="n">
        <x:v>81</x:v>
      </x:c>
      <x:c r="I81" s="19" t="n">
        <x:v>59.9</x:v>
      </x:c>
    </x:row>
    <x:row r="82">
      <x:c r="A82" s="19" t="n">
        <x:v>38289</x:v>
      </x:c>
      <x:c r="B82" s="19" t="n">
        <x:v>65</x:v>
      </x:c>
      <x:c r="C82" s="19" t="n">
        <x:v>71.4</x:v>
      </x:c>
      <x:c r="D82" s="19" t="n">
        <x:v>53.1</x:v>
      </x:c>
      <x:c r="E82" s="19" t="n">
        <x:v>68.6</x:v>
      </x:c>
      <x:c r="F82" s="19" t="n">
        <x:v>41.5</x:v>
      </x:c>
      <x:c r="G82" s="19" t="n">
        <x:v>52.5</x:v>
      </x:c>
      <x:c r="H82" s="19" t="n">
        <x:v>70.5</x:v>
      </x:c>
      <x:c r="I82" s="19" t="n">
        <x:v>60.699999999999996</x:v>
      </x:c>
    </x:row>
    <x:row r="83">
      <x:c r="A83" s="19" t="n">
        <x:v>38291</x:v>
      </x:c>
      <x:c r="B83" s="19" t="n">
        <x:v>69.8</x:v>
      </x:c>
      <x:c r="C83" s="19" t="n">
        <x:v>71.4</x:v>
      </x:c>
      <x:c r="D83" s="19" t="n">
        <x:v>29.2</x:v>
      </x:c>
      <x:c r="E83" s="19" t="n">
        <x:v>67.4</x:v>
      </x:c>
      <x:c r="F83" s="19" t="n">
        <x:v>62.5</x:v>
      </x:c>
      <x:c r="G83" s="19" t="n">
        <x:v>68.2</x:v>
      </x:c>
      <x:c r="H83" s="19" t="n">
        <x:v>63.199999999999996</x:v>
      </x:c>
      <x:c r="I83" s="19" t="n">
        <x:v>63.1</x:v>
      </x:c>
    </x:row>
    <x:row r="84">
      <x:c r="A84" s="19" t="n">
        <x:v>38292</x:v>
      </x:c>
      <x:c r="B84" s="19" t="n">
        <x:v>54.3</x:v>
      </x:c>
      <x:c r="C84" s="19" t="n">
        <x:v>61.8</x:v>
      </x:c>
      <x:c r="D84" s="19" t="n">
        <x:v>73.3</x:v>
      </x:c>
      <x:c r="E84" s="19" t="n">
        <x:v>50</x:v>
      </x:c>
      <x:c r="F84" s="19" t="n">
        <x:v>60.9</x:v>
      </x:c>
      <x:c r="G84" s="19" t="n">
        <x:v>93.8</x:v>
      </x:c>
      <x:c r="H84" s="19" t="n">
        <x:v>76.9</x:v>
      </x:c>
      <x:c r="I84" s="19" t="n">
        <x:v>64.9</x:v>
      </x:c>
    </x:row>
    <x:row r="85">
      <x:c r="A85" s="19" t="n">
        <x:v>38297</x:v>
      </x:c>
      <x:c r="B85" s="19" t="n">
        <x:v>82.6</x:v>
      </x:c>
      <x:c r="C85" s="19" t="n">
        <x:v>64.5</x:v>
      </x:c>
      <x:c r="D85" s="19" t="n">
        <x:v>73.3</x:v>
      </x:c>
      <x:c r="E85" s="19" t="n">
        <x:v>79.2</x:v>
      </x:c>
      <x:c r="F85" s="19" t="n">
        <x:v>79.3</x:v>
      </x:c>
      <x:c r="G85" s="19" t="n">
        <x:v>57.1</x:v>
      </x:c>
      <x:c r="H85" s="19" t="n">
        <x:v>60</x:v>
      </x:c>
      <x:c r="I85" s="19" t="n">
        <x:v>71.9</x:v>
      </x:c>
    </x:row>
    <x:row r="86">
      <x:c r="A86" s="19" t="n">
        <x:v>38298</x:v>
      </x:c>
      <x:c r="B86" s="19" t="n">
        <x:v>59.5</x:v>
      </x:c>
      <x:c r="C86" s="19" t="n">
        <x:v>58.5</x:v>
      </x:c>
      <x:c r="D86" s="19" t="n">
        <x:v>76.7</x:v>
      </x:c>
      <x:c r="E86" s="19" t="n">
        <x:v>79.3</x:v>
      </x:c>
      <x:c r="F86" s="19" t="n">
        <x:v>64.7</x:v>
      </x:c>
      <x:c r="G86" s="19" t="n">
        <x:v>84.2</x:v>
      </x:c>
      <x:c r="H86" s="19" t="n">
        <x:v>60.9</x:v>
      </x:c>
      <x:c r="I86" s="19" t="n">
        <x:v>68.1</x:v>
      </x:c>
    </x:row>
    <x:row r="87">
      <x:c r="A87" s="19" t="n">
        <x:v>38299</x:v>
      </x:c>
      <x:c r="B87" s="19" t="n">
        <x:v>71.7</x:v>
      </x:c>
      <x:c r="C87" s="19" t="n">
        <x:v>53.8</x:v>
      </x:c>
      <x:c r="D87" s="19" t="n">
        <x:v>75</x:v>
      </x:c>
      <x:c r="E87" s="19" t="n">
        <x:v>75.6</x:v>
      </x:c>
      <x:c r="F87" s="19" t="n">
        <x:v>81.8</x:v>
      </x:c>
      <x:c r="G87" s="19" t="n">
        <x:v>89.3</x:v>
      </x:c>
      <x:c r="H87" s="19" t="n">
        <x:v>84.6</x:v>
      </x:c>
      <x:c r="I87" s="19" t="n">
        <x:v>74.4</x:v>
      </x:c>
    </x:row>
    <x:row r="88">
      <x:c r="A88" s="19" t="n">
        <x:v>38312</x:v>
      </x:c>
      <x:c r="B88" s="19" t="n">
        <x:v>85.7</x:v>
      </x:c>
      <x:c r="C88" s="19" t="n">
        <x:v>81.8</x:v>
      </x:c>
      <x:c r="D88" s="19" t="n">
        <x:v>79.2</x:v>
      </x:c>
      <x:c r="E88" s="19" t="n">
        <x:v>100</x:v>
      </x:c>
      <x:c r="F88" s="19" t="n">
        <x:v>83.3</x:v>
      </x:c>
      <x:c r="G88" s="19" t="n">
        <x:v>83.3</x:v>
      </x:c>
      <x:c r="H88" s="19" t="n">
        <x:v>95</x:v>
      </x:c>
      <x:c r="I88" s="19" t="n">
        <x:v>85.8</x:v>
      </x:c>
    </x:row>
    <x:row r="89">
      <x:c r="A89" s="19" t="n">
        <x:v>38319</x:v>
      </x:c>
      <x:c r="B89" s="19" t="n">
        <x:v>75.6</x:v>
      </x:c>
      <x:c r="C89" s="19" t="n">
        <x:v>60</x:v>
      </x:c>
      <x:c r="D89" s="19" t="n">
        <x:v>56.9</x:v>
      </x:c>
      <x:c r="E89" s="19" t="n">
        <x:v>74.4</x:v>
      </x:c>
      <x:c r="F89" s="19" t="n">
        <x:v>75</x:v>
      </x:c>
      <x:c r="G89" s="19" t="n">
        <x:v>76.7</x:v>
      </x:c>
      <x:c r="H89" s="19" t="n">
        <x:v>77.8</x:v>
      </x:c>
      <x:c r="I89" s="19" t="n">
        <x:v>69.9</x:v>
      </x:c>
    </x:row>
    <x:row r="90">
      <x:c r="A90" s="19" t="n">
        <x:v>38333</x:v>
      </x:c>
      <x:c r="B90" s="19" t="n">
        <x:v>58.8</x:v>
      </x:c>
      <x:c r="C90" s="19" t="n">
        <x:v>46</x:v>
      </x:c>
      <x:c r="D90" s="19" t="n">
        <x:v>74.7</x:v>
      </x:c>
      <x:c r="E90" s="19" t="n">
        <x:v>65.6</x:v>
      </x:c>
      <x:c r="F90" s="19" t="n">
        <x:v>71</x:v>
      </x:c>
      <x:c r="G90" s="19" t="n">
        <x:v>62.2</x:v>
      </x:c>
      <x:c r="H90" s="19" t="n">
        <x:v>69.5</x:v>
      </x:c>
      <x:c r="I90" s="19" t="n">
        <x:v>64.6</x:v>
      </x:c>
    </x:row>
    <x:row r="91">
      <x:c r="A91" s="19" t="n">
        <x:v>38339</x:v>
      </x:c>
      <x:c r="B91" s="19" t="n">
        <x:v>82.9</x:v>
      </x:c>
      <x:c r="C91" s="19" t="n">
        <x:v>69.4</x:v>
      </x:c>
      <x:c r="D91" s="19" t="n">
        <x:v>62.5</x:v>
      </x:c>
      <x:c r="E91" s="19" t="n">
        <x:v>73.7</x:v>
      </x:c>
      <x:c r="F91" s="19" t="n">
        <x:v>59.6</x:v>
      </x:c>
      <x:c r="G91" s="19" t="n">
        <x:v>79.2</x:v>
      </x:c>
      <x:c r="H91" s="19" t="n">
        <x:v>73.7</x:v>
      </x:c>
      <x:c r="I91" s="19" t="n">
        <x:v>70.6</x:v>
      </x:c>
    </x:row>
    <x:row r="92">
      <x:c r="A92" s="19" t="n">
        <x:v>38340</x:v>
      </x:c>
      <x:c r="B92"/>
      <x:c r="C92" s="19" t="n">
        <x:v>55.9</x:v>
      </x:c>
      <x:c r="D92" s="19" t="n">
        <x:v>56.3</x:v>
      </x:c>
      <x:c r="E92" s="19" t="n">
        <x:v>61.1</x:v>
      </x:c>
      <x:c r="F92" s="19" t="n">
        <x:v>67.9</x:v>
      </x:c>
      <x:c r="G92" s="19" t="n">
        <x:v>69.6</x:v>
      </x:c>
      <x:c r="H92" s="19" t="n">
        <x:v>75</x:v>
      </x:c>
      <x:c r="I92" s="19" t="n">
        <x:v>63.1</x:v>
      </x:c>
    </x:row>
    <x:row r="93">
      <x:c r="A93" s="19" t="n">
        <x:v>38344</x:v>
      </x:c>
      <x:c r="B93" s="19" t="n">
        <x:v>85.4</x:v>
      </x:c>
      <x:c r="C93" s="19" t="n">
        <x:v>55.8</x:v>
      </x:c>
      <x:c r="D93" s="19" t="n">
        <x:v>69.8</x:v>
      </x:c>
      <x:c r="E93" s="19" t="n">
        <x:v>75</x:v>
      </x:c>
      <x:c r="F93" s="19" t="n">
        <x:v>82.4</x:v>
      </x:c>
      <x:c r="G93" s="19" t="n">
        <x:v>57.1</x:v>
      </x:c>
      <x:c r="H93" s="19" t="n">
        <x:v>69.2</x:v>
      </x:c>
      <x:c r="I93" s="19" t="n">
        <x:v>70.8</x:v>
      </x:c>
    </x:row>
    <x:row r="94">
      <x:c r="A94" s="19" t="n">
        <x:v>38349</x:v>
      </x:c>
      <x:c r="B94" s="19" t="n">
        <x:v>74.3</x:v>
      </x:c>
      <x:c r="C94" s="19" t="n">
        <x:v>76.5</x:v>
      </x:c>
      <x:c r="D94" s="19" t="n">
        <x:v>70.8</x:v>
      </x:c>
      <x:c r="E94" s="19" t="n">
        <x:v>68.2</x:v>
      </x:c>
      <x:c r="F94" s="19" t="n">
        <x:v>63.2</x:v>
      </x:c>
      <x:c r="G94" s="19" t="n">
        <x:v>64.3</x:v>
      </x:c>
      <x:c r="H94" s="19" t="n">
        <x:v>76.5</x:v>
      </x:c>
      <x:c r="I94" s="19" t="n">
        <x:v>71.5</x:v>
      </x:c>
    </x:row>
    <x:row r="95">
      <x:c r="A95" s="19" t="n">
        <x:v>38351</x:v>
      </x:c>
      <x:c r="B95" s="19" t="n">
        <x:v>51.7</x:v>
      </x:c>
      <x:c r="C95" s="19" t="n">
        <x:v>62.3</x:v>
      </x:c>
      <x:c r="D95" s="19" t="n">
        <x:v>54.7</x:v>
      </x:c>
      <x:c r="E95" s="19" t="n">
        <x:v>68.8</x:v>
      </x:c>
      <x:c r="F95" s="19" t="n">
        <x:v>65</x:v>
      </x:c>
      <x:c r="G95" s="19" t="n">
        <x:v>58.3</x:v>
      </x:c>
      <x:c r="H95" s="19" t="n">
        <x:v>76.6</x:v>
      </x:c>
      <x:c r="I95" s="19" t="n">
        <x:v>64.3</x:v>
      </x:c>
    </x:row>
    <x:row r="96">
      <x:c r="A96" s="19" t="n">
        <x:v>38360</x:v>
      </x:c>
      <x:c r="B96"/>
      <x:c r="C96" s="19" t="n">
        <x:v>79.1</x:v>
      </x:c>
      <x:c r="D96" s="19" t="n">
        <x:v>63</x:v>
      </x:c>
      <x:c r="E96" s="19" t="n">
        <x:v>64.4</x:v>
      </x:c>
      <x:c r="F96" s="19" t="n">
        <x:v>87.5</x:v>
      </x:c>
      <x:c r="G96" s="19" t="n">
        <x:v>42.9</x:v>
      </x:c>
      <x:c r="H96" s="19" t="n">
        <x:v>60</x:v>
      </x:c>
      <x:c r="I96" s="19" t="n">
        <x:v>68.3</x:v>
      </x:c>
    </x:row>
    <x:row r="97">
      <x:c r="A97" s="19" t="n">
        <x:v>38361</x:v>
      </x:c>
      <x:c r="B97" s="19" t="n">
        <x:v>67.4</x:v>
      </x:c>
      <x:c r="C97" s="19" t="n">
        <x:v>64.3</x:v>
      </x:c>
      <x:c r="D97" s="19" t="n">
        <x:v>67.5</x:v>
      </x:c>
      <x:c r="E97" s="19" t="n">
        <x:v>80.8</x:v>
      </x:c>
      <x:c r="F97" s="19" t="n">
        <x:v>80</x:v>
      </x:c>
      <x:c r="G97" s="19" t="n">
        <x:v>77.8</x:v>
      </x:c>
      <x:c r="H97" s="19" t="n">
        <x:v>87.71111111111111</x:v>
      </x:c>
      <x:c r="I97" s="19" t="n">
        <x:v>73.2</x:v>
      </x:c>
    </x:row>
    <x:row r="98">
      <x:c r="A98" s="19" t="n">
        <x:v>38363</x:v>
      </x:c>
      <x:c r="B98" s="19" t="n">
        <x:v>70.1</x:v>
      </x:c>
      <x:c r="C98" s="19" t="n">
        <x:v>66.7</x:v>
      </x:c>
      <x:c r="D98" s="19" t="n">
        <x:v>53.9</x:v>
      </x:c>
      <x:c r="E98" s="19" t="n">
        <x:v>77.4</x:v>
      </x:c>
      <x:c r="F98" s="19" t="n">
        <x:v>70.7</x:v>
      </x:c>
      <x:c r="G98" s="19" t="n">
        <x:v>72.2</x:v>
      </x:c>
      <x:c r="H98" s="19" t="n">
        <x:v>69.4</x:v>
      </x:c>
      <x:c r="I98" s="19" t="n">
        <x:v>67.6</x:v>
      </x:c>
    </x:row>
    <x:row r="99">
      <x:c r="A99" s="19" t="n">
        <x:v>38365</x:v>
      </x:c>
      <x:c r="B99" s="19" t="n">
        <x:v>70</x:v>
      </x:c>
      <x:c r="C99" s="19" t="n">
        <x:v>60.3</x:v>
      </x:c>
      <x:c r="D99" s="19" t="n">
        <x:v>69.2</x:v>
      </x:c>
      <x:c r="E99" s="19" t="n">
        <x:v>63.3</x:v>
      </x:c>
      <x:c r="F99" s="19" t="n">
        <x:v>45.7</x:v>
      </x:c>
      <x:c r="G99" s="19" t="n">
        <x:v>48</x:v>
      </x:c>
      <x:c r="H99" s="19" t="n">
        <x:v>68.8</x:v>
      </x:c>
      <x:c r="I99" s="19" t="n">
        <x:v>62.10000000000001</x:v>
      </x:c>
    </x:row>
    <x:row r="100">
      <x:c r="A100" s="19" t="n">
        <x:v>38366</x:v>
      </x:c>
      <x:c r="B100" s="19" t="n">
        <x:v>68.3</x:v>
      </x:c>
      <x:c r="C100" s="19" t="n">
        <x:v>60.6</x:v>
      </x:c>
      <x:c r="D100" s="19" t="n">
        <x:v>73.5</x:v>
      </x:c>
      <x:c r="E100" s="19" t="n">
        <x:v>54.8</x:v>
      </x:c>
      <x:c r="F100" s="19" t="n">
        <x:v>66.7</x:v>
      </x:c>
      <x:c r="G100" s="19" t="n">
        <x:v>69.6</x:v>
      </x:c>
      <x:c r="H100" s="19" t="n">
        <x:v>68.4</x:v>
      </x:c>
      <x:c r="I100" s="19" t="n">
        <x:v>66.1</x:v>
      </x:c>
    </x:row>
    <x:row r="101">
      <x:c r="A101" s="19" t="n">
        <x:v>38367</x:v>
      </x:c>
      <x:c r="B101" s="19" t="n">
        <x:v>67.3</x:v>
      </x:c>
      <x:c r="C101" s="19" t="n">
        <x:v>72</x:v>
      </x:c>
      <x:c r="D101" s="19" t="n">
        <x:v>60</x:v>
      </x:c>
      <x:c r="E101" s="19" t="n">
        <x:v>78.6</x:v>
      </x:c>
      <x:c r="F101" s="19" t="n">
        <x:v>44.1</x:v>
      </x:c>
      <x:c r="G101" s="19" t="n">
        <x:v>87.5</x:v>
      </x:c>
      <x:c r="H101" s="19" t="n">
        <x:v>75.9</x:v>
      </x:c>
      <x:c r="I101" s="19" t="n">
        <x:v>69</x:v>
      </x:c>
    </x:row>
    <x:row r="102">
      <x:c r="A102" s="19" t="n">
        <x:v>38368</x:v>
      </x:c>
      <x:c r="B102" s="19" t="n">
        <x:v>67.3</x:v>
      </x:c>
      <x:c r="C102" s="19" t="n">
        <x:v>67.4</x:v>
      </x:c>
      <x:c r="D102" s="19" t="n">
        <x:v>75</x:v>
      </x:c>
      <x:c r="E102" s="19" t="n">
        <x:v>64.2</x:v>
      </x:c>
      <x:c r="F102" s="19" t="n">
        <x:v>73.1</x:v>
      </x:c>
      <x:c r="G102" s="19" t="n">
        <x:v>69.2</x:v>
      </x:c>
      <x:c r="H102" s="19" t="n">
        <x:v>66.7</x:v>
      </x:c>
      <x:c r="I102" s="19" t="n">
        <x:v>69.2</x:v>
      </x:c>
    </x:row>
    <x:row r="103">
      <x:c r="A103" s="19" t="n">
        <x:v>38371</x:v>
      </x:c>
      <x:c r="B103" s="19" t="n">
        <x:v>64</x:v>
      </x:c>
      <x:c r="C103" s="19" t="n">
        <x:v>63.5</x:v>
      </x:c>
      <x:c r="D103" s="19" t="n">
        <x:v>65.8</x:v>
      </x:c>
      <x:c r="E103" s="19" t="n">
        <x:v>63.4</x:v>
      </x:c>
      <x:c r="F103" s="19" t="n">
        <x:v>67.7</x:v>
      </x:c>
      <x:c r="G103" s="19" t="n">
        <x:v>65.5</x:v>
      </x:c>
      <x:c r="H103" s="19" t="n">
        <x:v>80.5</x:v>
      </x:c>
      <x:c r="I103" s="19" t="n">
        <x:v>66.9</x:v>
      </x:c>
    </x:row>
    <x:row r="104">
      <x:c r="A104" s="19" t="n">
        <x:v>38372</x:v>
      </x:c>
      <x:c r="B104" s="19" t="n">
        <x:v>69</x:v>
      </x:c>
      <x:c r="C104" s="19" t="n">
        <x:v>59.1</x:v>
      </x:c>
      <x:c r="D104" s="19" t="n">
        <x:v>74.1</x:v>
      </x:c>
      <x:c r="E104" s="19" t="n">
        <x:v>73.3</x:v>
      </x:c>
      <x:c r="F104" s="19" t="n">
        <x:v>66.1</x:v>
      </x:c>
      <x:c r="G104" s="19" t="n">
        <x:v>54.8</x:v>
      </x:c>
      <x:c r="H104" s="19" t="n">
        <x:v>72.1</x:v>
      </x:c>
      <x:c r="I104" s="19" t="n">
        <x:v>67.8</x:v>
      </x:c>
    </x:row>
    <x:row r="105">
      <x:c r="A105" s="19" t="n">
        <x:v>38374</x:v>
      </x:c>
      <x:c r="B105" s="19" t="n">
        <x:v>81.8</x:v>
      </x:c>
      <x:c r="C105" s="19" t="n">
        <x:v>58.8</x:v>
      </x:c>
      <x:c r="D105" s="19" t="n">
        <x:v>56.3</x:v>
      </x:c>
      <x:c r="E105" s="19" t="n">
        <x:v>84</x:v>
      </x:c>
      <x:c r="F105" s="19" t="n">
        <x:v>73.7</x:v>
      </x:c>
      <x:c r="G105" s="19" t="n">
        <x:v>89.5</x:v>
      </x:c>
      <x:c r="H105" s="19" t="n">
        <x:v>100</x:v>
      </x:c>
      <x:c r="I105" s="19" t="n">
        <x:v>74.1</x:v>
      </x:c>
    </x:row>
    <x:row r="106">
      <x:c r="A106" s="19" t="n">
        <x:v>38375</x:v>
      </x:c>
      <x:c r="B106" s="19" t="n">
        <x:v>46.7</x:v>
      </x:c>
      <x:c r="C106" s="19" t="n">
        <x:v>46.2</x:v>
      </x:c>
      <x:c r="D106" s="19" t="n">
        <x:v>68.8</x:v>
      </x:c>
      <x:c r="E106" s="19" t="n">
        <x:v>75.6</x:v>
      </x:c>
      <x:c r="F106" s="19" t="n">
        <x:v>75.2</x:v>
      </x:c>
      <x:c r="G106" s="19" t="n">
        <x:v>69.6</x:v>
      </x:c>
      <x:c r="H106" s="19" t="n">
        <x:v>81.3</x:v>
      </x:c>
      <x:c r="I106" s="19" t="n">
        <x:v>70.3</x:v>
      </x:c>
    </x:row>
    <x:row r="107">
      <x:c r="A107" s="19" t="n">
        <x:v>38376</x:v>
      </x:c>
      <x:c r="B107" s="19" t="n">
        <x:v>71.8</x:v>
      </x:c>
      <x:c r="C107" s="19" t="n">
        <x:v>71.4</x:v>
      </x:c>
      <x:c r="D107" s="19" t="n">
        <x:v>61</x:v>
      </x:c>
      <x:c r="E107" s="19" t="n">
        <x:v>71.8</x:v>
      </x:c>
      <x:c r="F107" s="19" t="n">
        <x:v>90.2</x:v>
      </x:c>
      <x:c r="G107" s="19" t="n">
        <x:v>65</x:v>
      </x:c>
      <x:c r="H107" s="19" t="n">
        <x:v>42.9</x:v>
      </x:c>
      <x:c r="I107" s="19" t="n">
        <x:v>69.1</x:v>
      </x:c>
    </x:row>
    <x:row r="108">
      <x:c r="A108" s="19" t="n">
        <x:v>38378</x:v>
      </x:c>
      <x:c r="B108" s="19" t="n">
        <x:v>79.5</x:v>
      </x:c>
      <x:c r="C108" s="19" t="n">
        <x:v>82.8</x:v>
      </x:c>
      <x:c r="D108" s="19" t="n">
        <x:v>44.4</x:v>
      </x:c>
      <x:c r="E108" s="19" t="n">
        <x:v>71.4</x:v>
      </x:c>
      <x:c r="F108" s="19" t="n">
        <x:v>86.4</x:v>
      </x:c>
      <x:c r="G108" s="19" t="n">
        <x:v>75</x:v>
      </x:c>
      <x:c r="H108" s="19" t="n">
        <x:v>68.2</x:v>
      </x:c>
      <x:c r="I108" s="19" t="n">
        <x:v>72.7</x:v>
      </x:c>
    </x:row>
    <x:row r="109">
      <x:c r="A109" s="19" t="n">
        <x:v>38379</x:v>
      </x:c>
      <x:c r="B109" s="19" t="n">
        <x:v>55.7</x:v>
      </x:c>
      <x:c r="C109" s="19" t="n">
        <x:v>62.5</x:v>
      </x:c>
      <x:c r="D109" s="19" t="n">
        <x:v>69.5</x:v>
      </x:c>
      <x:c r="E109" s="19" t="n">
        <x:v>62.9</x:v>
      </x:c>
      <x:c r="F109" s="19" t="n">
        <x:v>55.2</x:v>
      </x:c>
      <x:c r="G109" s="19" t="n">
        <x:v>68.3</x:v>
      </x:c>
      <x:c r="H109" s="19" t="n">
        <x:v>41.3</x:v>
      </x:c>
      <x:c r="I109" s="19" t="n">
        <x:v>60</x:v>
      </x:c>
    </x:row>
    <x:row r="110">
      <x:c r="A110" s="19" t="n">
        <x:v>38382</x:v>
      </x:c>
      <x:c r="B110" s="19" t="n">
        <x:v>50</x:v>
      </x:c>
      <x:c r="C110" s="19" t="n">
        <x:v>59.4</x:v>
      </x:c>
      <x:c r="D110" s="19" t="n">
        <x:v>29.3</x:v>
      </x:c>
      <x:c r="E110" s="19" t="n">
        <x:v>57.9</x:v>
      </x:c>
      <x:c r="F110" s="19" t="n">
        <x:v>55.3</x:v>
      </x:c>
      <x:c r="G110" s="19" t="n">
        <x:v>33.3</x:v>
      </x:c>
      <x:c r="H110" s="19" t="n">
        <x:v>44</x:v>
      </x:c>
      <x:c r="I110" s="19" t="n">
        <x:v>47.3</x:v>
      </x:c>
    </x:row>
    <x:row r="111">
      <x:c r="A111" s="19" t="n">
        <x:v>38386</x:v>
      </x:c>
      <x:c r="B111" s="19" t="n">
        <x:v>72.7</x:v>
      </x:c>
      <x:c r="C111" s="19" t="n">
        <x:v>85</x:v>
      </x:c>
      <x:c r="D111" s="19" t="n">
        <x:v>70.8</x:v>
      </x:c>
      <x:c r="E111" s="19" t="n">
        <x:v>63.6</x:v>
      </x:c>
      <x:c r="F111" s="19" t="n">
        <x:v>50</x:v>
      </x:c>
      <x:c r="G111" s="19" t="n">
        <x:v>71.4</x:v>
      </x:c>
      <x:c r="H111" s="19" t="n">
        <x:v>60.9</x:v>
      </x:c>
      <x:c r="I111" s="19" t="n">
        <x:v>68.5</x:v>
      </x:c>
    </x:row>
    <x:row r="112">
      <x:c r="A112" s="19" t="n">
        <x:v>38389</x:v>
      </x:c>
      <x:c r="B112" s="19" t="n">
        <x:v>68.8</x:v>
      </x:c>
      <x:c r="C112" s="19" t="n">
        <x:v>79.4</x:v>
      </x:c>
      <x:c r="D112" s="19" t="n">
        <x:v>64.5</x:v>
      </x:c>
      <x:c r="E112" s="19" t="n">
        <x:v>52</x:v>
      </x:c>
      <x:c r="F112" s="19" t="n">
        <x:v>69.6</x:v>
      </x:c>
      <x:c r="G112" s="19" t="n">
        <x:v>80</x:v>
      </x:c>
      <x:c r="H112" s="19" t="n">
        <x:v>50</x:v>
      </x:c>
      <x:c r="I112" s="19" t="n">
        <x:v>67</x:v>
      </x:c>
    </x:row>
    <x:row r="113">
      <x:c r="A113" s="19" t="n">
        <x:v>38390</x:v>
      </x:c>
      <x:c r="B113"/>
      <x:c r="C113" s="19" t="n">
        <x:v>75</x:v>
      </x:c>
      <x:c r="D113" s="19" t="n">
        <x:v>70.8</x:v>
      </x:c>
      <x:c r="E113" s="19" t="n">
        <x:v>71.4</x:v>
      </x:c>
      <x:c r="F113" s="19" t="n">
        <x:v>61.1</x:v>
      </x:c>
      <x:c r="G113" s="19" t="n">
        <x:v>20</x:v>
      </x:c>
      <x:c r="H113" s="19" t="n">
        <x:v>57.1</x:v>
      </x:c>
      <x:c r="I113" s="19" t="n">
        <x:v>62.2</x:v>
      </x:c>
    </x:row>
    <x:row r="114">
      <x:c r="A114" s="19" t="n">
        <x:v>38393</x:v>
      </x:c>
      <x:c r="B114" s="19" t="n">
        <x:v>76</x:v>
      </x:c>
      <x:c r="C114" s="19" t="n">
        <x:v>61.9</x:v>
      </x:c>
      <x:c r="D114" s="19" t="n">
        <x:v>65.9</x:v>
      </x:c>
      <x:c r="E114" s="19" t="n">
        <x:v>63.3</x:v>
      </x:c>
      <x:c r="F114" s="19" t="n">
        <x:v>86.8</x:v>
      </x:c>
      <x:c r="G114" s="19" t="n">
        <x:v>67.9</x:v>
      </x:c>
      <x:c r="H114" s="19" t="n">
        <x:v>83.3</x:v>
      </x:c>
      <x:c r="I114" s="19" t="n">
        <x:v>72</x:v>
      </x:c>
    </x:row>
    <x:row r="115">
      <x:c r="A115" s="19" t="n">
        <x:v>38394</x:v>
      </x:c>
      <x:c r="B115" s="19" t="n">
        <x:v>79.4</x:v>
      </x:c>
      <x:c r="C115" s="19" t="n">
        <x:v>76.3</x:v>
      </x:c>
      <x:c r="D115" s="19" t="n">
        <x:v>83.3</x:v>
      </x:c>
      <x:c r="E115" s="19" t="n">
        <x:v>67.7</x:v>
      </x:c>
      <x:c r="F115" s="19" t="n">
        <x:v>55.9</x:v>
      </x:c>
      <x:c r="G115" s="19" t="n">
        <x:v>64.3</x:v>
      </x:c>
      <x:c r="H115" s="19" t="n">
        <x:v>72.4</x:v>
      </x:c>
      <x:c r="I115" s="19" t="n">
        <x:v>73</x:v>
      </x:c>
    </x:row>
    <x:row r="116">
      <x:c r="A116" s="19" t="n">
        <x:v>38398</x:v>
      </x:c>
      <x:c r="B116" s="19" t="n">
        <x:v>68</x:v>
      </x:c>
      <x:c r="C116" s="19" t="n">
        <x:v>65.2</x:v>
      </x:c>
      <x:c r="D116" s="19" t="n">
        <x:v>46.7</x:v>
      </x:c>
      <x:c r="E116" s="19" t="n">
        <x:v>65.2</x:v>
      </x:c>
      <x:c r="F116" s="19" t="n">
        <x:v>25</x:v>
      </x:c>
      <x:c r="G116" s="19" t="n">
        <x:v>92.3</x:v>
      </x:c>
      <x:c r="H116" s="19" t="n">
        <x:v>73.7</x:v>
      </x:c>
      <x:c r="I116" s="19" t="n">
        <x:v>63.8</x:v>
      </x:c>
    </x:row>
    <x:row r="117">
      <x:c r="A117" s="19" t="n">
        <x:v>38399</x:v>
      </x:c>
      <x:c r="B117" s="19" t="n">
        <x:v>60.3</x:v>
      </x:c>
      <x:c r="C117" s="19" t="n">
        <x:v>38.6</x:v>
      </x:c>
      <x:c r="D117" s="19" t="n">
        <x:v>54</x:v>
      </x:c>
      <x:c r="E117" s="19" t="n">
        <x:v>64.2</x:v>
      </x:c>
      <x:c r="F117" s="19" t="n">
        <x:v>60.7</x:v>
      </x:c>
      <x:c r="G117" s="19" t="n">
        <x:v>47.6</x:v>
      </x:c>
      <x:c r="H117" s="19" t="n">
        <x:v>64.9</x:v>
      </x:c>
      <x:c r="I117" s="19" t="n">
        <x:v>56.800000000000004</x:v>
      </x:c>
    </x:row>
    <x:row r="118">
      <x:c r="A118" s="19" t="n">
        <x:v>38400</x:v>
      </x:c>
      <x:c r="B118"/>
      <x:c r="C118" s="19" t="n">
        <x:v>69</x:v>
      </x:c>
      <x:c r="D118" s="19" t="n">
        <x:v>58.1</x:v>
      </x:c>
      <x:c r="E118" s="19" t="n">
        <x:v>50</x:v>
      </x:c>
      <x:c r="F118" s="19" t="n">
        <x:v>46.7</x:v>
      </x:c>
      <x:c r="G118" s="19" t="n">
        <x:v>55.6</x:v>
      </x:c>
      <x:c r="H118" s="19" t="n">
        <x:v>65.8</x:v>
      </x:c>
      <x:c r="I118" s="19" t="n">
        <x:v>59.3</x:v>
      </x:c>
    </x:row>
    <x:row r="119">
      <x:c r="A119" s="19" t="n">
        <x:v>38401</x:v>
      </x:c>
      <x:c r="B119" s="19" t="n">
        <x:v>96.8</x:v>
      </x:c>
      <x:c r="C119" s="19" t="n">
        <x:v>76.6</x:v>
      </x:c>
      <x:c r="D119" s="19" t="n">
        <x:v>95</x:v>
      </x:c>
      <x:c r="E119" s="19" t="n">
        <x:v>96.7</x:v>
      </x:c>
      <x:c r="F119" s="19" t="n">
        <x:v>84.8</x:v>
      </x:c>
      <x:c r="G119" s="19" t="n">
        <x:v>78.9</x:v>
      </x:c>
      <x:c r="H119" s="19" t="n">
        <x:v>75</x:v>
      </x:c>
      <x:c r="I119" s="19" t="n">
        <x:v>86.8</x:v>
      </x:c>
    </x:row>
    <x:row r="120">
      <x:c r="A120" s="19" t="n">
        <x:v>38402</x:v>
      </x:c>
      <x:c r="B120" s="19" t="n">
        <x:v>60.6</x:v>
      </x:c>
      <x:c r="C120" s="19" t="n">
        <x:v>70.2</x:v>
      </x:c>
      <x:c r="D120" s="19" t="n">
        <x:v>70.4</x:v>
      </x:c>
      <x:c r="E120" s="19" t="n">
        <x:v>74.7</x:v>
      </x:c>
      <x:c r="F120" s="19" t="n">
        <x:v>67.6</x:v>
      </x:c>
      <x:c r="G120" s="19" t="n">
        <x:v>53.3</x:v>
      </x:c>
      <x:c r="H120" s="19" t="n">
        <x:v>65.2</x:v>
      </x:c>
      <x:c r="I120" s="19" t="n">
        <x:v>66.3</x:v>
      </x:c>
    </x:row>
    <x:row r="121">
      <x:c r="A121" s="19" t="n">
        <x:v>38404</x:v>
      </x:c>
      <x:c r="B121" s="19" t="n">
        <x:v>73.3</x:v>
      </x:c>
      <x:c r="C121" s="19" t="n">
        <x:v>69.2</x:v>
      </x:c>
      <x:c r="D121" s="19" t="n">
        <x:v>63.6</x:v>
      </x:c>
      <x:c r="E121" s="19" t="n">
        <x:v>57.1</x:v>
      </x:c>
      <x:c r="F121" s="19" t="n">
        <x:v>68.4</x:v>
      </x:c>
      <x:c r="G121" s="19" t="n">
        <x:v>66.7</x:v>
      </x:c>
      <x:c r="H121" s="19" t="n">
        <x:v>75</x:v>
      </x:c>
      <x:c r="I121" s="19" t="n">
        <x:v>67.6</x:v>
      </x:c>
    </x:row>
    <x:row r="122">
      <x:c r="A122" s="19" t="n">
        <x:v>38405</x:v>
      </x:c>
      <x:c r="B122" s="19" t="n">
        <x:v>65.8</x:v>
      </x:c>
      <x:c r="C122" s="19" t="n">
        <x:v>75</x:v>
      </x:c>
      <x:c r="D122" s="19" t="n">
        <x:v>71.9</x:v>
      </x:c>
      <x:c r="E122" s="19" t="n">
        <x:v>61.8</x:v>
      </x:c>
      <x:c r="F122" s="19" t="n">
        <x:v>56.5</x:v>
      </x:c>
      <x:c r="G122" s="19" t="n">
        <x:v>28.6</x:v>
      </x:c>
      <x:c r="H122" s="19" t="n">
        <x:v>73.9</x:v>
      </x:c>
      <x:c r="I122" s="19" t="n">
        <x:v>64.1</x:v>
      </x:c>
    </x:row>
    <x:row r="123">
      <x:c r="A123" s="19" t="n">
        <x:v>38406</x:v>
      </x:c>
      <x:c r="B123" s="19" t="n">
        <x:v>82.9</x:v>
      </x:c>
      <x:c r="C123" s="19" t="n">
        <x:v>69.4</x:v>
      </x:c>
      <x:c r="D123" s="19" t="n">
        <x:v>67.4</x:v>
      </x:c>
      <x:c r="E123" s="19" t="n">
        <x:v>69.7</x:v>
      </x:c>
      <x:c r="F123" s="19" t="n">
        <x:v>70.6</x:v>
      </x:c>
      <x:c r="G123" s="19" t="n">
        <x:v>59.1</x:v>
      </x:c>
      <x:c r="H123" s="19" t="n">
        <x:v>67.5</x:v>
      </x:c>
      <x:c r="I123" s="19" t="n">
        <x:v>70.3</x:v>
      </x:c>
    </x:row>
    <x:row r="124">
      <x:c r="A124" s="19" t="n">
        <x:v>38411</x:v>
      </x:c>
      <x:c r="B124" s="19" t="n">
        <x:v>79.1</x:v>
      </x:c>
      <x:c r="C124" s="19" t="n">
        <x:v>57.1</x:v>
      </x:c>
      <x:c r="D124" s="19" t="n">
        <x:v>69.7</x:v>
      </x:c>
      <x:c r="E124" s="19" t="n">
        <x:v>69.5</x:v>
      </x:c>
      <x:c r="F124" s="19" t="n">
        <x:v>63.1</x:v>
      </x:c>
      <x:c r="G124" s="19" t="n">
        <x:v>86.4</x:v>
      </x:c>
      <x:c r="H124" s="19" t="n">
        <x:v>76.7</x:v>
      </x:c>
      <x:c r="I124" s="19" t="n">
        <x:v>71.2</x:v>
      </x:c>
    </x:row>
    <x:row r="125">
      <x:c r="A125" s="19" t="n">
        <x:v>38414</x:v>
      </x:c>
      <x:c r="B125" s="19" t="n">
        <x:v>50</x:v>
      </x:c>
      <x:c r="C125" s="19" t="n">
        <x:v>75</x:v>
      </x:c>
      <x:c r="D125" s="19" t="n">
        <x:v>26.7</x:v>
      </x:c>
      <x:c r="E125" s="19" t="n">
        <x:v>72</x:v>
      </x:c>
      <x:c r="F125" s="19" t="n">
        <x:v>37.5</x:v>
      </x:c>
      <x:c r="G125" s="19" t="n">
        <x:v>90</x:v>
      </x:c>
      <x:c r="H125" s="19" t="n">
        <x:v>93.3</x:v>
      </x:c>
      <x:c r="I125" s="19" t="n">
        <x:v>62.9</x:v>
      </x:c>
    </x:row>
    <x:row r="126">
      <x:c r="A126" s="19" t="n">
        <x:v>38415</x:v>
      </x:c>
      <x:c r="B126" s="19" t="n">
        <x:v>76.1</x:v>
      </x:c>
      <x:c r="C126" s="19" t="n">
        <x:v>68.8</x:v>
      </x:c>
      <x:c r="D126" s="19" t="n">
        <x:v>55.6</x:v>
      </x:c>
      <x:c r="E126" s="19" t="n">
        <x:v>69.2</x:v>
      </x:c>
      <x:c r="F126" s="19" t="n">
        <x:v>54.1</x:v>
      </x:c>
      <x:c r="G126" s="19" t="n">
        <x:v>38.2</x:v>
      </x:c>
      <x:c r="H126" s="19" t="n">
        <x:v>60.9</x:v>
      </x:c>
      <x:c r="I126" s="19" t="n">
        <x:v>60.5</x:v>
      </x:c>
    </x:row>
    <x:row r="127">
      <x:c r="A127" s="19" t="n">
        <x:v>38416</x:v>
      </x:c>
      <x:c r="B127" s="19" t="n">
        <x:v>43.3</x:v>
      </x:c>
      <x:c r="C127" s="19" t="n">
        <x:v>50</x:v>
      </x:c>
      <x:c r="D127" s="19" t="n">
        <x:v>64</x:v>
      </x:c>
      <x:c r="E127" s="19" t="n">
        <x:v>71</x:v>
      </x:c>
      <x:c r="F127" s="19" t="n">
        <x:v>56.3</x:v>
      </x:c>
      <x:c r="G127" s="19" t="n">
        <x:v>78.6</x:v>
      </x:c>
      <x:c r="H127" s="19" t="n">
        <x:v>42.9</x:v>
      </x:c>
      <x:c r="I127" s="19" t="n">
        <x:v>56.3</x:v>
      </x:c>
    </x:row>
    <x:row r="128">
      <x:c r="A128" s="19" t="n">
        <x:v>38417</x:v>
      </x:c>
      <x:c r="B128" s="19" t="n">
        <x:v>81.5</x:v>
      </x:c>
      <x:c r="C128" s="19" t="n">
        <x:v>71.4</x:v>
      </x:c>
      <x:c r="D128" s="19" t="n">
        <x:v>70.3</x:v>
      </x:c>
      <x:c r="E128" s="19" t="n">
        <x:v>63</x:v>
      </x:c>
      <x:c r="F128" s="19" t="n">
        <x:v>77.3</x:v>
      </x:c>
      <x:c r="G128" s="19" t="n">
        <x:v>71.4</x:v>
      </x:c>
      <x:c r="H128" s="19" t="n">
        <x:v>74</x:v>
      </x:c>
      <x:c r="I128" s="19" t="n">
        <x:v>73.5</x:v>
      </x:c>
    </x:row>
    <x:row r="129">
      <x:c r="A129" s="19" t="n">
        <x:v>38418</x:v>
      </x:c>
      <x:c r="B129" s="19" t="n">
        <x:v>60.5</x:v>
      </x:c>
      <x:c r="C129" s="19" t="n">
        <x:v>59</x:v>
      </x:c>
      <x:c r="D129" s="19" t="n">
        <x:v>86.5</x:v>
      </x:c>
      <x:c r="E129" s="19" t="n">
        <x:v>71</x:v>
      </x:c>
      <x:c r="F129" s="19" t="n">
        <x:v>88</x:v>
      </x:c>
      <x:c r="G129" s="19" t="n">
        <x:v>69</x:v>
      </x:c>
      <x:c r="H129" s="19" t="n">
        <x:v>58.8</x:v>
      </x:c>
      <x:c r="I129" s="19" t="n">
        <x:v>69.3</x:v>
      </x:c>
    </x:row>
    <x:row r="130">
      <x:c r="A130" s="19" t="n">
        <x:v>38419</x:v>
      </x:c>
      <x:c r="B130" s="19" t="n">
        <x:v>73.7</x:v>
      </x:c>
      <x:c r="C130" s="19" t="n">
        <x:v>74.1</x:v>
      </x:c>
      <x:c r="D130" s="19" t="n">
        <x:v>51.2</x:v>
      </x:c>
      <x:c r="E130" s="19" t="n">
        <x:v>73.7</x:v>
      </x:c>
      <x:c r="F130" s="19" t="n">
        <x:v>61.7</x:v>
      </x:c>
      <x:c r="G130" s="19" t="n">
        <x:v>93.1</x:v>
      </x:c>
      <x:c r="H130" s="19" t="n">
        <x:v>89.59999999999998</x:v>
      </x:c>
      <x:c r="I130" s="19" t="n">
        <x:v>73.3</x:v>
      </x:c>
    </x:row>
    <x:row r="131">
      <x:c r="A131" s="19" t="n">
        <x:v>38422</x:v>
      </x:c>
      <x:c r="B131" s="19" t="n">
        <x:v>66.7</x:v>
      </x:c>
      <x:c r="C131" s="19" t="n">
        <x:v>78.6</x:v>
      </x:c>
      <x:c r="D131" s="19" t="n">
        <x:v>74.1</x:v>
      </x:c>
      <x:c r="E131" s="19" t="n">
        <x:v>69.2</x:v>
      </x:c>
      <x:c r="F131" s="19" t="n">
        <x:v>68.8</x:v>
      </x:c>
      <x:c r="G131" s="19" t="n">
        <x:v>64.3</x:v>
      </x:c>
      <x:c r="H131" s="19" t="n">
        <x:v>61.5</x:v>
      </x:c>
      <x:c r="I131" s="19" t="n">
        <x:v>69.5</x:v>
      </x:c>
    </x:row>
    <x:row r="132">
      <x:c r="A132" s="19" t="n">
        <x:v>38423</x:v>
      </x:c>
      <x:c r="B132" s="19" t="n">
        <x:v>52.4</x:v>
      </x:c>
      <x:c r="C132" s="19" t="n">
        <x:v>71.4</x:v>
      </x:c>
      <x:c r="D132" s="19" t="n">
        <x:v>89.5</x:v>
      </x:c>
      <x:c r="E132" s="19" t="n">
        <x:v>36.8</x:v>
      </x:c>
      <x:c r="F132" s="19" t="n">
        <x:v>66.7</x:v>
      </x:c>
      <x:c r="G132" s="19" t="n">
        <x:v>100</x:v>
      </x:c>
      <x:c r="H132" s="19" t="n">
        <x:v>78.3</x:v>
      </x:c>
      <x:c r="I132" s="19" t="n">
        <x:v>70.1</x:v>
      </x:c>
    </x:row>
    <x:row r="133">
      <x:c r="A133" s="19" t="n">
        <x:v>38427</x:v>
      </x:c>
      <x:c r="B133" s="19" t="n">
        <x:v>72.4</x:v>
      </x:c>
      <x:c r="C133" s="19" t="n">
        <x:v>80</x:v>
      </x:c>
      <x:c r="D133" s="19" t="n">
        <x:v>68.2</x:v>
      </x:c>
      <x:c r="E133" s="19" t="n">
        <x:v>77.4</x:v>
      </x:c>
      <x:c r="F133" s="19" t="n">
        <x:v>62.5</x:v>
      </x:c>
      <x:c r="G133" s="19" t="n">
        <x:v>61</x:v>
      </x:c>
      <x:c r="H133" s="19" t="n">
        <x:v>67.3</x:v>
      </x:c>
      <x:c r="I133" s="19" t="n">
        <x:v>70.5</x:v>
      </x:c>
    </x:row>
    <x:row r="134">
      <x:c r="A134" s="19" t="n">
        <x:v>38428</x:v>
      </x:c>
      <x:c r="B134" s="19" t="n">
        <x:v>86.1</x:v>
      </x:c>
      <x:c r="C134" s="19" t="n">
        <x:v>73.7</x:v>
      </x:c>
      <x:c r="D134" s="19" t="n">
        <x:v>86.8</x:v>
      </x:c>
      <x:c r="E134" s="19" t="n">
        <x:v>63.6</x:v>
      </x:c>
      <x:c r="F134" s="19" t="n">
        <x:v>86.2</x:v>
      </x:c>
      <x:c r="G134" s="19" t="n">
        <x:v>84.2</x:v>
      </x:c>
      <x:c r="H134" s="19" t="n">
        <x:v>78.9</x:v>
      </x:c>
      <x:c r="I134" s="19" t="n">
        <x:v>79.7</x:v>
      </x:c>
    </x:row>
    <x:row r="135">
      <x:c r="A135" s="19" t="n">
        <x:v>38429</x:v>
      </x:c>
      <x:c r="B135" s="19" t="n">
        <x:v>71.4</x:v>
      </x:c>
      <x:c r="C135" s="19" t="n">
        <x:v>78</x:v>
      </x:c>
      <x:c r="D135" s="19" t="n">
        <x:v>76.7</x:v>
      </x:c>
      <x:c r="E135" s="19" t="n">
        <x:v>78.3</x:v>
      </x:c>
      <x:c r="F135" s="19" t="n">
        <x:v>80.8</x:v>
      </x:c>
      <x:c r="G135" s="19" t="n">
        <x:v>82.4</x:v>
      </x:c>
      <x:c r="H135" s="19" t="n">
        <x:v>72.4</x:v>
      </x:c>
      <x:c r="I135" s="19" t="n">
        <x:v>77.8</x:v>
      </x:c>
    </x:row>
    <x:row r="136">
      <x:c r="A136" s="19" t="n">
        <x:v>38430</x:v>
      </x:c>
      <x:c r="B136"/>
      <x:c r="C136" s="19" t="n">
        <x:v>75</x:v>
      </x:c>
      <x:c r="D136" s="19" t="n">
        <x:v>67.3</x:v>
      </x:c>
      <x:c r="E136" s="19" t="n">
        <x:v>65.5</x:v>
      </x:c>
      <x:c r="F136" s="19" t="n">
        <x:v>77.5</x:v>
      </x:c>
      <x:c r="G136" s="19" t="n">
        <x:v>56.7</x:v>
      </x:c>
      <x:c r="H136" s="19" t="n">
        <x:v>84.4</x:v>
      </x:c>
      <x:c r="I136" s="19" t="n">
        <x:v>72.5</x:v>
      </x:c>
    </x:row>
    <x:row r="137">
      <x:c r="A137" s="19" t="n">
        <x:v>38431</x:v>
      </x:c>
      <x:c r="B137" s="19" t="n">
        <x:v>73.3</x:v>
      </x:c>
      <x:c r="C137" s="19" t="n">
        <x:v>63.2</x:v>
      </x:c>
      <x:c r="D137" s="19" t="n">
        <x:v>85.2</x:v>
      </x:c>
      <x:c r="E137" s="19" t="n">
        <x:v>69</x:v>
      </x:c>
      <x:c r="F137" s="19" t="n">
        <x:v>70</x:v>
      </x:c>
      <x:c r="G137" s="19" t="n">
        <x:v>70</x:v>
      </x:c>
      <x:c r="H137" s="19" t="n">
        <x:v>76</x:v>
      </x:c>
      <x:c r="I137" s="19" t="n">
        <x:v>71.4</x:v>
      </x:c>
    </x:row>
    <x:row r="138">
      <x:c r="A138" s="19" t="n">
        <x:v>38432</x:v>
      </x:c>
      <x:c r="B138" s="19" t="n">
        <x:v>56.8</x:v>
      </x:c>
      <x:c r="C138" s="19" t="n">
        <x:v>48.6</x:v>
      </x:c>
      <x:c r="D138" s="19" t="n">
        <x:v>73.9</x:v>
      </x:c>
      <x:c r="E138" s="19" t="n">
        <x:v>67.9</x:v>
      </x:c>
      <x:c r="F138" s="19" t="n">
        <x:v>70.6</x:v>
      </x:c>
      <x:c r="G138" s="19" t="n">
        <x:v>63</x:v>
      </x:c>
      <x:c r="H138" s="19" t="n">
        <x:v>79.3</x:v>
      </x:c>
      <x:c r="I138" s="19" t="n">
        <x:v>65.5</x:v>
      </x:c>
    </x:row>
    <x:row r="139">
      <x:c r="A139" s="19" t="n">
        <x:v>38433</x:v>
      </x:c>
      <x:c r="B139" s="19" t="n">
        <x:v>63.6</x:v>
      </x:c>
      <x:c r="C139" s="19" t="n">
        <x:v>60.7</x:v>
      </x:c>
      <x:c r="D139" s="19" t="n">
        <x:v>54.8</x:v>
      </x:c>
      <x:c r="E139" s="19" t="n">
        <x:v>85.3</x:v>
      </x:c>
      <x:c r="F139" s="19" t="n">
        <x:v>82.9</x:v>
      </x:c>
      <x:c r="G139" s="19" t="n">
        <x:v>52</x:v>
      </x:c>
      <x:c r="H139" s="19" t="n">
        <x:v>77.8</x:v>
      </x:c>
      <x:c r="I139" s="19" t="n">
        <x:v>67.9</x:v>
      </x:c>
    </x:row>
    <x:row r="140">
      <x:c r="A140" s="19" t="n">
        <x:v>38438</x:v>
      </x:c>
      <x:c r="B140" s="19" t="n">
        <x:v>73.3</x:v>
      </x:c>
      <x:c r="C140" s="19" t="n">
        <x:v>68.8</x:v>
      </x:c>
      <x:c r="D140" s="19" t="n">
        <x:v>81.8</x:v>
      </x:c>
      <x:c r="E140" s="19" t="n">
        <x:v>63.6</x:v>
      </x:c>
      <x:c r="F140" s="19" t="n">
        <x:v>77.8</x:v>
      </x:c>
      <x:c r="G140" s="19" t="n">
        <x:v>60</x:v>
      </x:c>
      <x:c r="H140" s="19" t="n">
        <x:v>77.8</x:v>
      </x:c>
      <x:c r="I140" s="19" t="n">
        <x:v>72.8</x:v>
      </x:c>
    </x:row>
    <x:row r="141">
      <x:c r="A141" s="19" t="n">
        <x:v>38439</x:v>
      </x:c>
      <x:c r="B141" s="19" t="n">
        <x:v>73.2</x:v>
      </x:c>
      <x:c r="C141" s="19" t="n">
        <x:v>59.3</x:v>
      </x:c>
      <x:c r="D141" s="19" t="n">
        <x:v>76.7</x:v>
      </x:c>
      <x:c r="E141" s="19" t="n">
        <x:v>81.3</x:v>
      </x:c>
      <x:c r="F141" s="19" t="n">
        <x:v>82.6</x:v>
      </x:c>
      <x:c r="G141" s="19" t="n">
        <x:v>72.7</x:v>
      </x:c>
      <x:c r="H141" s="19" t="n">
        <x:v>93.9</x:v>
      </x:c>
      <x:c r="I141" s="19" t="n">
        <x:v>77.59999999999998</x:v>
      </x:c>
    </x:row>
    <x:row r="142">
      <x:c r="A142" s="19" t="n">
        <x:v>38440</x:v>
      </x:c>
      <x:c r="B142"/>
      <x:c r="C142" s="19" t="n">
        <x:v>70.4</x:v>
      </x:c>
      <x:c r="D142" s="19" t="n">
        <x:v>55.6</x:v>
      </x:c>
      <x:c r="E142" s="19" t="n">
        <x:v>66.7</x:v>
      </x:c>
      <x:c r="F142" s="19" t="n">
        <x:v>69</x:v>
      </x:c>
      <x:c r="G142" s="19" t="n">
        <x:v>62.5</x:v>
      </x:c>
      <x:c r="H142" s="19" t="n">
        <x:v>68.4</x:v>
      </x:c>
      <x:c r="I142" s="19" t="n">
        <x:v>68.2</x:v>
      </x:c>
    </x:row>
    <x:row r="143">
      <x:c r="A143" s="19" t="n">
        <x:v>38441</x:v>
      </x:c>
      <x:c r="B143" s="19" t="n">
        <x:v>55.2</x:v>
      </x:c>
      <x:c r="C143" s="19" t="n">
        <x:v>81.5</x:v>
      </x:c>
      <x:c r="D143" s="19" t="n">
        <x:v>68.8</x:v>
      </x:c>
      <x:c r="E143" s="19" t="n">
        <x:v>83.3</x:v>
      </x:c>
      <x:c r="F143" s="19" t="n">
        <x:v>86.7</x:v>
      </x:c>
      <x:c r="G143" s="19" t="n">
        <x:v>81</x:v>
      </x:c>
      <x:c r="H143" s="19" t="n">
        <x:v>85</x:v>
      </x:c>
      <x:c r="I143" s="19" t="n">
        <x:v>76.5</x:v>
      </x:c>
    </x:row>
    <x:row r="144">
      <x:c r="A144" s="19" t="n">
        <x:v>38442</x:v>
      </x:c>
      <x:c r="B144" s="19" t="n">
        <x:v>81.3</x:v>
      </x:c>
      <x:c r="C144" s="19" t="n">
        <x:v>73.5</x:v>
      </x:c>
      <x:c r="D144" s="19" t="n">
        <x:v>75.9</x:v>
      </x:c>
      <x:c r="E144" s="19" t="n">
        <x:v>83.7</x:v>
      </x:c>
      <x:c r="F144" s="19" t="n">
        <x:v>86.8</x:v>
      </x:c>
      <x:c r="G144" s="19" t="n">
        <x:v>88.5</x:v>
      </x:c>
      <x:c r="H144" s="19" t="n">
        <x:v>87.1</x:v>
      </x:c>
      <x:c r="I144" s="19" t="n">
        <x:v>81.7</x:v>
      </x:c>
    </x:row>
    <x:row r="145">
      <x:c r="A145" s="19" t="n">
        <x:v>38445</x:v>
      </x:c>
      <x:c r="B145" s="19" t="n">
        <x:v>77.4</x:v>
      </x:c>
      <x:c r="C145" s="19" t="n">
        <x:v>76.7</x:v>
      </x:c>
      <x:c r="D145" s="19" t="n">
        <x:v>80.6</x:v>
      </x:c>
      <x:c r="E145" s="19" t="n">
        <x:v>70</x:v>
      </x:c>
      <x:c r="F145" s="19" t="n">
        <x:v>47.1</x:v>
      </x:c>
      <x:c r="G145" s="19" t="n">
        <x:v>83.3</x:v>
      </x:c>
      <x:c r="H145" s="19" t="n">
        <x:v>54.20000000000001</x:v>
      </x:c>
      <x:c r="I145" s="19" t="n">
        <x:v>71.3</x:v>
      </x:c>
    </x:row>
    <x:row r="146">
      <x:c r="A146" s="19" t="n">
        <x:v>38447</x:v>
      </x:c>
      <x:c r="B146" s="19" t="n">
        <x:v>61.7</x:v>
      </x:c>
      <x:c r="C146" s="19" t="n">
        <x:v>76.5</x:v>
      </x:c>
      <x:c r="D146" s="19" t="n">
        <x:v>67.5</x:v>
      </x:c>
      <x:c r="E146" s="19" t="n">
        <x:v>81.6</x:v>
      </x:c>
      <x:c r="F146" s="19" t="n">
        <x:v>90</x:v>
      </x:c>
      <x:c r="G146" s="19" t="n">
        <x:v>85.3</x:v>
      </x:c>
      <x:c r="H146" s="19" t="n">
        <x:v>53.6</x:v>
      </x:c>
      <x:c r="I146" s="19" t="n">
        <x:v>72.6</x:v>
      </x:c>
    </x:row>
    <x:row r="147">
      <x:c r="A147" s="19" t="n">
        <x:v>38452</x:v>
      </x:c>
      <x:c r="B147" s="19" t="n">
        <x:v>83.3</x:v>
      </x:c>
      <x:c r="C147" s="19" t="n">
        <x:v>76.9</x:v>
      </x:c>
      <x:c r="D147" s="19" t="n">
        <x:v>64</x:v>
      </x:c>
      <x:c r="E147" s="19" t="n">
        <x:v>78.3</x:v>
      </x:c>
      <x:c r="F147" s="19" t="n">
        <x:v>72.2</x:v>
      </x:c>
      <x:c r="G147" s="19" t="n">
        <x:v>77.8</x:v>
      </x:c>
      <x:c r="H147" s="19" t="n">
        <x:v>62.5</x:v>
      </x:c>
      <x:c r="I147" s="19" t="n">
        <x:v>73.3</x:v>
      </x:c>
    </x:row>
    <x:row r="148">
      <x:c r="A148" s="19" t="n">
        <x:v>38455</x:v>
      </x:c>
      <x:c r="B148"/>
      <x:c r="C148"/>
      <x:c r="D148"/>
      <x:c r="E148"/>
      <x:c r="F148"/>
      <x:c r="G148"/>
      <x:c r="H148"/>
      <x:c r="I148"/>
    </x:row>
    <x:row r="149">
      <x:c r="A149" s="19" t="n">
        <x:v>38456</x:v>
      </x:c>
      <x:c r="B149" s="19" t="n">
        <x:v>84</x:v>
      </x:c>
      <x:c r="C149" s="19" t="n">
        <x:v>78.1</x:v>
      </x:c>
      <x:c r="D149" s="19" t="n">
        <x:v>81.8</x:v>
      </x:c>
      <x:c r="E149" s="19" t="n">
        <x:v>56.3</x:v>
      </x:c>
      <x:c r="F149" s="19" t="n">
        <x:v>55.9</x:v>
      </x:c>
      <x:c r="G149" s="19" t="n">
        <x:v>69</x:v>
      </x:c>
      <x:c r="H149" s="19" t="n">
        <x:v>68.2</x:v>
      </x:c>
      <x:c r="I149" s="19" t="n">
        <x:v>70.6</x:v>
      </x:c>
    </x:row>
    <x:row r="150">
      <x:c r="A150" s="19" t="n">
        <x:v>38458</x:v>
      </x:c>
      <x:c r="B150" s="19" t="n">
        <x:v>65.7</x:v>
      </x:c>
      <x:c r="C150" s="19" t="n">
        <x:v>59.6</x:v>
      </x:c>
      <x:c r="D150" s="19" t="n">
        <x:v>60.3</x:v>
      </x:c>
      <x:c r="E150" s="19" t="n">
        <x:v>47.4</x:v>
      </x:c>
      <x:c r="F150" s="19" t="n">
        <x:v>45.5</x:v>
      </x:c>
      <x:c r="G150" s="19" t="n">
        <x:v>67.6</x:v>
      </x:c>
      <x:c r="H150" s="19" t="n">
        <x:v>69.2</x:v>
      </x:c>
      <x:c r="I150" s="19" t="n">
        <x:v>59</x:v>
      </x:c>
    </x:row>
    <x:row r="151">
      <x:c r="A151" s="19" t="n">
        <x:v>38460</x:v>
      </x:c>
      <x:c r="B151"/>
      <x:c r="C151" s="19" t="n">
        <x:v>81.3</x:v>
      </x:c>
      <x:c r="D151" s="19" t="n">
        <x:v>62.9</x:v>
      </x:c>
      <x:c r="E151" s="19" t="n">
        <x:v>86.4</x:v>
      </x:c>
      <x:c r="F151" s="19" t="n">
        <x:v>100</x:v>
      </x:c>
      <x:c r="G151" s="19" t="n">
        <x:v>100</x:v>
      </x:c>
      <x:c r="H151" s="19" t="n">
        <x:v>82.1</x:v>
      </x:c>
      <x:c r="I151" s="19" t="n">
        <x:v>84.4</x:v>
      </x:c>
    </x:row>
    <x:row r="152">
      <x:c r="A152" s="19" t="n">
        <x:v>38461</x:v>
      </x:c>
      <x:c r="B152" s="19" t="n">
        <x:v>86.7</x:v>
      </x:c>
      <x:c r="C152" s="19" t="n">
        <x:v>55</x:v>
      </x:c>
      <x:c r="D152" s="19" t="n">
        <x:v>80.8</x:v>
      </x:c>
      <x:c r="E152" s="19" t="n">
        <x:v>63.6</x:v>
      </x:c>
      <x:c r="F152" s="19" t="n">
        <x:v>80.8</x:v>
      </x:c>
      <x:c r="G152" s="19" t="n">
        <x:v>55</x:v>
      </x:c>
      <x:c r="H152" s="19" t="n">
        <x:v>77.8</x:v>
      </x:c>
      <x:c r="I152" s="19" t="n">
        <x:v>72.3</x:v>
      </x:c>
    </x:row>
    <x:row r="153">
      <x:c r="A153" s="19" t="n">
        <x:v>38463</x:v>
      </x:c>
      <x:c r="B153" s="19" t="n">
        <x:v>58.6</x:v>
      </x:c>
      <x:c r="C153" s="19" t="n">
        <x:v>61.8</x:v>
      </x:c>
      <x:c r="D153" s="19" t="n">
        <x:v>70.4</x:v>
      </x:c>
      <x:c r="E153" s="19" t="n">
        <x:v>60</x:v>
      </x:c>
      <x:c r="F153" s="19" t="n">
        <x:v>66.7</x:v>
      </x:c>
      <x:c r="G153" s="19" t="n">
        <x:v>66.7</x:v>
      </x:c>
      <x:c r="H153" s="19" t="n">
        <x:v>76.2</x:v>
      </x:c>
      <x:c r="I153" s="19" t="n">
        <x:v>65.1</x:v>
      </x:c>
    </x:row>
    <x:row r="154">
      <x:c r="A154" s="19" t="n">
        <x:v>38464</x:v>
      </x:c>
      <x:c r="B154" s="19" t="n">
        <x:v>81.6</x:v>
      </x:c>
      <x:c r="C154" s="19" t="n">
        <x:v>76.7</x:v>
      </x:c>
      <x:c r="D154" s="19" t="n">
        <x:v>86.4</x:v>
      </x:c>
      <x:c r="E154" s="19" t="n">
        <x:v>67.5</x:v>
      </x:c>
      <x:c r="F154" s="19" t="n">
        <x:v>64.9</x:v>
      </x:c>
      <x:c r="G154" s="19" t="n">
        <x:v>86.4</x:v>
      </x:c>
      <x:c r="H154" s="19" t="n">
        <x:v>70</x:v>
      </x:c>
      <x:c r="I154" s="19" t="n">
        <x:v>75.9</x:v>
      </x:c>
    </x:row>
    <x:row r="155">
      <x:c r="A155" s="19" t="n">
        <x:v>38465</x:v>
      </x:c>
      <x:c r="B155" s="19" t="n">
        <x:v>68.3</x:v>
      </x:c>
      <x:c r="C155" s="19" t="n">
        <x:v>66.7</x:v>
      </x:c>
      <x:c r="D155" s="19" t="n">
        <x:v>75.7</x:v>
      </x:c>
      <x:c r="E155" s="19" t="n">
        <x:v>75.6</x:v>
      </x:c>
      <x:c r="F155" s="19" t="n">
        <x:v>63.2</x:v>
      </x:c>
      <x:c r="G155" s="19" t="n">
        <x:v>57.1</x:v>
      </x:c>
      <x:c r="H155" s="19" t="n">
        <x:v>84</x:v>
      </x:c>
      <x:c r="I155" s="19" t="n">
        <x:v>71.6</x:v>
      </x:c>
    </x:row>
    <x:row r="156">
      <x:c r="A156" s="19" t="n">
        <x:v>38466</x:v>
      </x:c>
      <x:c r="B156" s="19" t="n">
        <x:v>74.1</x:v>
      </x:c>
      <x:c r="C156" s="19" t="n">
        <x:v>60</x:v>
      </x:c>
      <x:c r="D156" s="19" t="n">
        <x:v>61.5</x:v>
      </x:c>
      <x:c r="E156" s="19" t="n">
        <x:v>70</x:v>
      </x:c>
      <x:c r="F156" s="19" t="n">
        <x:v>51.4</x:v>
      </x:c>
      <x:c r="G156" s="19" t="n">
        <x:v>61.9</x:v>
      </x:c>
      <x:c r="H156" s="19" t="n">
        <x:v>80</x:v>
      </x:c>
      <x:c r="I156" s="19" t="n">
        <x:v>64.6</x:v>
      </x:c>
    </x:row>
    <x:row r="157">
      <x:c r="A157" s="19" t="n">
        <x:v>38468</x:v>
      </x:c>
      <x:c r="B157" s="19" t="n">
        <x:v>56.5</x:v>
      </x:c>
      <x:c r="C157" s="19" t="n">
        <x:v>46.7</x:v>
      </x:c>
      <x:c r="D157" s="19" t="n">
        <x:v>53.7</x:v>
      </x:c>
      <x:c r="E157" s="19" t="n">
        <x:v>57.5</x:v>
      </x:c>
      <x:c r="F157" s="19" t="n">
        <x:v>74.4</x:v>
      </x:c>
      <x:c r="G157" s="19" t="n">
        <x:v>57.1</x:v>
      </x:c>
      <x:c r="H157" s="19" t="n">
        <x:v>74.2</x:v>
      </x:c>
      <x:c r="I157" s="19" t="n">
        <x:v>60</x:v>
      </x:c>
    </x:row>
    <x:row r="158">
      <x:c r="A158" s="19" t="n">
        <x:v>38469</x:v>
      </x:c>
      <x:c r="B158" s="19" t="n">
        <x:v>57.4</x:v>
      </x:c>
      <x:c r="C158" s="19" t="n">
        <x:v>68.5</x:v>
      </x:c>
      <x:c r="D158" s="19" t="n">
        <x:v>75</x:v>
      </x:c>
      <x:c r="E158" s="19" t="n">
        <x:v>71.9</x:v>
      </x:c>
      <x:c r="F158" s="19" t="n">
        <x:v>69</x:v>
      </x:c>
      <x:c r="G158" s="19" t="n">
        <x:v>71.8</x:v>
      </x:c>
      <x:c r="H158" s="19" t="n">
        <x:v>76.5</x:v>
      </x:c>
      <x:c r="I158" s="19" t="n">
        <x:v>69.1</x:v>
      </x:c>
    </x:row>
    <x:row r="159">
      <x:c r="A159" s="19" t="n">
        <x:v>38470</x:v>
      </x:c>
      <x:c r="B159"/>
      <x:c r="C159" s="19" t="n">
        <x:v>0</x:v>
      </x:c>
      <x:c r="D159"/>
      <x:c r="E159" s="19" t="n">
        <x:v>57.1</x:v>
      </x:c>
      <x:c r="F159" s="19" t="n">
        <x:v>72</x:v>
      </x:c>
      <x:c r="G159" s="19" t="n">
        <x:v>55.6</x:v>
      </x:c>
      <x:c r="H159" s="19" t="n">
        <x:v>71.4</x:v>
      </x:c>
      <x:c r="I159" s="19" t="n">
        <x:v>54.3</x:v>
      </x:c>
    </x:row>
    <x:row r="160">
      <x:c r="A160" s="19" t="n">
        <x:v>38471</x:v>
      </x:c>
      <x:c r="B160" s="19" t="n">
        <x:v>72.7</x:v>
      </x:c>
      <x:c r="C160" s="19" t="n">
        <x:v>84.4</x:v>
      </x:c>
      <x:c r="D160" s="19" t="n">
        <x:v>81</x:v>
      </x:c>
      <x:c r="E160" s="19" t="n">
        <x:v>77.8</x:v>
      </x:c>
      <x:c r="F160" s="19" t="n">
        <x:v>63</x:v>
      </x:c>
      <x:c r="G160" s="19" t="n">
        <x:v>90.5</x:v>
      </x:c>
      <x:c r="H160" s="19" t="n">
        <x:v>80</x:v>
      </x:c>
      <x:c r="I160" s="19" t="n">
        <x:v>78.2</x:v>
      </x:c>
    </x:row>
    <x:row r="161">
      <x:c r="A161" s="19" t="n">
        <x:v>38472</x:v>
      </x:c>
      <x:c r="B161" s="19" t="n">
        <x:v>72</x:v>
      </x:c>
      <x:c r="C161" s="19" t="n">
        <x:v>52.2</x:v>
      </x:c>
      <x:c r="D161" s="19" t="n">
        <x:v>69.4</x:v>
      </x:c>
      <x:c r="E161" s="19" t="n">
        <x:v>68.4</x:v>
      </x:c>
      <x:c r="F161" s="19" t="n">
        <x:v>76.1</x:v>
      </x:c>
      <x:c r="G161" s="19" t="n">
        <x:v>67.5</x:v>
      </x:c>
      <x:c r="H161" s="19" t="n">
        <x:v>76</x:v>
      </x:c>
      <x:c r="I161" s="19" t="n">
        <x:v>68.4</x:v>
      </x:c>
    </x:row>
    <x:row r="162">
      <x:c r="A162" s="19" t="n">
        <x:v>38475</x:v>
      </x:c>
      <x:c r="B162" s="19" t="n">
        <x:v>57.4</x:v>
      </x:c>
      <x:c r="C162" s="19" t="n">
        <x:v>64.2</x:v>
      </x:c>
      <x:c r="D162" s="19" t="n">
        <x:v>68.8</x:v>
      </x:c>
      <x:c r="E162" s="19" t="n">
        <x:v>71.2</x:v>
      </x:c>
      <x:c r="F162" s="19" t="n">
        <x:v>73.6</x:v>
      </x:c>
      <x:c r="G162" s="19" t="n">
        <x:v>74.4</x:v>
      </x:c>
      <x:c r="H162" s="19" t="n">
        <x:v>67.3</x:v>
      </x:c>
      <x:c r="I162" s="19" t="n">
        <x:v>67.9</x:v>
      </x:c>
    </x:row>
    <x:row r="163">
      <x:c r="A163" s="19" t="n">
        <x:v>38477</x:v>
      </x:c>
      <x:c r="B163" s="19" t="n">
        <x:v>81.8</x:v>
      </x:c>
      <x:c r="C163" s="19" t="n">
        <x:v>68.4</x:v>
      </x:c>
      <x:c r="D163" s="19" t="n">
        <x:v>60.5</x:v>
      </x:c>
      <x:c r="E163" s="19" t="n">
        <x:v>80.4</x:v>
      </x:c>
      <x:c r="F163" s="19" t="n">
        <x:v>63.6</x:v>
      </x:c>
      <x:c r="G163" s="19" t="n">
        <x:v>76.2</x:v>
      </x:c>
      <x:c r="H163" s="19" t="n">
        <x:v>73.9</x:v>
      </x:c>
      <x:c r="I163" s="19" t="n">
        <x:v>72.2</x:v>
      </x:c>
    </x:row>
    <x:row r="164">
      <x:c r="A164" s="19" t="n">
        <x:v>38481</x:v>
      </x:c>
      <x:c r="B164" s="19" t="n">
        <x:v>77.4</x:v>
      </x:c>
      <x:c r="C164" s="19" t="n">
        <x:v>76.5</x:v>
      </x:c>
      <x:c r="D164" s="19" t="n">
        <x:v>75.6</x:v>
      </x:c>
      <x:c r="E164" s="19" t="n">
        <x:v>50</x:v>
      </x:c>
      <x:c r="F164" s="19" t="n">
        <x:v>85.2</x:v>
      </x:c>
      <x:c r="G164" s="19" t="n">
        <x:v>76.2</x:v>
      </x:c>
      <x:c r="H164" s="19" t="n">
        <x:v>81.3</x:v>
      </x:c>
      <x:c r="I164" s="19" t="n">
        <x:v>74.9</x:v>
      </x:c>
    </x:row>
    <x:row r="165">
      <x:c r="A165" s="19" t="n">
        <x:v>38482</x:v>
      </x:c>
      <x:c r="B165" s="19" t="n">
        <x:v>62.5</x:v>
      </x:c>
      <x:c r="C165" s="19" t="n">
        <x:v>80.6</x:v>
      </x:c>
      <x:c r="D165" s="19" t="n">
        <x:v>67.6</x:v>
      </x:c>
      <x:c r="E165" s="19" t="n">
        <x:v>41.9</x:v>
      </x:c>
      <x:c r="F165" s="19" t="n">
        <x:v>68.2</x:v>
      </x:c>
      <x:c r="G165" s="19" t="n">
        <x:v>57.1</x:v>
      </x:c>
      <x:c r="H165" s="19" t="n">
        <x:v>75</x:v>
      </x:c>
      <x:c r="I165" s="19" t="n">
        <x:v>63.6</x:v>
      </x:c>
    </x:row>
    <x:row r="166">
      <x:c r="A166" s="19" t="n">
        <x:v>38483</x:v>
      </x:c>
      <x:c r="B166" s="19" t="n">
        <x:v>66.7</x:v>
      </x:c>
      <x:c r="C166" s="19" t="n">
        <x:v>60</x:v>
      </x:c>
      <x:c r="D166" s="19" t="n">
        <x:v>73.3</x:v>
      </x:c>
      <x:c r="E166" s="19" t="n">
        <x:v>76.4</x:v>
      </x:c>
      <x:c r="F166" s="19" t="n">
        <x:v>77.3</x:v>
      </x:c>
      <x:c r="G166" s="19" t="n">
        <x:v>52.8</x:v>
      </x:c>
      <x:c r="H166" s="19" t="n">
        <x:v>51.2</x:v>
      </x:c>
      <x:c r="I166" s="19" t="n">
        <x:v>66.6</x:v>
      </x:c>
    </x:row>
    <x:row r="167">
      <x:c r="A167" s="19" t="n">
        <x:v>38484</x:v>
      </x:c>
      <x:c r="B167" s="19" t="n">
        <x:v>81.1</x:v>
      </x:c>
      <x:c r="C167" s="19" t="n">
        <x:v>73</x:v>
      </x:c>
      <x:c r="D167" s="19" t="n">
        <x:v>63.9</x:v>
      </x:c>
      <x:c r="E167" s="19" t="n">
        <x:v>57.5</x:v>
      </x:c>
      <x:c r="F167" s="19" t="n">
        <x:v>69.2</x:v>
      </x:c>
      <x:c r="G167" s="19" t="n">
        <x:v>76</x:v>
      </x:c>
      <x:c r="H167" s="19" t="n">
        <x:v>67.7</x:v>
      </x:c>
      <x:c r="I167" s="19" t="n">
        <x:v>69.4</x:v>
      </x:c>
    </x:row>
    <x:row r="168">
      <x:c r="A168" s="19" t="n">
        <x:v>38485</x:v>
      </x:c>
      <x:c r="B168" s="19" t="n">
        <x:v>63.6</x:v>
      </x:c>
      <x:c r="C168" s="19" t="n">
        <x:v>58.1</x:v>
      </x:c>
      <x:c r="D168" s="19" t="n">
        <x:v>71.4</x:v>
      </x:c>
      <x:c r="E168" s="19" t="n">
        <x:v>59.5</x:v>
      </x:c>
      <x:c r="F168" s="19" t="n">
        <x:v>54.3</x:v>
      </x:c>
      <x:c r="G168" s="19" t="n">
        <x:v>69.6</x:v>
      </x:c>
      <x:c r="H168" s="19" t="n">
        <x:v>74.2</x:v>
      </x:c>
      <x:c r="I168" s="19" t="n">
        <x:v>64.3</x:v>
      </x:c>
    </x:row>
    <x:row r="169">
      <x:c r="A169" s="19" t="n">
        <x:v>38487</x:v>
      </x:c>
      <x:c r="B169" s="19" t="n">
        <x:v>37</x:v>
      </x:c>
      <x:c r="C169" s="19" t="n">
        <x:v>82.6</x:v>
      </x:c>
      <x:c r="D169" s="19" t="n">
        <x:v>75</x:v>
      </x:c>
      <x:c r="E169" s="19" t="n">
        <x:v>72.7</x:v>
      </x:c>
      <x:c r="F169" s="19" t="n">
        <x:v>71.4</x:v>
      </x:c>
      <x:c r="G169" s="19" t="n">
        <x:v>65</x:v>
      </x:c>
      <x:c r="H169" s="19" t="n">
        <x:v>74.1</x:v>
      </x:c>
      <x:c r="I169" s="19" t="n">
        <x:v>68.1</x:v>
      </x:c>
    </x:row>
    <x:row r="170">
      <x:c r="A170" s="19" t="n">
        <x:v>38494</x:v>
      </x:c>
      <x:c r="B170" s="19" t="n">
        <x:v>67.9</x:v>
      </x:c>
      <x:c r="C170" s="19" t="n">
        <x:v>80.4</x:v>
      </x:c>
      <x:c r="D170" s="19" t="n">
        <x:v>75.4</x:v>
      </x:c>
      <x:c r="E170" s="19" t="n">
        <x:v>86</x:v>
      </x:c>
      <x:c r="F170" s="19" t="n">
        <x:v>73.3</x:v>
      </x:c>
      <x:c r="G170" s="19" t="n">
        <x:v>80</x:v>
      </x:c>
      <x:c r="H170" s="19" t="n">
        <x:v>67.4</x:v>
      </x:c>
      <x:c r="I170" s="19" t="n">
        <x:v>75.7</x:v>
      </x:c>
    </x:row>
    <x:row r="171">
      <x:c r="A171" s="19" t="n">
        <x:v>38496</x:v>
      </x:c>
      <x:c r="B171" s="19" t="n">
        <x:v>71.9</x:v>
      </x:c>
      <x:c r="C171" s="19" t="n">
        <x:v>65.9</x:v>
      </x:c>
      <x:c r="D171" s="19" t="n">
        <x:v>69.6</x:v>
      </x:c>
      <x:c r="E171" s="19" t="n">
        <x:v>63.3</x:v>
      </x:c>
      <x:c r="F171" s="19" t="n">
        <x:v>72.5</x:v>
      </x:c>
      <x:c r="G171" s="19" t="n">
        <x:v>56.4</x:v>
      </x:c>
      <x:c r="H171" s="19" t="n">
        <x:v>55.8</x:v>
      </x:c>
      <x:c r="I171" s="19" t="n">
        <x:v>65.5</x:v>
      </x:c>
    </x:row>
    <x:row r="172">
      <x:c r="A172" s="19" t="n">
        <x:v>38497</x:v>
      </x:c>
      <x:c r="B172" s="19" t="n">
        <x:v>76.4</x:v>
      </x:c>
      <x:c r="C172" s="19" t="n">
        <x:v>80</x:v>
      </x:c>
      <x:c r="D172" s="19" t="n">
        <x:v>85.7</x:v>
      </x:c>
      <x:c r="E172" s="19" t="n">
        <x:v>85.4</x:v>
      </x:c>
      <x:c r="F172" s="19" t="n">
        <x:v>87.9</x:v>
      </x:c>
      <x:c r="G172" s="19" t="n">
        <x:v>60</x:v>
      </x:c>
      <x:c r="H172" s="19" t="n">
        <x:v>85.3</x:v>
      </x:c>
      <x:c r="I172" s="19" t="n">
        <x:v>81.6</x:v>
      </x:c>
    </x:row>
    <x:row r="173">
      <x:c r="A173" s="19" t="n">
        <x:v>38498</x:v>
      </x:c>
      <x:c r="B173" s="19" t="n">
        <x:v>67.4</x:v>
      </x:c>
      <x:c r="C173" s="19" t="n">
        <x:v>68.3</x:v>
      </x:c>
      <x:c r="D173" s="19" t="n">
        <x:v>62.5</x:v>
      </x:c>
      <x:c r="E173" s="19" t="n">
        <x:v>65.8</x:v>
      </x:c>
      <x:c r="F173" s="19" t="n">
        <x:v>63.6</x:v>
      </x:c>
      <x:c r="G173" s="19" t="n">
        <x:v>85.7</x:v>
      </x:c>
      <x:c r="H173" s="19" t="n">
        <x:v>75</x:v>
      </x:c>
      <x:c r="I173" s="19" t="n">
        <x:v>68.8</x:v>
      </x:c>
    </x:row>
    <x:row r="174">
      <x:c r="A174" s="19" t="n">
        <x:v>38499</x:v>
      </x:c>
      <x:c r="B174" s="19" t="n">
        <x:v>56.9</x:v>
      </x:c>
      <x:c r="C174" s="19" t="n">
        <x:v>71.9</x:v>
      </x:c>
      <x:c r="D174" s="19" t="n">
        <x:v>61</x:v>
      </x:c>
      <x:c r="E174" s="19" t="n">
        <x:v>71.9</x:v>
      </x:c>
      <x:c r="F174" s="19" t="n">
        <x:v>65.6</x:v>
      </x:c>
      <x:c r="G174" s="19" t="n">
        <x:v>50</x:v>
      </x:c>
      <x:c r="H174" s="19" t="n">
        <x:v>75.7</x:v>
      </x:c>
      <x:c r="I174" s="19" t="n">
        <x:v>65.4</x:v>
      </x:c>
    </x:row>
    <x:row r="175">
      <x:c r="A175" s="19" t="n">
        <x:v>38501</x:v>
      </x:c>
      <x:c r="B175" s="19" t="n">
        <x:v>62.3</x:v>
      </x:c>
      <x:c r="C175" s="19" t="n">
        <x:v>65.8</x:v>
      </x:c>
      <x:c r="D175" s="19" t="n">
        <x:v>65.9</x:v>
      </x:c>
      <x:c r="E175" s="19" t="n">
        <x:v>67.5</x:v>
      </x:c>
      <x:c r="F175" s="19" t="n">
        <x:v>64.1</x:v>
      </x:c>
      <x:c r="G175" s="19" t="n">
        <x:v>75</x:v>
      </x:c>
      <x:c r="H175" s="19" t="n">
        <x:v>72.5</x:v>
      </x:c>
      <x:c r="I175" s="19" t="n">
        <x:v>66.8</x:v>
      </x:c>
    </x:row>
    <x:row r="176">
      <x:c r="A176" s="19" t="n">
        <x:v>38502</x:v>
      </x:c>
      <x:c r="B176" s="19" t="n">
        <x:v>68</x:v>
      </x:c>
      <x:c r="C176" s="19" t="n">
        <x:v>45.8</x:v>
      </x:c>
      <x:c r="D176" s="19" t="n">
        <x:v>45.5</x:v>
      </x:c>
      <x:c r="E176" s="19" t="n">
        <x:v>50</x:v>
      </x:c>
      <x:c r="F176" s="19" t="n">
        <x:v>27.8</x:v>
      </x:c>
      <x:c r="G176" s="19" t="n">
        <x:v>42.9</x:v>
      </x:c>
      <x:c r="H176" s="19" t="n">
        <x:v>82.6</x:v>
      </x:c>
      <x:c r="I176" s="19" t="n">
        <x:v>53</x:v>
      </x:c>
    </x:row>
    <x:row r="177">
      <x:c r="A177" s="19" t="n">
        <x:v>38504</x:v>
      </x:c>
      <x:c r="B177" s="19" t="n">
        <x:v>69</x:v>
      </x:c>
      <x:c r="C177" s="19" t="n">
        <x:v>79.2</x:v>
      </x:c>
      <x:c r="D177" s="19" t="n">
        <x:v>80.6</x:v>
      </x:c>
      <x:c r="E177" s="19" t="n">
        <x:v>68.4</x:v>
      </x:c>
      <x:c r="F177" s="19" t="n">
        <x:v>84.8</x:v>
      </x:c>
      <x:c r="G177" s="19" t="n">
        <x:v>66.7</x:v>
      </x:c>
      <x:c r="H177" s="19" t="n">
        <x:v>84.2</x:v>
      </x:c>
      <x:c r="I177" s="19" t="n">
        <x:v>75.8</x:v>
      </x:c>
    </x:row>
    <x:row r="178">
      <x:c r="A178" s="19" t="n">
        <x:v>38507</x:v>
      </x:c>
      <x:c r="B178" s="19" t="n">
        <x:v>69.2</x:v>
      </x:c>
      <x:c r="C178" s="19" t="n">
        <x:v>77.8</x:v>
      </x:c>
      <x:c r="D178" s="19" t="n">
        <x:v>80</x:v>
      </x:c>
      <x:c r="E178" s="19" t="n">
        <x:v>56.3</x:v>
      </x:c>
      <x:c r="F178" s="19" t="n">
        <x:v>52.9</x:v>
      </x:c>
      <x:c r="G178" s="19" t="n">
        <x:v>77.8</x:v>
      </x:c>
      <x:c r="H178" s="19" t="n">
        <x:v>82.4</x:v>
      </x:c>
      <x:c r="I178" s="19" t="n">
        <x:v>71.1</x:v>
      </x:c>
    </x:row>
    <x:row r="179">
      <x:c r="A179" s="19" t="n">
        <x:v>38508</x:v>
      </x:c>
      <x:c r="B179" s="19" t="n">
        <x:v>69.6</x:v>
      </x:c>
      <x:c r="C179" s="19" t="n">
        <x:v>66.7</x:v>
      </x:c>
      <x:c r="D179" s="19" t="n">
        <x:v>65</x:v>
      </x:c>
      <x:c r="E179" s="19" t="n">
        <x:v>71.4</x:v>
      </x:c>
      <x:c r="F179" s="19" t="n">
        <x:v>57.7</x:v>
      </x:c>
      <x:c r="G179" s="19" t="n">
        <x:v>69.2</x:v>
      </x:c>
      <x:c r="H179" s="19" t="n">
        <x:v>73.9</x:v>
      </x:c>
      <x:c r="I179" s="19" t="n">
        <x:v>67.2</x:v>
      </x:c>
    </x:row>
    <x:row r="180">
      <x:c r="A180" s="19" t="n">
        <x:v>38511</x:v>
      </x:c>
      <x:c r="B180" s="19" t="n">
        <x:v>57.1</x:v>
      </x:c>
      <x:c r="C180" s="19" t="n">
        <x:v>68.4</x:v>
      </x:c>
      <x:c r="D180" s="19" t="n">
        <x:v>78.6</x:v>
      </x:c>
      <x:c r="E180" s="19" t="n">
        <x:v>81</x:v>
      </x:c>
      <x:c r="F180" s="19" t="n">
        <x:v>80.8</x:v>
      </x:c>
      <x:c r="G180" s="19" t="n">
        <x:v>84.8</x:v>
      </x:c>
      <x:c r="H180" s="19" t="n">
        <x:v>85.4</x:v>
      </x:c>
      <x:c r="I180" s="19" t="n">
        <x:v>79.2</x:v>
      </x:c>
    </x:row>
    <x:row r="181">
      <x:c r="A181" s="19" t="n">
        <x:v>38512</x:v>
      </x:c>
      <x:c r="B181" s="19" t="n">
        <x:v>84</x:v>
      </x:c>
      <x:c r="C181" s="19" t="n">
        <x:v>75</x:v>
      </x:c>
      <x:c r="D181" s="19" t="n">
        <x:v>78.1</x:v>
      </x:c>
      <x:c r="E181" s="19" t="n">
        <x:v>68.4</x:v>
      </x:c>
      <x:c r="F181" s="19" t="n">
        <x:v>85.7</x:v>
      </x:c>
      <x:c r="G181" s="19" t="n">
        <x:v>88.9</x:v>
      </x:c>
      <x:c r="H181" s="19" t="n">
        <x:v>83.3</x:v>
      </x:c>
      <x:c r="I181" s="19" t="n">
        <x:v>80</x:v>
      </x:c>
    </x:row>
    <x:row r="182">
      <x:c r="A182" s="19" t="n">
        <x:v>38513</x:v>
      </x:c>
      <x:c r="B182" s="19" t="n">
        <x:v>78.8</x:v>
      </x:c>
      <x:c r="C182" s="19" t="n">
        <x:v>62.5</x:v>
      </x:c>
      <x:c r="D182" s="19" t="n">
        <x:v>45.8</x:v>
      </x:c>
      <x:c r="E182" s="19" t="n">
        <x:v>46.2</x:v>
      </x:c>
      <x:c r="F182" s="19" t="n">
        <x:v>68.2</x:v>
      </x:c>
      <x:c r="G182" s="19" t="n">
        <x:v>52.9</x:v>
      </x:c>
      <x:c r="H182" s="19" t="n">
        <x:v>56.3</x:v>
      </x:c>
      <x:c r="I182" s="19" t="n">
        <x:v>59.7</x:v>
      </x:c>
    </x:row>
    <x:row r="183">
      <x:c r="A183" s="19" t="n">
        <x:v>38515</x:v>
      </x:c>
      <x:c r="B183" s="19" t="n">
        <x:v>80.8</x:v>
      </x:c>
      <x:c r="C183" s="19" t="n">
        <x:v>65</x:v>
      </x:c>
      <x:c r="D183" s="19" t="n">
        <x:v>77</x:v>
      </x:c>
      <x:c r="E183" s="19" t="n">
        <x:v>70.7</x:v>
      </x:c>
      <x:c r="F183" s="19" t="n">
        <x:v>75</x:v>
      </x:c>
      <x:c r="G183" s="19" t="n">
        <x:v>88.2</x:v>
      </x:c>
      <x:c r="H183" s="19" t="n">
        <x:v>67.7</x:v>
      </x:c>
      <x:c r="I183" s="19" t="n">
        <x:v>75.3</x:v>
      </x:c>
    </x:row>
    <x:row r="184">
      <x:c r="A184" s="19" t="n">
        <x:v>38522</x:v>
      </x:c>
      <x:c r="B184" s="19" t="n">
        <x:v>80.8</x:v>
      </x:c>
      <x:c r="C184" s="19" t="n">
        <x:v>59.3</x:v>
      </x:c>
      <x:c r="D184" s="19" t="n">
        <x:v>88.2</x:v>
      </x:c>
      <x:c r="E184" s="19" t="n">
        <x:v>78.6</x:v>
      </x:c>
      <x:c r="F184" s="19" t="n">
        <x:v>64.5</x:v>
      </x:c>
      <x:c r="G184" s="19" t="n">
        <x:v>65.2</x:v>
      </x:c>
      <x:c r="H184" s="19" t="n">
        <x:v>70.6</x:v>
      </x:c>
      <x:c r="I184" s="19" t="n">
        <x:v>72.9</x:v>
      </x:c>
    </x:row>
    <x:row r="185">
      <x:c r="A185" s="19" t="n">
        <x:v>38526</x:v>
      </x:c>
      <x:c r="B185" s="19" t="n">
        <x:v>55.3</x:v>
      </x:c>
      <x:c r="C185" s="19" t="n">
        <x:v>69.6</x:v>
      </x:c>
      <x:c r="D185" s="19" t="n">
        <x:v>56.8</x:v>
      </x:c>
      <x:c r="E185" s="19" t="n">
        <x:v>31.6</x:v>
      </x:c>
      <x:c r="F185" s="19" t="n">
        <x:v>70.8</x:v>
      </x:c>
      <x:c r="G185" s="19" t="n">
        <x:v>39.1</x:v>
      </x:c>
      <x:c r="H185" s="19" t="n">
        <x:v>82.8</x:v>
      </x:c>
      <x:c r="I185" s="19" t="n">
        <x:v>58.900000000000006</x:v>
      </x:c>
    </x:row>
    <x:row r="186">
      <x:c r="A186" s="19" t="n">
        <x:v>38527</x:v>
      </x:c>
      <x:c r="B186" s="19" t="n">
        <x:v>49</x:v>
      </x:c>
      <x:c r="C186" s="19" t="n">
        <x:v>51.4</x:v>
      </x:c>
      <x:c r="D186" s="19" t="n">
        <x:v>62.5</x:v>
      </x:c>
      <x:c r="E186" s="19" t="n">
        <x:v>46.9</x:v>
      </x:c>
      <x:c r="F186" s="19" t="n">
        <x:v>66.7</x:v>
      </x:c>
      <x:c r="G186" s="19" t="n">
        <x:v>55.6</x:v>
      </x:c>
      <x:c r="H186" s="19" t="n">
        <x:v>60.3</x:v>
      </x:c>
      <x:c r="I186" s="19" t="n">
        <x:v>55.5</x:v>
      </x:c>
    </x:row>
    <x:row r="187">
      <x:c r="A187" s="19" t="n">
        <x:v>38529</x:v>
      </x:c>
      <x:c r="B187" s="19" t="n">
        <x:v>49.1</x:v>
      </x:c>
      <x:c r="C187" s="19" t="n">
        <x:v>74.3</x:v>
      </x:c>
      <x:c r="D187" s="19" t="n">
        <x:v>75.9</x:v>
      </x:c>
      <x:c r="E187" s="19" t="n">
        <x:v>80.6</x:v>
      </x:c>
      <x:c r="F187" s="19" t="n">
        <x:v>76.3</x:v>
      </x:c>
      <x:c r="G187" s="19" t="n">
        <x:v>79.5</x:v>
      </x:c>
      <x:c r="H187" s="19" t="n">
        <x:v>82.1</x:v>
      </x:c>
      <x:c r="I187" s="19" t="n">
        <x:v>72</x:v>
      </x:c>
    </x:row>
    <x:row r="188">
      <x:c r="A188" s="19" t="n">
        <x:v>38530</x:v>
      </x:c>
      <x:c r="B188"/>
      <x:c r="C188" s="19" t="n">
        <x:v>58.5</x:v>
      </x:c>
      <x:c r="D188" s="19" t="n">
        <x:v>57.3</x:v>
      </x:c>
      <x:c r="E188" s="19" t="n">
        <x:v>64.2</x:v>
      </x:c>
      <x:c r="F188" s="19" t="n">
        <x:v>61.5</x:v>
      </x:c>
      <x:c r="G188" s="19" t="n">
        <x:v>72.9</x:v>
      </x:c>
      <x:c r="H188" s="19" t="n">
        <x:v>39</x:v>
      </x:c>
      <x:c r="I188" s="19" t="n">
        <x:v>57.6</x:v>
      </x:c>
    </x:row>
    <x:row r="189">
      <x:c r="A189" s="19" t="n">
        <x:v>38532</x:v>
      </x:c>
      <x:c r="B189" s="19" t="n">
        <x:v>79.2</x:v>
      </x:c>
      <x:c r="C189" s="19" t="n">
        <x:v>68.8</x:v>
      </x:c>
      <x:c r="D189" s="19" t="n">
        <x:v>82.6</x:v>
      </x:c>
      <x:c r="E189" s="19" t="n">
        <x:v>81.8</x:v>
      </x:c>
      <x:c r="F189" s="19" t="n">
        <x:v>87</x:v>
      </x:c>
      <x:c r="G189" s="19" t="n">
        <x:v>50</x:v>
      </x:c>
      <x:c r="H189" s="19" t="n">
        <x:v>85</x:v>
      </x:c>
      <x:c r="I189" s="19" t="n">
        <x:v>78.6</x:v>
      </x:c>
    </x:row>
    <x:row r="190">
      <x:c r="A190" s="19" t="n">
        <x:v>38534</x:v>
      </x:c>
      <x:c r="B190" s="19" t="n">
        <x:v>82.1</x:v>
      </x:c>
      <x:c r="C190" s="19" t="n">
        <x:v>52</x:v>
      </x:c>
      <x:c r="D190" s="19" t="n">
        <x:v>50</x:v>
      </x:c>
      <x:c r="E190" s="19" t="n">
        <x:v>79.4</x:v>
      </x:c>
      <x:c r="F190" s="19" t="n">
        <x:v>53.8</x:v>
      </x:c>
      <x:c r="G190" s="19" t="n">
        <x:v>71.9</x:v>
      </x:c>
      <x:c r="H190" s="19" t="n">
        <x:v>65.6</x:v>
      </x:c>
      <x:c r="I190" s="19" t="n">
        <x:v>66.1</x:v>
      </x:c>
    </x:row>
    <x:row r="191">
      <x:c r="A191" s="19" t="n">
        <x:v>38535</x:v>
      </x:c>
      <x:c r="B191" s="19" t="n">
        <x:v>57.1</x:v>
      </x:c>
      <x:c r="C191" s="19" t="n">
        <x:v>47.2</x:v>
      </x:c>
      <x:c r="D191" s="19" t="n">
        <x:v>58.1</x:v>
      </x:c>
      <x:c r="E191" s="19" t="n">
        <x:v>41.5</x:v>
      </x:c>
      <x:c r="F191" s="19" t="n">
        <x:v>30</x:v>
      </x:c>
      <x:c r="G191" s="19" t="n">
        <x:v>64.5</x:v>
      </x:c>
      <x:c r="H191" s="19" t="n">
        <x:v>60.6</x:v>
      </x:c>
      <x:c r="I191" s="19" t="n">
        <x:v>50.8</x:v>
      </x:c>
    </x:row>
    <x:row r="192">
      <x:c r="A192" s="19" t="n">
        <x:v>38538</x:v>
      </x:c>
      <x:c r="B192" s="19" t="n">
        <x:v>76.5</x:v>
      </x:c>
      <x:c r="C192" s="19" t="n">
        <x:v>55.6</x:v>
      </x:c>
      <x:c r="D192" s="19" t="n">
        <x:v>81</x:v>
      </x:c>
      <x:c r="E192" s="19" t="n">
        <x:v>80</x:v>
      </x:c>
      <x:c r="F192" s="19" t="n">
        <x:v>57.1</x:v>
      </x:c>
      <x:c r="G192" s="19" t="n">
        <x:v>83.3</x:v>
      </x:c>
      <x:c r="H192" s="19" t="n">
        <x:v>66.7</x:v>
      </x:c>
      <x:c r="I192" s="19" t="n">
        <x:v>73.1</x:v>
      </x:c>
    </x:row>
    <x:row r="193">
      <x:c r="A193" s="19" t="n">
        <x:v>38541</x:v>
      </x:c>
      <x:c r="B193" s="19" t="n">
        <x:v>51.5</x:v>
      </x:c>
      <x:c r="C193" s="19" t="n">
        <x:v>61.9</x:v>
      </x:c>
      <x:c r="D193" s="19" t="n">
        <x:v>73.5</x:v>
      </x:c>
      <x:c r="E193" s="19" t="n">
        <x:v>91.3</x:v>
      </x:c>
      <x:c r="F193" s="19" t="n">
        <x:v>68</x:v>
      </x:c>
      <x:c r="G193" s="19" t="n">
        <x:v>63.6</x:v>
      </x:c>
      <x:c r="H193" s="19" t="n">
        <x:v>60.9</x:v>
      </x:c>
      <x:c r="I193" s="19" t="n">
        <x:v>66.9</x:v>
      </x:c>
    </x:row>
    <x:row r="194">
      <x:c r="A194" s="19" t="n">
        <x:v>38543</x:v>
      </x:c>
      <x:c r="B194" s="19" t="n">
        <x:v>65.7</x:v>
      </x:c>
      <x:c r="C194" s="19" t="n">
        <x:v>70.3</x:v>
      </x:c>
      <x:c r="D194" s="19" t="n">
        <x:v>70</x:v>
      </x:c>
      <x:c r="E194" s="19" t="n">
        <x:v>58.3</x:v>
      </x:c>
      <x:c r="F194" s="19" t="n">
        <x:v>57.9</x:v>
      </x:c>
      <x:c r="G194" s="19" t="n">
        <x:v>60</x:v>
      </x:c>
      <x:c r="H194" s="19" t="n">
        <x:v>63.6</x:v>
      </x:c>
      <x:c r="I194" s="19" t="n">
        <x:v>64.5</x:v>
      </x:c>
    </x:row>
    <x:row r="195">
      <x:c r="A195" s="19" t="n">
        <x:v>38544</x:v>
      </x:c>
      <x:c r="B195" s="19" t="n">
        <x:v>64.7</x:v>
      </x:c>
      <x:c r="C195" s="19" t="n">
        <x:v>67.6</x:v>
      </x:c>
      <x:c r="D195" s="19" t="n">
        <x:v>84.8</x:v>
      </x:c>
      <x:c r="E195" s="19" t="n">
        <x:v>74.1</x:v>
      </x:c>
      <x:c r="F195" s="19" t="n">
        <x:v>50</x:v>
      </x:c>
      <x:c r="G195" s="19" t="n">
        <x:v>66.7</x:v>
      </x:c>
      <x:c r="H195" s="19" t="n">
        <x:v>66.7</x:v>
      </x:c>
      <x:c r="I195" s="19" t="n">
        <x:v>69.2</x:v>
      </x:c>
    </x:row>
    <x:row r="196">
      <x:c r="A196" s="19" t="n">
        <x:v>38546</x:v>
      </x:c>
      <x:c r="B196" s="19" t="n">
        <x:v>63.2</x:v>
      </x:c>
      <x:c r="C196" s="19" t="n">
        <x:v>77.6</x:v>
      </x:c>
      <x:c r="D196" s="19" t="n">
        <x:v>56.7</x:v>
      </x:c>
      <x:c r="E196" s="19" t="n">
        <x:v>71.4</x:v>
      </x:c>
      <x:c r="F196" s="19" t="n">
        <x:v>58</x:v>
      </x:c>
      <x:c r="G196" s="19" t="n">
        <x:v>66.7</x:v>
      </x:c>
      <x:c r="H196" s="19" t="n">
        <x:v>67.6</x:v>
      </x:c>
      <x:c r="I196" s="19" t="n">
        <x:v>65.9</x:v>
      </x:c>
    </x:row>
    <x:row r="197">
      <x:c r="A197" s="19" t="n">
        <x:v>38547</x:v>
      </x:c>
      <x:c r="B197" s="19" t="n">
        <x:v>58.7</x:v>
      </x:c>
      <x:c r="C197" s="19" t="n">
        <x:v>75</x:v>
      </x:c>
      <x:c r="D197" s="19" t="n">
        <x:v>49.3</x:v>
      </x:c>
      <x:c r="E197" s="19" t="n">
        <x:v>75</x:v>
      </x:c>
      <x:c r="F197" s="19" t="n">
        <x:v>63.5</x:v>
      </x:c>
      <x:c r="G197" s="19" t="n">
        <x:v>83.8</x:v>
      </x:c>
      <x:c r="H197" s="19" t="n">
        <x:v>72.5</x:v>
      </x:c>
      <x:c r="I197" s="19" t="n">
        <x:v>66.4</x:v>
      </x:c>
    </x:row>
    <x:row r="198">
      <x:c r="A198" s="19" t="n">
        <x:v>38549</x:v>
      </x:c>
      <x:c r="B198" s="19" t="n">
        <x:v>79.4</x:v>
      </x:c>
      <x:c r="C198" s="19" t="n">
        <x:v>72.7</x:v>
      </x:c>
      <x:c r="D198" s="19" t="n">
        <x:v>69.5</x:v>
      </x:c>
      <x:c r="E198" s="19" t="n">
        <x:v>72.5</x:v>
      </x:c>
      <x:c r="F198" s="19" t="n">
        <x:v>71.4</x:v>
      </x:c>
      <x:c r="G198" s="19" t="n">
        <x:v>69.8</x:v>
      </x:c>
      <x:c r="H198" s="19" t="n">
        <x:v>72.2</x:v>
      </x:c>
      <x:c r="I198" s="19" t="n">
        <x:v>72.8</x:v>
      </x:c>
    </x:row>
    <x:row r="199">
      <x:c r="A199" s="19" t="n">
        <x:v>38553</x:v>
      </x:c>
      <x:c r="B199" s="19" t="n">
        <x:v>70.6</x:v>
      </x:c>
      <x:c r="C199" s="19" t="n">
        <x:v>53.3</x:v>
      </x:c>
      <x:c r="D199" s="19" t="n">
        <x:v>85.7</x:v>
      </x:c>
      <x:c r="E199" s="19" t="n">
        <x:v>61.5</x:v>
      </x:c>
      <x:c r="F199" s="19" t="n">
        <x:v>37.5</x:v>
      </x:c>
      <x:c r="G199" s="19" t="n">
        <x:v>66.7</x:v>
      </x:c>
      <x:c r="H199" s="19" t="n">
        <x:v>66.7</x:v>
      </x:c>
      <x:c r="I199" s="19" t="n">
        <x:v>62.2</x:v>
      </x:c>
    </x:row>
    <x:row r="200">
      <x:c r="A200" s="19" t="n">
        <x:v>38554</x:v>
      </x:c>
      <x:c r="B200" s="19" t="n">
        <x:v>50</x:v>
      </x:c>
      <x:c r="C200" s="19" t="n">
        <x:v>51.2</x:v>
      </x:c>
      <x:c r="D200" s="19" t="n">
        <x:v>62.5</x:v>
      </x:c>
      <x:c r="E200" s="19" t="n">
        <x:v>71.4</x:v>
      </x:c>
      <x:c r="F200" s="19" t="n">
        <x:v>33.3</x:v>
      </x:c>
      <x:c r="G200" s="19" t="n">
        <x:v>56.7</x:v>
      </x:c>
      <x:c r="H200" s="19" t="n">
        <x:v>68.2</x:v>
      </x:c>
      <x:c r="I200" s="19" t="n">
        <x:v>55.6</x:v>
      </x:c>
    </x:row>
    <x:row r="201">
      <x:c r="A201" s="19" t="n">
        <x:v>38555</x:v>
      </x:c>
      <x:c r="B201" s="19" t="n">
        <x:v>60.5</x:v>
      </x:c>
      <x:c r="C201" s="19" t="n">
        <x:v>65.4</x:v>
      </x:c>
      <x:c r="D201" s="19" t="n">
        <x:v>54.2</x:v>
      </x:c>
      <x:c r="E201" s="19" t="n">
        <x:v>72</x:v>
      </x:c>
      <x:c r="F201" s="19" t="n">
        <x:v>95.2</x:v>
      </x:c>
      <x:c r="G201" s="19" t="n">
        <x:v>73.7</x:v>
      </x:c>
      <x:c r="H201" s="19" t="n">
        <x:v>48</x:v>
      </x:c>
      <x:c r="I201" s="19" t="n">
        <x:v>64.4</x:v>
      </x:c>
    </x:row>
    <x:row r="202">
      <x:c r="A202" s="19" t="n">
        <x:v>38556</x:v>
      </x:c>
      <x:c r="B202" s="19" t="n">
        <x:v>40.8</x:v>
      </x:c>
      <x:c r="C202" s="19" t="n">
        <x:v>69</x:v>
      </x:c>
      <x:c r="D202" s="19" t="n">
        <x:v>49.1</x:v>
      </x:c>
      <x:c r="E202" s="19" t="n">
        <x:v>68.4</x:v>
      </x:c>
      <x:c r="F202" s="19" t="n">
        <x:v>72.7</x:v>
      </x:c>
      <x:c r="G202" s="19" t="n">
        <x:v>77.3</x:v>
      </x:c>
      <x:c r="H202" s="19" t="n">
        <x:v>71.4</x:v>
      </x:c>
      <x:c r="I202" s="19" t="n">
        <x:v>61.10000000000001</x:v>
      </x:c>
    </x:row>
    <x:row r="203">
      <x:c r="A203" s="19" t="n">
        <x:v>38557</x:v>
      </x:c>
      <x:c r="B203" s="19" t="n">
        <x:v>83.7</x:v>
      </x:c>
      <x:c r="C203" s="19" t="n">
        <x:v>62.9</x:v>
      </x:c>
      <x:c r="D203" s="19" t="n">
        <x:v>69.4</x:v>
      </x:c>
      <x:c r="E203" s="19" t="n">
        <x:v>75</x:v>
      </x:c>
      <x:c r="F203" s="19" t="n">
        <x:v>63.3</x:v>
      </x:c>
      <x:c r="G203" s="19" t="n">
        <x:v>77.8</x:v>
      </x:c>
      <x:c r="H203" s="19" t="n">
        <x:v>77.4</x:v>
      </x:c>
      <x:c r="I203" s="19" t="n">
        <x:v>73</x:v>
      </x:c>
    </x:row>
    <x:row r="204">
      <x:c r="A204" s="19" t="n">
        <x:v>38558</x:v>
      </x:c>
      <x:c r="B204" s="19" t="n">
        <x:v>78.4</x:v>
      </x:c>
      <x:c r="C204" s="19" t="n">
        <x:v>74.1</x:v>
      </x:c>
      <x:c r="D204" s="19" t="n">
        <x:v>56.5</x:v>
      </x:c>
      <x:c r="E204" s="19" t="n">
        <x:v>73.3</x:v>
      </x:c>
      <x:c r="F204" s="19" t="n">
        <x:v>77.3</x:v>
      </x:c>
      <x:c r="G204" s="19" t="n">
        <x:v>71.4</x:v>
      </x:c>
      <x:c r="H204" s="19" t="n">
        <x:v>82.6</x:v>
      </x:c>
      <x:c r="I204" s="19" t="n">
        <x:v>73.8</x:v>
      </x:c>
    </x:row>
    <x:row r="205">
      <x:c r="A205" s="19" t="n">
        <x:v>38560</x:v>
      </x:c>
      <x:c r="B205"/>
      <x:c r="C205" s="19" t="n">
        <x:v>81.8</x:v>
      </x:c>
      <x:c r="D205" s="19" t="n">
        <x:v>80.4</x:v>
      </x:c>
      <x:c r="E205" s="19" t="n">
        <x:v>82.8</x:v>
      </x:c>
      <x:c r="F205" s="19" t="n">
        <x:v>77.1</x:v>
      </x:c>
      <x:c r="G205" s="19" t="n">
        <x:v>87.5</x:v>
      </x:c>
      <x:c r="H205" s="19" t="n">
        <x:v>72.7</x:v>
      </x:c>
      <x:c r="I205" s="19" t="n">
        <x:v>80.3</x:v>
      </x:c>
    </x:row>
    <x:row r="206">
      <x:c r="A206" s="19" t="n">
        <x:v>38561</x:v>
      </x:c>
      <x:c r="B206" s="19" t="n">
        <x:v>65.3</x:v>
      </x:c>
      <x:c r="C206" s="19" t="n">
        <x:v>72.3</x:v>
      </x:c>
      <x:c r="D206" s="19" t="n">
        <x:v>42.9</x:v>
      </x:c>
      <x:c r="E206" s="19" t="n">
        <x:v>64.6</x:v>
      </x:c>
      <x:c r="F206" s="19" t="n">
        <x:v>56.8</x:v>
      </x:c>
      <x:c r="G206" s="19" t="n">
        <x:v>77.8</x:v>
      </x:c>
      <x:c r="H206" s="19" t="n">
        <x:v>58.29999999999999</x:v>
      </x:c>
      <x:c r="I206" s="19" t="n">
        <x:v>61.2</x:v>
      </x:c>
    </x:row>
    <x:row r="207">
      <x:c r="A207" s="19" t="n">
        <x:v>38567</x:v>
      </x:c>
      <x:c r="B207" s="19" t="n">
        <x:v>76.1</x:v>
      </x:c>
      <x:c r="C207" s="19" t="n">
        <x:v>76.7</x:v>
      </x:c>
      <x:c r="D207" s="19" t="n">
        <x:v>68.8</x:v>
      </x:c>
      <x:c r="E207" s="19" t="n">
        <x:v>85.7</x:v>
      </x:c>
      <x:c r="F207" s="19" t="n">
        <x:v>65.9</x:v>
      </x:c>
      <x:c r="G207" s="19" t="n">
        <x:v>79.2</x:v>
      </x:c>
      <x:c r="H207" s="19" t="n">
        <x:v>76.7</x:v>
      </x:c>
      <x:c r="I207" s="19" t="n">
        <x:v>75.5</x:v>
      </x:c>
    </x:row>
    <x:row r="208">
      <x:c r="A208" s="19" t="n">
        <x:v>38568</x:v>
      </x:c>
      <x:c r="B208" s="19" t="n">
        <x:v>100</x:v>
      </x:c>
      <x:c r="C208" s="19" t="n">
        <x:v>70</x:v>
      </x:c>
      <x:c r="D208" s="19" t="n">
        <x:v>50</x:v>
      </x:c>
      <x:c r="E208" s="19" t="n">
        <x:v>88.9</x:v>
      </x:c>
      <x:c r="F208" s="19" t="n">
        <x:v>88.9</x:v>
      </x:c>
      <x:c r="G208" s="19" t="n">
        <x:v>100</x:v>
      </x:c>
      <x:c r="H208" s="19" t="n">
        <x:v>90.9</x:v>
      </x:c>
      <x:c r="I208" s="19" t="n">
        <x:v>82.1</x:v>
      </x:c>
    </x:row>
    <x:row r="209">
      <x:c r="A209" s="19" t="n">
        <x:v>38569</x:v>
      </x:c>
      <x:c r="B209" s="19" t="n">
        <x:v>65.5</x:v>
      </x:c>
      <x:c r="C209" s="19" t="n">
        <x:v>60</x:v>
      </x:c>
      <x:c r="D209" s="19" t="n">
        <x:v>61.7</x:v>
      </x:c>
      <x:c r="E209" s="19" t="n">
        <x:v>79.1</x:v>
      </x:c>
      <x:c r="F209" s="19" t="n">
        <x:v>75.5</x:v>
      </x:c>
      <x:c r="G209" s="19" t="n">
        <x:v>60.7</x:v>
      </x:c>
      <x:c r="H209" s="19" t="n">
        <x:v>82.5</x:v>
      </x:c>
      <x:c r="I209" s="19" t="n">
        <x:v>68.9</x:v>
      </x:c>
    </x:row>
    <x:row r="210">
      <x:c r="A210" s="19" t="n">
        <x:v>38570</x:v>
      </x:c>
      <x:c r="B210"/>
      <x:c r="C210" s="19" t="n">
        <x:v>50</x:v>
      </x:c>
      <x:c r="D210" s="19" t="n">
        <x:v>56.8</x:v>
      </x:c>
      <x:c r="E210" s="19" t="n">
        <x:v>69.4</x:v>
      </x:c>
      <x:c r="F210" s="19" t="n">
        <x:v>66.7</x:v>
      </x:c>
      <x:c r="G210" s="19" t="n">
        <x:v>52.4</x:v>
      </x:c>
      <x:c r="H210" s="19" t="n">
        <x:v>38.7</x:v>
      </x:c>
      <x:c r="I210" s="19" t="n">
        <x:v>56.3</x:v>
      </x:c>
    </x:row>
    <x:row r="211">
      <x:c r="A211" s="19" t="n">
        <x:v>38571</x:v>
      </x:c>
      <x:c r="B211" s="19" t="n">
        <x:v>68</x:v>
      </x:c>
      <x:c r="C211" s="19" t="n">
        <x:v>65.2</x:v>
      </x:c>
      <x:c r="D211" s="19" t="n">
        <x:v>88.9</x:v>
      </x:c>
      <x:c r="E211" s="19" t="n">
        <x:v>86.4</x:v>
      </x:c>
      <x:c r="F211" s="19" t="n">
        <x:v>55.6</x:v>
      </x:c>
      <x:c r="G211" s="19" t="n">
        <x:v>84.6</x:v>
      </x:c>
      <x:c r="H211" s="19" t="n">
        <x:v>75</x:v>
      </x:c>
      <x:c r="I211" s="19" t="n">
        <x:v>75.4</x:v>
      </x:c>
    </x:row>
    <x:row r="212">
      <x:c r="A212" s="19" t="n">
        <x:v>38578</x:v>
      </x:c>
      <x:c r="B212" s="19" t="n">
        <x:v>52.8</x:v>
      </x:c>
      <x:c r="C212" s="19" t="n">
        <x:v>71.2</x:v>
      </x:c>
      <x:c r="D212" s="19" t="n">
        <x:v>64.8</x:v>
      </x:c>
      <x:c r="E212" s="19" t="n">
        <x:v>58.6</x:v>
      </x:c>
      <x:c r="F212" s="19" t="n">
        <x:v>68.6</x:v>
      </x:c>
      <x:c r="G212" s="19" t="n">
        <x:v>56.9</x:v>
      </x:c>
      <x:c r="H212" s="19" t="n">
        <x:v>72</x:v>
      </x:c>
      <x:c r="I212" s="19" t="n">
        <x:v>63.20000000000001</x:v>
      </x:c>
    </x:row>
    <x:row r="213">
      <x:c r="A213" s="19" t="n">
        <x:v>38579</x:v>
      </x:c>
      <x:c r="B213" s="19" t="n">
        <x:v>57</x:v>
      </x:c>
      <x:c r="C213" s="19" t="n">
        <x:v>54.4</x:v>
      </x:c>
      <x:c r="D213" s="19" t="n">
        <x:v>57.7</x:v>
      </x:c>
      <x:c r="E213" s="19" t="n">
        <x:v>62.7</x:v>
      </x:c>
      <x:c r="F213" s="19" t="n">
        <x:v>54.4</x:v>
      </x:c>
      <x:c r="G213" s="19" t="n">
        <x:v>52.8</x:v>
      </x:c>
      <x:c r="H213" s="19" t="n">
        <x:v>61</x:v>
      </x:c>
      <x:c r="I213" s="19" t="n">
        <x:v>57.4</x:v>
      </x:c>
    </x:row>
    <x:row r="214">
      <x:c r="A214" s="19" t="n">
        <x:v>38580</x:v>
      </x:c>
      <x:c r="B214"/>
      <x:c r="C214" s="19" t="n">
        <x:v>79.3</x:v>
      </x:c>
      <x:c r="D214" s="19" t="n">
        <x:v>62.9</x:v>
      </x:c>
      <x:c r="E214" s="19" t="n">
        <x:v>90.9</x:v>
      </x:c>
      <x:c r="F214" s="19" t="n">
        <x:v>72</x:v>
      </x:c>
      <x:c r="G214" s="19" t="n">
        <x:v>72</x:v>
      </x:c>
      <x:c r="H214" s="19" t="n">
        <x:v>74.2</x:v>
      </x:c>
      <x:c r="I214" s="19" t="n">
        <x:v>74.90000000000002</x:v>
      </x:c>
    </x:row>
    <x:row r="215">
      <x:c r="A215" s="19" t="n">
        <x:v>38581</x:v>
      </x:c>
      <x:c r="B215" s="19" t="n">
        <x:v>21.1</x:v>
      </x:c>
      <x:c r="C215" s="19" t="n">
        <x:v>53.3</x:v>
      </x:c>
      <x:c r="D215" s="19" t="n">
        <x:v>47.4</x:v>
      </x:c>
      <x:c r="E215" s="19" t="n">
        <x:v>65</x:v>
      </x:c>
      <x:c r="F215" s="19" t="n">
        <x:v>68.4</x:v>
      </x:c>
      <x:c r="G215" s="19" t="n">
        <x:v>50</x:v>
      </x:c>
      <x:c r="H215" s="19" t="n">
        <x:v>69.6</x:v>
      </x:c>
      <x:c r="I215" s="19" t="n">
        <x:v>50</x:v>
      </x:c>
    </x:row>
    <x:row r="216">
      <x:c r="A216" s="19" t="n">
        <x:v>38585</x:v>
      </x:c>
      <x:c r="B216" s="19" t="n">
        <x:v>63.3</x:v>
      </x:c>
      <x:c r="C216" s="19" t="n">
        <x:v>71.9</x:v>
      </x:c>
      <x:c r="D216" s="19" t="n">
        <x:v>61.8</x:v>
      </x:c>
      <x:c r="E216" s="19" t="n">
        <x:v>57.6</x:v>
      </x:c>
      <x:c r="F216" s="19" t="n">
        <x:v>93.8</x:v>
      </x:c>
      <x:c r="G216" s="19" t="n">
        <x:v>87</x:v>
      </x:c>
      <x:c r="H216" s="19" t="n">
        <x:v>65.7</x:v>
      </x:c>
      <x:c r="I216" s="19" t="n">
        <x:v>70.2</x:v>
      </x:c>
    </x:row>
    <x:row r="217">
      <x:c r="A217" s="19" t="n">
        <x:v>38587</x:v>
      </x:c>
      <x:c r="B217" s="19" t="n">
        <x:v>90.7</x:v>
      </x:c>
      <x:c r="C217" s="19" t="n">
        <x:v>65.7</x:v>
      </x:c>
      <x:c r="D217" s="19" t="n">
        <x:v>77.1</x:v>
      </x:c>
      <x:c r="E217" s="19" t="n">
        <x:v>58.1</x:v>
      </x:c>
      <x:c r="F217" s="19" t="n">
        <x:v>63</x:v>
      </x:c>
      <x:c r="G217" s="19" t="n">
        <x:v>76.9</x:v>
      </x:c>
      <x:c r="H217" s="19" t="n">
        <x:v>84.4</x:v>
      </x:c>
      <x:c r="I217" s="19" t="n">
        <x:v>74.7</x:v>
      </x:c>
    </x:row>
    <x:row r="218">
      <x:c r="A218" s="19" t="n">
        <x:v>38590</x:v>
      </x:c>
      <x:c r="B218"/>
      <x:c r="C218" s="19" t="n">
        <x:v>53.3</x:v>
      </x:c>
      <x:c r="D218" s="19" t="n">
        <x:v>76.2</x:v>
      </x:c>
      <x:c r="E218" s="19" t="n">
        <x:v>74.2</x:v>
      </x:c>
      <x:c r="F218" s="19" t="n">
        <x:v>73.5</x:v>
      </x:c>
      <x:c r="G218" s="19" t="n">
        <x:v>70.8</x:v>
      </x:c>
      <x:c r="H218" s="19" t="n">
        <x:v>79.2</x:v>
      </x:c>
      <x:c r="I218" s="19" t="n">
        <x:v>70.1</x:v>
      </x:c>
    </x:row>
    <x:row r="219">
      <x:c r="A219" s="19" t="n">
        <x:v>38594</x:v>
      </x:c>
      <x:c r="B219" s="19" t="n">
        <x:v>83.3</x:v>
      </x:c>
      <x:c r="C219" s="19" t="n">
        <x:v>86.2</x:v>
      </x:c>
      <x:c r="D219" s="19" t="n">
        <x:v>85.2</x:v>
      </x:c>
      <x:c r="E219" s="19" t="n">
        <x:v>70</x:v>
      </x:c>
      <x:c r="F219" s="19" t="n">
        <x:v>80</x:v>
      </x:c>
      <x:c r="G219" s="19" t="n">
        <x:v>86.7</x:v>
      </x:c>
      <x:c r="H219" s="19" t="n">
        <x:v>68.2</x:v>
      </x:c>
      <x:c r="I219" s="19" t="n">
        <x:v>80.5</x:v>
      </x:c>
    </x:row>
    <x:row r="220">
      <x:c r="A220" s="19" t="n">
        <x:v>38597</x:v>
      </x:c>
      <x:c r="B220" s="19" t="n">
        <x:v>51.2</x:v>
      </x:c>
      <x:c r="C220" s="19" t="n">
        <x:v>43.8</x:v>
      </x:c>
      <x:c r="D220" s="19" t="n">
        <x:v>66.7</x:v>
      </x:c>
      <x:c r="E220" s="19" t="n">
        <x:v>42.3</x:v>
      </x:c>
      <x:c r="F220" s="19" t="n">
        <x:v>74.3</x:v>
      </x:c>
      <x:c r="G220" s="19" t="n">
        <x:v>59.3</x:v>
      </x:c>
      <x:c r="H220" s="19" t="n">
        <x:v>59.3</x:v>
      </x:c>
      <x:c r="I220" s="19" t="n">
        <x:v>60.7</x:v>
      </x:c>
    </x:row>
    <x:row r="221">
      <x:c r="A221" s="19" t="n">
        <x:v>38600</x:v>
      </x:c>
      <x:c r="B221"/>
      <x:c r="C221" s="19" t="n">
        <x:v>59.5</x:v>
      </x:c>
      <x:c r="D221" s="19" t="n">
        <x:v>46.8</x:v>
      </x:c>
      <x:c r="E221" s="19" t="n">
        <x:v>34.7</x:v>
      </x:c>
      <x:c r="F221" s="19" t="n">
        <x:v>36.7</x:v>
      </x:c>
      <x:c r="G221" s="19" t="n">
        <x:v>25.6</x:v>
      </x:c>
      <x:c r="H221" s="19" t="n">
        <x:v>30</x:v>
      </x:c>
      <x:c r="I221" s="19" t="n">
        <x:v>44.4</x:v>
      </x:c>
    </x:row>
    <x:row r="222">
      <x:c r="A222" s="19" t="n">
        <x:v>38602</x:v>
      </x:c>
      <x:c r="B222" s="19" t="n">
        <x:v>50</x:v>
      </x:c>
      <x:c r="C222" s="19" t="n">
        <x:v>66.7</x:v>
      </x:c>
      <x:c r="D222" s="19" t="n">
        <x:v>78.6</x:v>
      </x:c>
      <x:c r="E222" s="19" t="n">
        <x:v>59.1</x:v>
      </x:c>
      <x:c r="F222" s="19" t="n">
        <x:v>66.7</x:v>
      </x:c>
      <x:c r="G222" s="19" t="n">
        <x:v>68.2</x:v>
      </x:c>
      <x:c r="H222" s="19" t="n">
        <x:v>85.7</x:v>
      </x:c>
      <x:c r="I222" s="19" t="n">
        <x:v>67.3</x:v>
      </x:c>
    </x:row>
    <x:row r="223">
      <x:c r="A223" s="19" t="n">
        <x:v>38604</x:v>
      </x:c>
      <x:c r="B223" s="19" t="n">
        <x:v>78</x:v>
      </x:c>
      <x:c r="C223" s="19" t="n">
        <x:v>79.5</x:v>
      </x:c>
      <x:c r="D223" s="19" t="n">
        <x:v>91.3</x:v>
      </x:c>
      <x:c r="E223" s="19" t="n">
        <x:v>76.5</x:v>
      </x:c>
      <x:c r="F223" s="19" t="n">
        <x:v>73.7</x:v>
      </x:c>
      <x:c r="G223" s="19" t="n">
        <x:v>82.4</x:v>
      </x:c>
      <x:c r="H223" s="19" t="n">
        <x:v>75</x:v>
      </x:c>
      <x:c r="I223" s="19" t="n">
        <x:v>79.7</x:v>
      </x:c>
    </x:row>
    <x:row r="224">
      <x:c r="A224" s="19" t="n">
        <x:v>38605</x:v>
      </x:c>
      <x:c r="B224" s="19" t="n">
        <x:v>75</x:v>
      </x:c>
      <x:c r="C224" s="19" t="n">
        <x:v>71.1</x:v>
      </x:c>
      <x:c r="D224" s="19" t="n">
        <x:v>59.6</x:v>
      </x:c>
      <x:c r="E224" s="19" t="n">
        <x:v>70.4</x:v>
      </x:c>
      <x:c r="F224" s="19" t="n">
        <x:v>82.6</x:v>
      </x:c>
      <x:c r="G224" s="19" t="n">
        <x:v>63.6</x:v>
      </x:c>
      <x:c r="H224" s="19" t="n">
        <x:v>76.9</x:v>
      </x:c>
      <x:c r="I224" s="19" t="n">
        <x:v>70.3</x:v>
      </x:c>
    </x:row>
    <x:row r="225">
      <x:c r="A225" s="19" t="n">
        <x:v>38606</x:v>
      </x:c>
      <x:c r="B225" s="19" t="n">
        <x:v>77</x:v>
      </x:c>
      <x:c r="C225" s="19" t="n">
        <x:v>67.1</x:v>
      </x:c>
      <x:c r="D225" s="19" t="n">
        <x:v>69.9</x:v>
      </x:c>
      <x:c r="E225" s="19" t="n">
        <x:v>75.4</x:v>
      </x:c>
      <x:c r="F225" s="19" t="n">
        <x:v>74.6</x:v>
      </x:c>
      <x:c r="G225" s="19" t="n">
        <x:v>72.3</x:v>
      </x:c>
      <x:c r="H225" s="19" t="n">
        <x:v>70.8</x:v>
      </x:c>
      <x:c r="I225" s="19" t="n">
        <x:v>72.3</x:v>
      </x:c>
    </x:row>
    <x:row r="226">
      <x:c r="A226" s="19" t="n">
        <x:v>38607</x:v>
      </x:c>
      <x:c r="B226" s="19" t="n">
        <x:v>75.9</x:v>
      </x:c>
      <x:c r="C226" s="19" t="n">
        <x:v>84.4</x:v>
      </x:c>
      <x:c r="D226" s="19" t="n">
        <x:v>84.2</x:v>
      </x:c>
      <x:c r="E226" s="19" t="n">
        <x:v>79.2</x:v>
      </x:c>
      <x:c r="F226" s="19" t="n">
        <x:v>68.9</x:v>
      </x:c>
      <x:c r="G226" s="19" t="n">
        <x:v>73.6</x:v>
      </x:c>
      <x:c r="H226" s="19" t="n">
        <x:v>75</x:v>
      </x:c>
      <x:c r="I226" s="19" t="n">
        <x:v>77.3</x:v>
      </x:c>
    </x:row>
    <x:row r="227">
      <x:c r="A227" s="19" t="n">
        <x:v>38611</x:v>
      </x:c>
      <x:c r="B227" s="19" t="n">
        <x:v>63.8</x:v>
      </x:c>
      <x:c r="C227" s="19" t="n">
        <x:v>65.9</x:v>
      </x:c>
      <x:c r="D227" s="19" t="n">
        <x:v>57.6</x:v>
      </x:c>
      <x:c r="E227" s="19" t="n">
        <x:v>71.8</x:v>
      </x:c>
      <x:c r="F227" s="19" t="n">
        <x:v>54.5</x:v>
      </x:c>
      <x:c r="G227" s="19" t="n">
        <x:v>67.6</x:v>
      </x:c>
      <x:c r="H227" s="19" t="n">
        <x:v>61.7</x:v>
      </x:c>
      <x:c r="I227" s="19" t="n">
        <x:v>62.8</x:v>
      </x:c>
    </x:row>
    <x:row r="228">
      <x:c r="A228" s="19" t="n">
        <x:v>38612</x:v>
      </x:c>
      <x:c r="B228" s="19" t="n">
        <x:v>58.7</x:v>
      </x:c>
      <x:c r="C228" s="19" t="n">
        <x:v>64.3</x:v>
      </x:c>
      <x:c r="D228" s="19" t="n">
        <x:v>67.4</x:v>
      </x:c>
      <x:c r="E228" s="19" t="n">
        <x:v>56.8</x:v>
      </x:c>
      <x:c r="F228" s="19" t="n">
        <x:v>71.1</x:v>
      </x:c>
      <x:c r="G228" s="19" t="n">
        <x:v>69.2</x:v>
      </x:c>
      <x:c r="H228" s="19" t="n">
        <x:v>44.4</x:v>
      </x:c>
      <x:c r="I228" s="19" t="n">
        <x:v>62.2</x:v>
      </x:c>
    </x:row>
    <x:row r="229">
      <x:c r="A229" s="19" t="n">
        <x:v>38613</x:v>
      </x:c>
      <x:c r="B229" s="19" t="n">
        <x:v>62.3</x:v>
      </x:c>
      <x:c r="C229" s="19" t="n">
        <x:v>53.4</x:v>
      </x:c>
      <x:c r="D229" s="19" t="n">
        <x:v>56.2</x:v>
      </x:c>
      <x:c r="E229" s="19" t="n">
        <x:v>52.7</x:v>
      </x:c>
      <x:c r="F229" s="19" t="n">
        <x:v>51.9</x:v>
      </x:c>
      <x:c r="G229" s="19" t="n">
        <x:v>53.7</x:v>
      </x:c>
      <x:c r="H229" s="19" t="n">
        <x:v>48.4</x:v>
      </x:c>
      <x:c r="I229" s="19" t="n">
        <x:v>55</x:v>
      </x:c>
    </x:row>
    <x:row r="230">
      <x:c r="A230" s="19" t="n">
        <x:v>38615</x:v>
      </x:c>
      <x:c r="B230" s="19" t="n">
        <x:v>70.5</x:v>
      </x:c>
      <x:c r="C230" s="19" t="n">
        <x:v>70</x:v>
      </x:c>
      <x:c r="D230" s="19" t="n">
        <x:v>73.3</x:v>
      </x:c>
      <x:c r="E230" s="19" t="n">
        <x:v>64.9</x:v>
      </x:c>
      <x:c r="F230" s="19" t="n">
        <x:v>76.2</x:v>
      </x:c>
      <x:c r="G230" s="19" t="n">
        <x:v>59.4</x:v>
      </x:c>
      <x:c r="H230" s="19" t="n">
        <x:v>76.5</x:v>
      </x:c>
      <x:c r="I230" s="19" t="n">
        <x:v>69.7</x:v>
      </x:c>
    </x:row>
    <x:row r="231">
      <x:c r="A231" s="19" t="n">
        <x:v>38617</x:v>
      </x:c>
      <x:c r="B231" s="19" t="n">
        <x:v>66.7</x:v>
      </x:c>
      <x:c r="C231" s="19" t="n">
        <x:v>88.9</x:v>
      </x:c>
      <x:c r="D231" s="19" t="n">
        <x:v>78.6</x:v>
      </x:c>
      <x:c r="E231" s="19" t="n">
        <x:v>74.2</x:v>
      </x:c>
      <x:c r="F231" s="19" t="n">
        <x:v>61.9</x:v>
      </x:c>
      <x:c r="G231" s="19" t="n">
        <x:v>83.3</x:v>
      </x:c>
      <x:c r="H231" s="19" t="n">
        <x:v>87.5</x:v>
      </x:c>
      <x:c r="I231" s="19" t="n">
        <x:v>77.6</x:v>
      </x:c>
    </x:row>
    <x:row r="232">
      <x:c r="A232" s="19" t="n">
        <x:v>38619</x:v>
      </x:c>
      <x:c r="B232" s="19" t="n">
        <x:v>52.1</x:v>
      </x:c>
      <x:c r="C232" s="19" t="n">
        <x:v>63.5</x:v>
      </x:c>
      <x:c r="D232" s="19" t="n">
        <x:v>64.4</x:v>
      </x:c>
      <x:c r="E232" s="19" t="n">
        <x:v>49.2</x:v>
      </x:c>
      <x:c r="F232" s="19" t="n">
        <x:v>61.4</x:v>
      </x:c>
      <x:c r="G232" s="19" t="n">
        <x:v>61.5</x:v>
      </x:c>
      <x:c r="H232" s="19" t="n">
        <x:v>31</x:v>
      </x:c>
      <x:c r="I232" s="19" t="n">
        <x:v>54.2</x:v>
      </x:c>
    </x:row>
    <x:row r="233">
      <x:c r="A233" s="19" t="n">
        <x:v>38620</x:v>
      </x:c>
      <x:c r="B233"/>
      <x:c r="C233" s="19" t="n">
        <x:v>63.5</x:v>
      </x:c>
      <x:c r="D233" s="19" t="n">
        <x:v>64.2</x:v>
      </x:c>
      <x:c r="E233" s="19" t="n">
        <x:v>41.5</x:v>
      </x:c>
      <x:c r="F233" s="19" t="n">
        <x:v>85.1</x:v>
      </x:c>
      <x:c r="G233" s="19" t="n">
        <x:v>57.8</x:v>
      </x:c>
      <x:c r="H233" s="19" t="n">
        <x:v>64.9</x:v>
      </x:c>
      <x:c r="I233" s="19" t="n">
        <x:v>60.3</x:v>
      </x:c>
    </x:row>
    <x:row r="234">
      <x:c r="A234" s="19" t="n">
        <x:v>38625</x:v>
      </x:c>
      <x:c r="B234" s="19" t="n">
        <x:v>56.7</x:v>
      </x:c>
      <x:c r="C234" s="19" t="n">
        <x:v>61.9</x:v>
      </x:c>
      <x:c r="D234" s="19" t="n">
        <x:v>56.5</x:v>
      </x:c>
      <x:c r="E234" s="19" t="n">
        <x:v>58.8</x:v>
      </x:c>
      <x:c r="F234" s="19" t="n">
        <x:v>56.5</x:v>
      </x:c>
      <x:c r="G234" s="19" t="n">
        <x:v>75.7</x:v>
      </x:c>
      <x:c r="H234" s="19" t="n">
        <x:v>87.5</x:v>
      </x:c>
      <x:c r="I234" s="19" t="n">
        <x:v>63.699999999999996</x:v>
      </x:c>
    </x:row>
    <x:row r="235">
      <x:c r="A235" s="19" t="n">
        <x:v>38627</x:v>
      </x:c>
      <x:c r="B235" s="19" t="n">
        <x:v>60.9</x:v>
      </x:c>
      <x:c r="C235" s="19" t="n">
        <x:v>63.2</x:v>
      </x:c>
      <x:c r="D235" s="19" t="n">
        <x:v>69</x:v>
      </x:c>
      <x:c r="E235" s="19" t="n">
        <x:v>77.8</x:v>
      </x:c>
      <x:c r="F235" s="19" t="n">
        <x:v>40.6</x:v>
      </x:c>
      <x:c r="G235" s="19" t="n">
        <x:v>45.8</x:v>
      </x:c>
      <x:c r="H235" s="19" t="n">
        <x:v>71</x:v>
      </x:c>
      <x:c r="I235" s="19" t="n">
        <x:v>61.8</x:v>
      </x:c>
    </x:row>
    <x:row r="236">
      <x:c r="A236" s="19" t="n">
        <x:v>38632</x:v>
      </x:c>
      <x:c r="B236"/>
      <x:c r="C236"/>
      <x:c r="D236"/>
      <x:c r="E236"/>
      <x:c r="F236"/>
      <x:c r="G236"/>
      <x:c r="H236"/>
      <x:c r="I236"/>
    </x:row>
    <x:row r="237">
      <x:c r="A237" s="19" t="n">
        <x:v>38633</x:v>
      </x:c>
      <x:c r="B237" s="19" t="n">
        <x:v>66.7</x:v>
      </x:c>
      <x:c r="C237" s="19" t="n">
        <x:v>70</x:v>
      </x:c>
      <x:c r="D237" s="19" t="n">
        <x:v>57.1</x:v>
      </x:c>
      <x:c r="E237" s="19" t="n">
        <x:v>60</x:v>
      </x:c>
      <x:c r="F237" s="19" t="n">
        <x:v>70.6</x:v>
      </x:c>
      <x:c r="G237" s="19" t="n">
        <x:v>76.2</x:v>
      </x:c>
      <x:c r="H237" s="19" t="n">
        <x:v>57.7</x:v>
      </x:c>
      <x:c r="I237" s="19" t="n">
        <x:v>65.1</x:v>
      </x:c>
    </x:row>
    <x:row r="238">
      <x:c r="A238" s="19" t="n">
        <x:v>38635</x:v>
      </x:c>
      <x:c r="B238" s="19" t="n">
        <x:v>73.7</x:v>
      </x:c>
      <x:c r="C238" s="19" t="n">
        <x:v>66.7</x:v>
      </x:c>
      <x:c r="D238" s="19" t="n">
        <x:v>70</x:v>
      </x:c>
      <x:c r="E238" s="19" t="n">
        <x:v>63.6</x:v>
      </x:c>
      <x:c r="F238" s="19" t="n">
        <x:v>30</x:v>
      </x:c>
      <x:c r="G238" s="19" t="n">
        <x:v>61.5</x:v>
      </x:c>
      <x:c r="H238" s="19" t="n">
        <x:v>70.6</x:v>
      </x:c>
      <x:c r="I238" s="19" t="n">
        <x:v>64.5</x:v>
      </x:c>
    </x:row>
    <x:row r="239">
      <x:c r="A239" s="19" t="n">
        <x:v>38637</x:v>
      </x:c>
      <x:c r="B239" s="19" t="n">
        <x:v>67.2</x:v>
      </x:c>
      <x:c r="C239" s="19" t="n">
        <x:v>77.6</x:v>
      </x:c>
      <x:c r="D239" s="19" t="n">
        <x:v>70.5</x:v>
      </x:c>
      <x:c r="E239" s="19" t="n">
        <x:v>58.5</x:v>
      </x:c>
      <x:c r="F239" s="19" t="n">
        <x:v>50</x:v>
      </x:c>
      <x:c r="G239" s="19" t="n">
        <x:v>80</x:v>
      </x:c>
      <x:c r="H239" s="19" t="n">
        <x:v>83.3</x:v>
      </x:c>
      <x:c r="I239" s="19" t="n">
        <x:v>68.3</x:v>
      </x:c>
    </x:row>
    <x:row r="240">
      <x:c r="A240" s="19" t="n">
        <x:v>38644</x:v>
      </x:c>
      <x:c r="B240" s="19" t="n">
        <x:v>65</x:v>
      </x:c>
      <x:c r="C240" s="19" t="n">
        <x:v>78.3</x:v>
      </x:c>
      <x:c r="D240" s="19" t="n">
        <x:v>71.1</x:v>
      </x:c>
      <x:c r="E240" s="19" t="n">
        <x:v>72.4</x:v>
      </x:c>
      <x:c r="F240" s="19" t="n">
        <x:v>88</x:v>
      </x:c>
      <x:c r="G240" s="19" t="n">
        <x:v>78.6</x:v>
      </x:c>
      <x:c r="H240" s="19" t="n">
        <x:v>76.5</x:v>
      </x:c>
      <x:c r="I240" s="19" t="n">
        <x:v>75.3</x:v>
      </x:c>
    </x:row>
    <x:row r="241">
      <x:c r="A241" s="19" t="n">
        <x:v>38645</x:v>
      </x:c>
      <x:c r="B241" s="19" t="n">
        <x:v>46.5</x:v>
      </x:c>
      <x:c r="C241" s="19" t="n">
        <x:v>43.3</x:v>
      </x:c>
      <x:c r="D241" s="19" t="n">
        <x:v>68.6</x:v>
      </x:c>
      <x:c r="E241" s="19" t="n">
        <x:v>50</x:v>
      </x:c>
      <x:c r="F241" s="19" t="n">
        <x:v>58.6</x:v>
      </x:c>
      <x:c r="G241" s="19" t="n">
        <x:v>55.6</x:v>
      </x:c>
      <x:c r="H241" s="19" t="n">
        <x:v>52.9</x:v>
      </x:c>
      <x:c r="I241" s="19" t="n">
        <x:v>53.3</x:v>
      </x:c>
    </x:row>
    <x:row r="242">
      <x:c r="A242" s="19" t="n">
        <x:v>38646</x:v>
      </x:c>
      <x:c r="B242" s="19" t="n">
        <x:v>56.4</x:v>
      </x:c>
      <x:c r="C242" s="19" t="n">
        <x:v>71.4</x:v>
      </x:c>
      <x:c r="D242" s="19" t="n">
        <x:v>58.3</x:v>
      </x:c>
      <x:c r="E242" s="19" t="n">
        <x:v>65.9</x:v>
      </x:c>
      <x:c r="F242" s="19" t="n">
        <x:v>82.9</x:v>
      </x:c>
      <x:c r="G242" s="19" t="n">
        <x:v>65.8</x:v>
      </x:c>
      <x:c r="H242" s="19" t="n">
        <x:v>68.9</x:v>
      </x:c>
      <x:c r="I242" s="19" t="n">
        <x:v>65.8</x:v>
      </x:c>
    </x:row>
    <x:row r="243">
      <x:c r="A243" s="19" t="n">
        <x:v>38651</x:v>
      </x:c>
      <x:c r="B243" s="19" t="n">
        <x:v>66.3</x:v>
      </x:c>
      <x:c r="C243" s="19" t="n">
        <x:v>62.7</x:v>
      </x:c>
      <x:c r="D243" s="19" t="n">
        <x:v>77.1</x:v>
      </x:c>
      <x:c r="E243" s="19" t="n">
        <x:v>71.7</x:v>
      </x:c>
      <x:c r="F243" s="19" t="n">
        <x:v>60.4</x:v>
      </x:c>
      <x:c r="G243" s="19" t="n">
        <x:v>67.4</x:v>
      </x:c>
      <x:c r="H243" s="19" t="n">
        <x:v>56.8</x:v>
      </x:c>
      <x:c r="I243" s="19" t="n">
        <x:v>67.2</x:v>
      </x:c>
    </x:row>
    <x:row r="244">
      <x:c r="A244" s="19" t="n">
        <x:v>38652</x:v>
      </x:c>
      <x:c r="B244" s="19" t="n">
        <x:v>44.4</x:v>
      </x:c>
      <x:c r="C244"/>
      <x:c r="D244"/>
      <x:c r="E244"/>
      <x:c r="F244"/>
      <x:c r="G244"/>
      <x:c r="H244"/>
      <x:c r="I244" s="19" t="n">
        <x:v>44.4</x:v>
      </x:c>
    </x:row>
    <x:row r="245">
      <x:c r="A245" s="19" t="n">
        <x:v>38653</x:v>
      </x:c>
      <x:c r="B245"/>
      <x:c r="C245"/>
      <x:c r="D245" s="19" t="n">
        <x:v>75</x:v>
      </x:c>
      <x:c r="E245" s="19" t="n">
        <x:v>76.5</x:v>
      </x:c>
      <x:c r="F245" s="19" t="n">
        <x:v>75</x:v>
      </x:c>
      <x:c r="G245" s="19" t="n">
        <x:v>100</x:v>
      </x:c>
      <x:c r="H245" s="19" t="n">
        <x:v>100</x:v>
      </x:c>
      <x:c r="I245" s="19" t="n">
        <x:v>83.9</x:v>
      </x:c>
    </x:row>
    <x:row r="246">
      <x:c r="A246" s="19" t="n">
        <x:v>38654</x:v>
      </x:c>
      <x:c r="B246" s="19" t="n">
        <x:v>79.3</x:v>
      </x:c>
      <x:c r="C246" s="19" t="n">
        <x:v>71.4</x:v>
      </x:c>
      <x:c r="D246" s="19" t="n">
        <x:v>77.8</x:v>
      </x:c>
      <x:c r="E246" s="19" t="n">
        <x:v>50</x:v>
      </x:c>
      <x:c r="F246" s="19" t="n">
        <x:v>62.5</x:v>
      </x:c>
      <x:c r="G246" s="19" t="n">
        <x:v>66.7</x:v>
      </x:c>
      <x:c r="H246" s="19" t="n">
        <x:v>65.4</x:v>
      </x:c>
      <x:c r="I246" s="19" t="n">
        <x:v>69.5</x:v>
      </x:c>
    </x:row>
    <x:row r="247">
      <x:c r="A247" s="19" t="n">
        <x:v>38656</x:v>
      </x:c>
      <x:c r="B247" s="19" t="n">
        <x:v>68.2</x:v>
      </x:c>
      <x:c r="C247" s="19" t="n">
        <x:v>74.7</x:v>
      </x:c>
      <x:c r="D247" s="19" t="n">
        <x:v>77.2</x:v>
      </x:c>
      <x:c r="E247" s="19" t="n">
        <x:v>75.9</x:v>
      </x:c>
      <x:c r="F247" s="19" t="n">
        <x:v>71.9</x:v>
      </x:c>
      <x:c r="G247" s="19" t="n">
        <x:v>74.5</x:v>
      </x:c>
      <x:c r="H247" s="19" t="n">
        <x:v>66.7</x:v>
      </x:c>
      <x:c r="I247" s="19" t="n">
        <x:v>72.7</x:v>
      </x:c>
    </x:row>
    <x:row r="248">
      <x:c r="A248" s="19" t="n">
        <x:v>38657</x:v>
      </x:c>
      <x:c r="B248" s="19" t="n">
        <x:v>67.9</x:v>
      </x:c>
      <x:c r="C248" s="19" t="n">
        <x:v>75</x:v>
      </x:c>
      <x:c r="D248" s="19" t="n">
        <x:v>80</x:v>
      </x:c>
      <x:c r="E248" s="19" t="n">
        <x:v>77.1</x:v>
      </x:c>
      <x:c r="F248" s="19" t="n">
        <x:v>84.8</x:v>
      </x:c>
      <x:c r="G248" s="19" t="n">
        <x:v>59.5</x:v>
      </x:c>
      <x:c r="H248" s="19" t="n">
        <x:v>55.8</x:v>
      </x:c>
      <x:c r="I248" s="19" t="n">
        <x:v>71.1</x:v>
      </x:c>
    </x:row>
    <x:row r="249">
      <x:c r="A249" s="19" t="n">
        <x:v>38658</x:v>
      </x:c>
      <x:c r="B249" s="19" t="n">
        <x:v>67.8</x:v>
      </x:c>
      <x:c r="C249" s="19" t="n">
        <x:v>68.3</x:v>
      </x:c>
      <x:c r="D249" s="19" t="n">
        <x:v>53.5</x:v>
      </x:c>
      <x:c r="E249" s="19" t="n">
        <x:v>60</x:v>
      </x:c>
      <x:c r="F249" s="19" t="n">
        <x:v>67.4</x:v>
      </x:c>
      <x:c r="G249" s="19" t="n">
        <x:v>67.7</x:v>
      </x:c>
      <x:c r="H249" s="19" t="n">
        <x:v>57.60000000000001</x:v>
      </x:c>
      <x:c r="I249" s="19" t="n">
        <x:v>63.2</x:v>
      </x:c>
    </x:row>
    <x:row r="250">
      <x:c r="A250" s="19" t="n">
        <x:v>38659</x:v>
      </x:c>
      <x:c r="B250" s="19" t="n">
        <x:v>63.9</x:v>
      </x:c>
      <x:c r="C250" s="19" t="n">
        <x:v>64.8</x:v>
      </x:c>
      <x:c r="D250" s="19" t="n">
        <x:v>61.5</x:v>
      </x:c>
      <x:c r="E250" s="19" t="n">
        <x:v>76.5</x:v>
      </x:c>
      <x:c r="F250" s="19" t="n">
        <x:v>66</x:v>
      </x:c>
      <x:c r="G250" s="19" t="n">
        <x:v>63</x:v>
      </x:c>
      <x:c r="H250" s="19" t="n">
        <x:v>73.3</x:v>
      </x:c>
      <x:c r="I250" s="19" t="n">
        <x:v>66.6</x:v>
      </x:c>
    </x:row>
    <x:row r="251">
      <x:c r="A251" s="19" t="n">
        <x:v>38661</x:v>
      </x:c>
      <x:c r="B251" s="19" t="n">
        <x:v>65.6</x:v>
      </x:c>
      <x:c r="C251" s="19" t="n">
        <x:v>76.5</x:v>
      </x:c>
      <x:c r="D251" s="19" t="n">
        <x:v>54.7</x:v>
      </x:c>
      <x:c r="E251" s="19" t="n">
        <x:v>73.9</x:v>
      </x:c>
      <x:c r="F251" s="19" t="n">
        <x:v>65.2</x:v>
      </x:c>
      <x:c r="G251" s="19" t="n">
        <x:v>83.3</x:v>
      </x:c>
      <x:c r="H251" s="19" t="n">
        <x:v>85.7</x:v>
      </x:c>
      <x:c r="I251" s="19" t="n">
        <x:v>70.2</x:v>
      </x:c>
    </x:row>
    <x:row r="252">
      <x:c r="A252" s="19" t="n">
        <x:v>38663</x:v>
      </x:c>
      <x:c r="B252" s="19" t="n">
        <x:v>72.4</x:v>
      </x:c>
      <x:c r="C252" s="19" t="n">
        <x:v>71.4</x:v>
      </x:c>
      <x:c r="D252" s="19" t="n">
        <x:v>69.4</x:v>
      </x:c>
      <x:c r="E252" s="19" t="n">
        <x:v>65.6</x:v>
      </x:c>
      <x:c r="F252" s="19" t="n">
        <x:v>57.9</x:v>
      </x:c>
      <x:c r="G252" s="19" t="n">
        <x:v>77.3</x:v>
      </x:c>
      <x:c r="H252" s="19" t="n">
        <x:v>87</x:v>
      </x:c>
      <x:c r="I252" s="19" t="n">
        <x:v>70.5</x:v>
      </x:c>
    </x:row>
    <x:row r="253">
      <x:c r="A253" s="19" t="n">
        <x:v>38668</x:v>
      </x:c>
      <x:c r="B253" s="19" t="n">
        <x:v>70.3</x:v>
      </x:c>
      <x:c r="C253" s="19" t="n">
        <x:v>63.6</x:v>
      </x:c>
      <x:c r="D253" s="19" t="n">
        <x:v>71.7</x:v>
      </x:c>
      <x:c r="E253" s="19" t="n">
        <x:v>62.2</x:v>
      </x:c>
      <x:c r="F253" s="19" t="n">
        <x:v>68.4</x:v>
      </x:c>
      <x:c r="G253" s="19" t="n">
        <x:v>64.3</x:v>
      </x:c>
      <x:c r="H253" s="19" t="n">
        <x:v>84.6</x:v>
      </x:c>
      <x:c r="I253" s="19" t="n">
        <x:v>69</x:v>
      </x:c>
    </x:row>
    <x:row r="254">
      <x:c r="A254" s="19" t="n">
        <x:v>38674</x:v>
      </x:c>
      <x:c r="B254" s="19" t="n">
        <x:v>70.5</x:v>
      </x:c>
      <x:c r="C254" s="19" t="n">
        <x:v>62.5</x:v>
      </x:c>
      <x:c r="D254" s="19" t="n">
        <x:v>69.7</x:v>
      </x:c>
      <x:c r="E254" s="19" t="n">
        <x:v>77.8</x:v>
      </x:c>
      <x:c r="F254" s="19" t="n">
        <x:v>72.7</x:v>
      </x:c>
      <x:c r="G254" s="19" t="n">
        <x:v>59.5</x:v>
      </x:c>
      <x:c r="H254" s="19" t="n">
        <x:v>100</x:v>
      </x:c>
      <x:c r="I254" s="19" t="n">
        <x:v>71.8</x:v>
      </x:c>
    </x:row>
    <x:row r="255">
      <x:c r="A255" s="19" t="n">
        <x:v>38676</x:v>
      </x:c>
      <x:c r="B255" s="19" t="n">
        <x:v>65.9</x:v>
      </x:c>
      <x:c r="C255" s="19" t="n">
        <x:v>39</x:v>
      </x:c>
      <x:c r="D255" s="19" t="n">
        <x:v>56.6</x:v>
      </x:c>
      <x:c r="E255" s="19" t="n">
        <x:v>71.4</x:v>
      </x:c>
      <x:c r="F255" s="19" t="n">
        <x:v>44</x:v>
      </x:c>
      <x:c r="G255" s="19" t="n">
        <x:v>54.2</x:v>
      </x:c>
      <x:c r="H255" s="19" t="n">
        <x:v>71</x:v>
      </x:c>
      <x:c r="I255" s="19" t="n">
        <x:v>57.3</x:v>
      </x:c>
    </x:row>
    <x:row r="256">
      <x:c r="A256" s="19" t="n">
        <x:v>38677</x:v>
      </x:c>
      <x:c r="B256" s="19" t="n">
        <x:v>68.6</x:v>
      </x:c>
      <x:c r="C256" s="19" t="n">
        <x:v>84.1</x:v>
      </x:c>
      <x:c r="D256" s="19" t="n">
        <x:v>74.1</x:v>
      </x:c>
      <x:c r="E256" s="19" t="n">
        <x:v>72.7</x:v>
      </x:c>
      <x:c r="F256" s="19" t="n">
        <x:v>84.6</x:v>
      </x:c>
      <x:c r="G256" s="19" t="n">
        <x:v>75</x:v>
      </x:c>
      <x:c r="H256" s="19" t="n">
        <x:v>67.4</x:v>
      </x:c>
      <x:c r="I256" s="19" t="n">
        <x:v>74.9</x:v>
      </x:c>
    </x:row>
    <x:row r="257">
      <x:c r="A257" s="19" t="n">
        <x:v>38678</x:v>
      </x:c>
      <x:c r="B257" s="19" t="n">
        <x:v>71.2</x:v>
      </x:c>
      <x:c r="C257" s="19" t="n">
        <x:v>67.9</x:v>
      </x:c>
      <x:c r="D257" s="19" t="n">
        <x:v>80</x:v>
      </x:c>
      <x:c r="E257" s="19" t="n">
        <x:v>80.5</x:v>
      </x:c>
      <x:c r="F257" s="19" t="n">
        <x:v>75.6</x:v>
      </x:c>
      <x:c r="G257" s="19" t="n">
        <x:v>92.2</x:v>
      </x:c>
      <x:c r="H257" s="19" t="n">
        <x:v>78.9</x:v>
      </x:c>
      <x:c r="I257" s="19" t="n">
        <x:v>77.8</x:v>
      </x:c>
    </x:row>
    <x:row r="258">
      <x:c r="A258" s="19" t="n">
        <x:v>38681</x:v>
      </x:c>
      <x:c r="B258" s="19" t="n">
        <x:v>74.2</x:v>
      </x:c>
      <x:c r="C258" s="19" t="n">
        <x:v>55.9</x:v>
      </x:c>
      <x:c r="D258" s="19" t="n">
        <x:v>82.9</x:v>
      </x:c>
      <x:c r="E258" s="19" t="n">
        <x:v>58.8</x:v>
      </x:c>
      <x:c r="F258" s="19" t="n">
        <x:v>70.8</x:v>
      </x:c>
      <x:c r="G258" s="19" t="n">
        <x:v>59.3</x:v>
      </x:c>
      <x:c r="H258" s="19" t="n">
        <x:v>80.79999999999998</x:v>
      </x:c>
      <x:c r="I258" s="19" t="n">
        <x:v>69.1</x:v>
      </x:c>
    </x:row>
    <x:row r="259">
      <x:c r="A259" s="19" t="n">
        <x:v>38684</x:v>
      </x:c>
      <x:c r="B259" s="19" t="n">
        <x:v>72.1</x:v>
      </x:c>
      <x:c r="C259" s="19" t="n">
        <x:v>75.9</x:v>
      </x:c>
      <x:c r="D259" s="19" t="n">
        <x:v>73.7</x:v>
      </x:c>
      <x:c r="E259" s="19" t="n">
        <x:v>90</x:v>
      </x:c>
      <x:c r="F259" s="19" t="n">
        <x:v>81.8</x:v>
      </x:c>
      <x:c r="G259" s="19" t="n">
        <x:v>74.6</x:v>
      </x:c>
      <x:c r="H259" s="19" t="n">
        <x:v>80.2</x:v>
      </x:c>
      <x:c r="I259" s="19" t="n">
        <x:v>78</x:v>
      </x:c>
    </x:row>
    <x:row r="260">
      <x:c r="A260" s="19" t="n">
        <x:v>38691</x:v>
      </x:c>
      <x:c r="B260" s="19" t="n">
        <x:v>59.1</x:v>
      </x:c>
      <x:c r="C260" s="19" t="n">
        <x:v>66.7</x:v>
      </x:c>
      <x:c r="D260" s="19" t="n">
        <x:v>78.9</x:v>
      </x:c>
      <x:c r="E260" s="19" t="n">
        <x:v>88.6</x:v>
      </x:c>
      <x:c r="F260" s="19" t="n">
        <x:v>68.9</x:v>
      </x:c>
      <x:c r="G260" s="19" t="n">
        <x:v>72.7</x:v>
      </x:c>
      <x:c r="H260" s="19" t="n">
        <x:v>65</x:v>
      </x:c>
      <x:c r="I260" s="19" t="n">
        <x:v>72.7</x:v>
      </x:c>
    </x:row>
    <x:row r="261">
      <x:c r="A261" s="19" t="n">
        <x:v>38692</x:v>
      </x:c>
      <x:c r="B261" s="19" t="n">
        <x:v>56.9</x:v>
      </x:c>
      <x:c r="C261" s="19" t="n">
        <x:v>55.6</x:v>
      </x:c>
      <x:c r="D261" s="19" t="n">
        <x:v>62.5</x:v>
      </x:c>
      <x:c r="E261" s="19" t="n">
        <x:v>68.2</x:v>
      </x:c>
      <x:c r="F261" s="19" t="n">
        <x:v>37.1</x:v>
      </x:c>
      <x:c r="G261" s="19" t="n">
        <x:v>76.5</x:v>
      </x:c>
      <x:c r="H261" s="19" t="n">
        <x:v>66.7</x:v>
      </x:c>
      <x:c r="I261" s="19" t="n">
        <x:v>60.400000000000006</x:v>
      </x:c>
    </x:row>
    <x:row r="262">
      <x:c r="A262" s="19" t="n">
        <x:v>38694</x:v>
      </x:c>
      <x:c r="B262" s="19" t="n">
        <x:v>72.5</x:v>
      </x:c>
      <x:c r="C262" s="19" t="n">
        <x:v>66.7</x:v>
      </x:c>
      <x:c r="D262" s="19" t="n">
        <x:v>67.3</x:v>
      </x:c>
      <x:c r="E262" s="19" t="n">
        <x:v>75</x:v>
      </x:c>
      <x:c r="F262" s="19" t="n">
        <x:v>78.1</x:v>
      </x:c>
      <x:c r="G262" s="19" t="n">
        <x:v>75</x:v>
      </x:c>
      <x:c r="H262" s="19" t="n">
        <x:v>90</x:v>
      </x:c>
      <x:c r="I262" s="19" t="n">
        <x:v>73.8</x:v>
      </x:c>
    </x:row>
    <x:row r="263">
      <x:c r="A263" s="19" t="n">
        <x:v>38695</x:v>
      </x:c>
      <x:c r="B263" s="19" t="n">
        <x:v>64.9</x:v>
      </x:c>
      <x:c r="C263" s="19" t="n">
        <x:v>41.7</x:v>
      </x:c>
      <x:c r="D263" s="19" t="n">
        <x:v>58.5</x:v>
      </x:c>
      <x:c r="E263" s="19" t="n">
        <x:v>56.9</x:v>
      </x:c>
      <x:c r="F263" s="19" t="n">
        <x:v>49.1</x:v>
      </x:c>
      <x:c r="G263" s="19" t="n">
        <x:v>71.4</x:v>
      </x:c>
      <x:c r="H263" s="19" t="n">
        <x:v>79.2</x:v>
      </x:c>
      <x:c r="I263" s="19" t="n">
        <x:v>59.8</x:v>
      </x:c>
    </x:row>
    <x:row r="264">
      <x:c r="A264" s="19" t="n">
        <x:v>38704</x:v>
      </x:c>
      <x:c r="B264" s="19" t="n">
        <x:v>53.1</x:v>
      </x:c>
      <x:c r="C264" s="19" t="n">
        <x:v>58.3</x:v>
      </x:c>
      <x:c r="D264" s="19" t="n">
        <x:v>63.3</x:v>
      </x:c>
      <x:c r="E264" s="19" t="n">
        <x:v>61.8</x:v>
      </x:c>
      <x:c r="F264" s="19" t="n">
        <x:v>70.8</x:v>
      </x:c>
      <x:c r="G264" s="19" t="n">
        <x:v>66.7</x:v>
      </x:c>
      <x:c r="H264" s="19" t="n">
        <x:v>65</x:v>
      </x:c>
      <x:c r="I264" s="19" t="n">
        <x:v>62.1</x:v>
      </x:c>
    </x:row>
    <x:row r="265">
      <x:c r="A265" s="19" t="n">
        <x:v>38709</x:v>
      </x:c>
      <x:c r="B265" s="19" t="n">
        <x:v>95.2</x:v>
      </x:c>
      <x:c r="C265" s="19" t="n">
        <x:v>95.2</x:v>
      </x:c>
      <x:c r="D265" s="19" t="n">
        <x:v>100</x:v>
      </x:c>
      <x:c r="E265" s="19" t="n">
        <x:v>84.4</x:v>
      </x:c>
      <x:c r="F265" s="19" t="n">
        <x:v>95.7</x:v>
      </x:c>
      <x:c r="G265" s="19" t="n">
        <x:v>100</x:v>
      </x:c>
      <x:c r="H265" s="19" t="n">
        <x:v>92.9</x:v>
      </x:c>
      <x:c r="I265" s="19" t="n">
        <x:v>94.4</x:v>
      </x:c>
    </x:row>
    <x:row r="266">
      <x:c r="A266" s="19" t="n">
        <x:v>38715</x:v>
      </x:c>
      <x:c r="B266" s="19" t="n">
        <x:v>70.6</x:v>
      </x:c>
      <x:c r="C266" s="19" t="n">
        <x:v>56</x:v>
      </x:c>
      <x:c r="D266" s="19" t="n">
        <x:v>67.9</x:v>
      </x:c>
      <x:c r="E266" s="19" t="n">
        <x:v>60</x:v>
      </x:c>
      <x:c r="F266" s="19" t="n">
        <x:v>57.6</x:v>
      </x:c>
      <x:c r="G266" s="19" t="n">
        <x:v>44.7</x:v>
      </x:c>
      <x:c r="H266" s="19" t="n">
        <x:v>81.8</x:v>
      </x:c>
      <x:c r="I266" s="19" t="n">
        <x:v>62.7</x:v>
      </x:c>
    </x:row>
    <x:row r="267">
      <x:c r="A267" s="19" t="n">
        <x:v>38716</x:v>
      </x:c>
      <x:c r="B267" s="19" t="n">
        <x:v>44.4</x:v>
      </x:c>
      <x:c r="C267" s="19" t="n">
        <x:v>61.9</x:v>
      </x:c>
      <x:c r="D267" s="19" t="n">
        <x:v>64.5</x:v>
      </x:c>
      <x:c r="E267" s="19" t="n">
        <x:v>73.9</x:v>
      </x:c>
      <x:c r="F267" s="19" t="n">
        <x:v>83.3</x:v>
      </x:c>
      <x:c r="G267" s="19" t="n">
        <x:v>78.1</x:v>
      </x:c>
      <x:c r="H267" s="19" t="n">
        <x:v>75</x:v>
      </x:c>
      <x:c r="I267" s="19" t="n">
        <x:v>71</x:v>
      </x:c>
    </x:row>
    <x:row r="268">
      <x:c r="A268" s="19" t="n">
        <x:v>38717</x:v>
      </x:c>
      <x:c r="B268" s="19" t="n">
        <x:v>56.2</x:v>
      </x:c>
      <x:c r="C268" s="19" t="n">
        <x:v>66.7</x:v>
      </x:c>
      <x:c r="D268" s="19" t="n">
        <x:v>48.5</x:v>
      </x:c>
      <x:c r="E268" s="19" t="n">
        <x:v>64.4</x:v>
      </x:c>
      <x:c r="F268" s="19" t="n">
        <x:v>60.5</x:v>
      </x:c>
      <x:c r="G268" s="19" t="n">
        <x:v>72.9</x:v>
      </x:c>
      <x:c r="H268" s="19" t="n">
        <x:v>68.3</x:v>
      </x:c>
      <x:c r="I268" s="19" t="n">
        <x:v>60.7</x:v>
      </x:c>
    </x:row>
    <x:row r="269">
      <x:c r="A269" s="19" t="n">
        <x:v>38718</x:v>
      </x:c>
      <x:c r="B269" s="19" t="n">
        <x:v>78</x:v>
      </x:c>
      <x:c r="C269" s="19" t="n">
        <x:v>57.1</x:v>
      </x:c>
      <x:c r="D269" s="19" t="n">
        <x:v>69.2</x:v>
      </x:c>
      <x:c r="E269" s="19" t="n">
        <x:v>77.1</x:v>
      </x:c>
      <x:c r="F269" s="19" t="n">
        <x:v>78.6</x:v>
      </x:c>
      <x:c r="G269" s="19" t="n">
        <x:v>84.6</x:v>
      </x:c>
      <x:c r="H269" s="19" t="n">
        <x:v>89.6</x:v>
      </x:c>
      <x:c r="I269" s="19" t="n">
        <x:v>77.9</x:v>
      </x:c>
    </x:row>
    <x:row r="270">
      <x:c r="A270" s="19" t="n">
        <x:v>38719</x:v>
      </x:c>
      <x:c r="B270" s="19" t="n">
        <x:v>73.8</x:v>
      </x:c>
      <x:c r="C270" s="19" t="n">
        <x:v>75.9</x:v>
      </x:c>
      <x:c r="D270" s="19" t="n">
        <x:v>80.5</x:v>
      </x:c>
      <x:c r="E270" s="19" t="n">
        <x:v>88</x:v>
      </x:c>
      <x:c r="F270" s="19" t="n">
        <x:v>83</x:v>
      </x:c>
      <x:c r="G270" s="19" t="n">
        <x:v>79.2</x:v>
      </x:c>
      <x:c r="H270" s="19" t="n">
        <x:v>72</x:v>
      </x:c>
      <x:c r="I270" s="19" t="n">
        <x:v>78.5</x:v>
      </x:c>
    </x:row>
    <x:row r="271">
      <x:c r="A271" s="19" t="n">
        <x:v>38720</x:v>
      </x:c>
      <x:c r="B271"/>
      <x:c r="C271" s="19" t="n">
        <x:v>56.3</x:v>
      </x:c>
      <x:c r="D271" s="19" t="n">
        <x:v>65.1</x:v>
      </x:c>
      <x:c r="E271" s="19" t="n">
        <x:v>72.8</x:v>
      </x:c>
      <x:c r="F271" s="19" t="n">
        <x:v>93.2</x:v>
      </x:c>
      <x:c r="G271" s="19" t="n">
        <x:v>91.9</x:v>
      </x:c>
      <x:c r="H271" s="19" t="n">
        <x:v>73.7</x:v>
      </x:c>
      <x:c r="I271" s="19" t="n">
        <x:v>79.7</x:v>
      </x:c>
    </x:row>
    <x:row r="272">
      <x:c r="A272" s="19" t="n">
        <x:v>38722</x:v>
      </x:c>
      <x:c r="B272" s="19" t="n">
        <x:v>63.6</x:v>
      </x:c>
      <x:c r="C272" s="19" t="n">
        <x:v>72.2</x:v>
      </x:c>
      <x:c r="D272" s="19" t="n">
        <x:v>88.2</x:v>
      </x:c>
      <x:c r="E272" s="19" t="n">
        <x:v>65.3</x:v>
      </x:c>
      <x:c r="F272" s="19" t="n">
        <x:v>77.3</x:v>
      </x:c>
      <x:c r="G272" s="19" t="n">
        <x:v>76.6</x:v>
      </x:c>
      <x:c r="H272" s="19" t="n">
        <x:v>67.3</x:v>
      </x:c>
      <x:c r="I272" s="19" t="n">
        <x:v>73</x:v>
      </x:c>
    </x:row>
    <x:row r="273">
      <x:c r="A273" s="19" t="n">
        <x:v>38725</x:v>
      </x:c>
      <x:c r="B273" s="19" t="n">
        <x:v>79.2</x:v>
      </x:c>
      <x:c r="C273" s="19" t="n">
        <x:v>91.2</x:v>
      </x:c>
      <x:c r="D273" s="19" t="n">
        <x:v>76.1</x:v>
      </x:c>
      <x:c r="E273" s="19" t="n">
        <x:v>83</x:v>
      </x:c>
      <x:c r="F273" s="19" t="n">
        <x:v>61.5</x:v>
      </x:c>
      <x:c r="G273" s="19" t="n">
        <x:v>73.1</x:v>
      </x:c>
      <x:c r="H273" s="19" t="n">
        <x:v>66.7</x:v>
      </x:c>
      <x:c r="I273" s="19" t="n">
        <x:v>76.4</x:v>
      </x:c>
    </x:row>
    <x:row r="274">
      <x:c r="A274" s="19" t="n">
        <x:v>38727</x:v>
      </x:c>
      <x:c r="B274" s="19" t="n">
        <x:v>63.6</x:v>
      </x:c>
      <x:c r="C274" s="19" t="n">
        <x:v>65.6</x:v>
      </x:c>
      <x:c r="D274" s="19" t="n">
        <x:v>57.1</x:v>
      </x:c>
      <x:c r="E274" s="19" t="n">
        <x:v>73.3</x:v>
      </x:c>
      <x:c r="F274" s="19" t="n">
        <x:v>83.3</x:v>
      </x:c>
      <x:c r="G274" s="19" t="n">
        <x:v>85.3</x:v>
      </x:c>
      <x:c r="H274" s="19" t="n">
        <x:v>85.7</x:v>
      </x:c>
      <x:c r="I274" s="19" t="n">
        <x:v>73.3</x:v>
      </x:c>
    </x:row>
    <x:row r="275">
      <x:c r="A275" s="19" t="n">
        <x:v>38730</x:v>
      </x:c>
      <x:c r="B275"/>
      <x:c r="C275" s="19" t="n">
        <x:v>57.1</x:v>
      </x:c>
      <x:c r="D275" s="19" t="n">
        <x:v>58.1</x:v>
      </x:c>
      <x:c r="E275" s="19" t="n">
        <x:v>63.6</x:v>
      </x:c>
      <x:c r="F275" s="19" t="n">
        <x:v>44.4</x:v>
      </x:c>
      <x:c r="G275" s="19" t="n">
        <x:v>61.3</x:v>
      </x:c>
      <x:c r="H275" s="19" t="n">
        <x:v>72</x:v>
      </x:c>
      <x:c r="I275" s="19" t="n">
        <x:v>59.5</x:v>
      </x:c>
    </x:row>
    <x:row r="276">
      <x:c r="A276" s="19" t="n">
        <x:v>38746</x:v>
      </x:c>
      <x:c r="B276" s="19" t="n">
        <x:v>42.9</x:v>
      </x:c>
      <x:c r="C276" s="19" t="n">
        <x:v>57.5</x:v>
      </x:c>
      <x:c r="D276" s="19" t="n">
        <x:v>80.6</x:v>
      </x:c>
      <x:c r="E276" s="19" t="n">
        <x:v>60</x:v>
      </x:c>
      <x:c r="F276" s="19" t="n">
        <x:v>71.8</x:v>
      </x:c>
      <x:c r="G276" s="19" t="n">
        <x:v>45.5</x:v>
      </x:c>
      <x:c r="H276" s="19" t="n">
        <x:v>72.1</x:v>
      </x:c>
      <x:c r="I276" s="19" t="n">
        <x:v>61.099999999999994</x:v>
      </x:c>
    </x:row>
    <x:row r="277">
      <x:c r="A277" s="19" t="n">
        <x:v>38747</x:v>
      </x:c>
      <x:c r="B277" s="19" t="n">
        <x:v>81.3</x:v>
      </x:c>
      <x:c r="C277" s="19" t="n">
        <x:v>77.8</x:v>
      </x:c>
      <x:c r="D277" s="19" t="n">
        <x:v>70.8</x:v>
      </x:c>
      <x:c r="E277" s="19" t="n">
        <x:v>69</x:v>
      </x:c>
      <x:c r="F277" s="19" t="n">
        <x:v>95</x:v>
      </x:c>
      <x:c r="G277" s="19" t="n">
        <x:v>86.7</x:v>
      </x:c>
      <x:c r="H277" s="19" t="n">
        <x:v>53.8</x:v>
      </x:c>
      <x:c r="I277" s="19" t="n">
        <x:v>76.8</x:v>
      </x:c>
    </x:row>
    <x:row r="278">
      <x:c r="A278" s="19" t="n">
        <x:v>38749</x:v>
      </x:c>
      <x:c r="B278" s="19" t="n">
        <x:v>75</x:v>
      </x:c>
      <x:c r="C278" s="19" t="n">
        <x:v>62.5</x:v>
      </x:c>
      <x:c r="D278" s="19" t="n">
        <x:v>85.2</x:v>
      </x:c>
      <x:c r="E278" s="19" t="n">
        <x:v>66.7</x:v>
      </x:c>
      <x:c r="F278" s="19" t="n">
        <x:v>63.2</x:v>
      </x:c>
      <x:c r="G278" s="19" t="n">
        <x:v>60</x:v>
      </x:c>
      <x:c r="H278" s="19" t="n">
        <x:v>96</x:v>
      </x:c>
      <x:c r="I278" s="19" t="n">
        <x:v>74.8</x:v>
      </x:c>
    </x:row>
    <x:row r="279">
      <x:c r="A279" s="19" t="n">
        <x:v>38751</x:v>
      </x:c>
      <x:c r="B279" s="19" t="n">
        <x:v>73.9</x:v>
      </x:c>
      <x:c r="C279" s="19" t="n">
        <x:v>66.7</x:v>
      </x:c>
      <x:c r="D279" s="19" t="n">
        <x:v>60</x:v>
      </x:c>
      <x:c r="E279" s="19" t="n">
        <x:v>47.6</x:v>
      </x:c>
      <x:c r="F279" s="19" t="n">
        <x:v>70.8</x:v>
      </x:c>
      <x:c r="G279" s="19" t="n">
        <x:v>52.9</x:v>
      </x:c>
      <x:c r="H279" s="19" t="n">
        <x:v>60.7</x:v>
      </x:c>
      <x:c r="I279" s="19" t="n">
        <x:v>62.10000000000001</x:v>
      </x:c>
    </x:row>
    <x:row r="280">
      <x:c r="A280" s="19" t="n">
        <x:v>38752</x:v>
      </x:c>
      <x:c r="B280" s="19" t="n">
        <x:v>58.6</x:v>
      </x:c>
      <x:c r="C280" s="19" t="n">
        <x:v>72.4</x:v>
      </x:c>
      <x:c r="D280" s="19" t="n">
        <x:v>71.4</x:v>
      </x:c>
      <x:c r="E280" s="19" t="n">
        <x:v>69.6</x:v>
      </x:c>
      <x:c r="F280" s="19" t="n">
        <x:v>75</x:v>
      </x:c>
      <x:c r="G280" s="19" t="n">
        <x:v>81.8</x:v>
      </x:c>
      <x:c r="H280" s="19" t="n">
        <x:v>91.70000000000002</x:v>
      </x:c>
      <x:c r="I280" s="19" t="n">
        <x:v>73.2</x:v>
      </x:c>
    </x:row>
    <x:row r="281">
      <x:c r="A281" s="19" t="n">
        <x:v>38755</x:v>
      </x:c>
      <x:c r="B281" s="19" t="n">
        <x:v>87.5</x:v>
      </x:c>
      <x:c r="C281" s="19" t="n">
        <x:v>56.3</x:v>
      </x:c>
      <x:c r="D281" s="19" t="n">
        <x:v>72.7</x:v>
      </x:c>
      <x:c r="E281" s="19" t="n">
        <x:v>80</x:v>
      </x:c>
      <x:c r="F281" s="19" t="n">
        <x:v>77.8</x:v>
      </x:c>
      <x:c r="G281" s="19" t="n">
        <x:v>41.7</x:v>
      </x:c>
      <x:c r="H281" s="19" t="n">
        <x:v>69.2</x:v>
      </x:c>
      <x:c r="I281" s="19" t="n">
        <x:v>69.9</x:v>
      </x:c>
    </x:row>
    <x:row r="282">
      <x:c r="A282" s="19" t="n">
        <x:v>38762</x:v>
      </x:c>
      <x:c r="B282" s="19" t="n">
        <x:v>82.6</x:v>
      </x:c>
      <x:c r="C282" s="19" t="n">
        <x:v>56.3</x:v>
      </x:c>
      <x:c r="D282" s="19" t="n">
        <x:v>56.9</x:v>
      </x:c>
      <x:c r="E282" s="19" t="n">
        <x:v>56.8</x:v>
      </x:c>
      <x:c r="F282" s="19" t="n">
        <x:v>60.7</x:v>
      </x:c>
      <x:c r="G282" s="19" t="n">
        <x:v>77.8</x:v>
      </x:c>
      <x:c r="H282" s="19" t="n">
        <x:v>50</x:v>
      </x:c>
      <x:c r="I282" s="19" t="n">
        <x:v>63.20000000000001</x:v>
      </x:c>
    </x:row>
    <x:row r="283">
      <x:c r="A283" s="19" t="n">
        <x:v>38764</x:v>
      </x:c>
      <x:c r="B283" s="19" t="n">
        <x:v>88</x:v>
      </x:c>
      <x:c r="C283" s="19" t="n">
        <x:v>76.5</x:v>
      </x:c>
      <x:c r="D283" s="19" t="n">
        <x:v>68.6</x:v>
      </x:c>
      <x:c r="E283" s="19" t="n">
        <x:v>75</x:v>
      </x:c>
      <x:c r="F283" s="19" t="n">
        <x:v>79.2</x:v>
      </x:c>
      <x:c r="G283" s="19" t="n">
        <x:v>93.3</x:v>
      </x:c>
      <x:c r="H283" s="19" t="n">
        <x:v>90</x:v>
      </x:c>
      <x:c r="I283" s="19" t="n">
        <x:v>80.3</x:v>
      </x:c>
    </x:row>
    <x:row r="284">
      <x:c r="A284" s="19" t="n">
        <x:v>38769</x:v>
      </x:c>
      <x:c r="B284" s="19" t="n">
        <x:v>64.1</x:v>
      </x:c>
      <x:c r="C284" s="19" t="n">
        <x:v>52.9</x:v>
      </x:c>
      <x:c r="D284" s="19" t="n">
        <x:v>66.7</x:v>
      </x:c>
      <x:c r="E284" s="19" t="n">
        <x:v>71.4</x:v>
      </x:c>
      <x:c r="F284" s="19" t="n">
        <x:v>64.9</x:v>
      </x:c>
      <x:c r="G284" s="19" t="n">
        <x:v>77.1</x:v>
      </x:c>
      <x:c r="H284" s="19" t="n">
        <x:v>74.4</x:v>
      </x:c>
      <x:c r="I284" s="19" t="n">
        <x:v>67.4</x:v>
      </x:c>
    </x:row>
    <x:row r="285">
      <x:c r="A285" s="19" t="n">
        <x:v>38770</x:v>
      </x:c>
      <x:c r="B285"/>
      <x:c r="C285" s="19" t="n">
        <x:v>82.8</x:v>
      </x:c>
      <x:c r="D285" s="19" t="n">
        <x:v>89.5</x:v>
      </x:c>
      <x:c r="E285" s="19" t="n">
        <x:v>85.7</x:v>
      </x:c>
      <x:c r="F285" s="19" t="n">
        <x:v>57.1</x:v>
      </x:c>
      <x:c r="G285" s="19" t="n">
        <x:v>86.4</x:v>
      </x:c>
      <x:c r="H285" s="19" t="n">
        <x:v>79.2</x:v>
      </x:c>
      <x:c r="I285" s="19" t="n">
        <x:v>79.1</x:v>
      </x:c>
    </x:row>
    <x:row r="286">
      <x:c r="A286" s="19" t="n">
        <x:v>38771</x:v>
      </x:c>
      <x:c r="B286" s="19" t="n">
        <x:v>64.3</x:v>
      </x:c>
      <x:c r="C286" s="19" t="n">
        <x:v>54.2</x:v>
      </x:c>
      <x:c r="D286" s="19" t="n">
        <x:v>75</x:v>
      </x:c>
      <x:c r="E286" s="19" t="n">
        <x:v>60.7</x:v>
      </x:c>
      <x:c r="F286" s="19" t="n">
        <x:v>52.4</x:v>
      </x:c>
      <x:c r="G286" s="19" t="n">
        <x:v>73.7</x:v>
      </x:c>
      <x:c r="H286"/>
      <x:c r="I286" s="19" t="n">
        <x:v>62.9</x:v>
      </x:c>
    </x:row>
    <x:row r="287">
      <x:c r="A287" s="19" t="n">
        <x:v>38773</x:v>
      </x:c>
      <x:c r="B287" t="n">
        <x:v>100</x:v>
      </x:c>
      <x:c r="C287" t="n">
        <x:v>83.3</x:v>
      </x:c>
      <x:c r="D287" t="n">
        <x:v>80</x:v>
      </x:c>
      <x:c r="E287" t="n">
        <x:v>25</x:v>
      </x:c>
      <x:c r="F287" t="n">
        <x:v>57.1</x:v>
      </x:c>
      <x:c r="G287" t="n">
        <x:v>50</x:v>
      </x:c>
      <x:c r="H287" t="n">
        <x:v>100</x:v>
      </x:c>
      <x:c r="I287" t="n">
        <x:v>68.8</x:v>
      </x:c>
    </x:row>
    <x:row r="288">
      <x:c r="A288" s="19" t="n">
        <x:v>38777</x:v>
      </x:c>
      <x:c r="B288" s="19" t="n">
        <x:v>51.2</x:v>
      </x:c>
      <x:c r="C288" s="19" t="n">
        <x:v>63.3</x:v>
      </x:c>
      <x:c r="D288" s="19" t="n">
        <x:v>55.3</x:v>
      </x:c>
      <x:c r="E288" s="19" t="n">
        <x:v>66.7</x:v>
      </x:c>
      <x:c r="F288" s="19" t="n">
        <x:v>71.4</x:v>
      </x:c>
      <x:c r="G288" s="19" t="n">
        <x:v>66.7</x:v>
      </x:c>
      <x:c r="H288" s="19" t="n">
        <x:v>57.7</x:v>
      </x:c>
      <x:c r="I288" s="19" t="n">
        <x:v>60.2</x:v>
      </x:c>
    </x:row>
    <x:row r="289">
      <x:c r="A289" s="19" t="n">
        <x:v>38780</x:v>
      </x:c>
      <x:c r="B289" s="19"/>
      <x:c r="C289" s="19" t="n">
        <x:v>73.3</x:v>
      </x:c>
      <x:c r="D289" s="19" t="n">
        <x:v>28.6</x:v>
      </x:c>
      <x:c r="E289" s="19" t="n">
        <x:v>55.6</x:v>
      </x:c>
      <x:c r="F289" s="19" t="n">
        <x:v>57.1</x:v>
      </x:c>
      <x:c r="G289" s="19" t="n">
        <x:v>72.7</x:v>
      </x:c>
      <x:c r="H289" s="19" t="n">
        <x:v>100</x:v>
      </x:c>
      <x:c r="I289" s="19" t="n">
        <x:v>64.9</x:v>
      </x:c>
    </x:row>
    <x:row r="290">
      <x:c r="A290" s="19" t="n">
        <x:v>38784</x:v>
      </x:c>
      <x:c r="B290" t="n">
        <x:v>78</x:v>
      </x:c>
      <x:c r="C290" s="19" t="n">
        <x:v>69.7</x:v>
      </x:c>
      <x:c r="D290" s="19" t="n">
        <x:v>48.1</x:v>
      </x:c>
      <x:c r="E290" s="19" t="n">
        <x:v>76.2</x:v>
      </x:c>
      <x:c r="F290" s="19" t="n">
        <x:v>58.3</x:v>
      </x:c>
      <x:c r="G290" s="19" t="n">
        <x:v>53.6</x:v>
      </x:c>
      <x:c r="H290" s="19" t="n">
        <x:v>82.1</x:v>
      </x:c>
      <x:c r="I290" s="19" t="n">
        <x:v>66.4</x:v>
      </x:c>
    </x:row>
    <x:row r="291">
      <x:c r="A291" s="19" t="n">
        <x:v>38785</x:v>
      </x:c>
      <x:c r="B291" s="19" t="n">
        <x:v>77.1</x:v>
      </x:c>
      <x:c r="C291" s="19" t="n">
        <x:v>72.2</x:v>
      </x:c>
      <x:c r="D291" s="19" t="n">
        <x:v>70.8</x:v>
      </x:c>
      <x:c r="E291" s="19" t="n">
        <x:v>94.4</x:v>
      </x:c>
      <x:c r="F291" s="19" t="n">
        <x:v>61.5</x:v>
      </x:c>
      <x:c r="G291" s="19" t="n">
        <x:v>60</x:v>
      </x:c>
      <x:c r="H291" s="19" t="n">
        <x:v>81</x:v>
      </x:c>
      <x:c r="I291" s="19" t="n">
        <x:v>73.8</x:v>
      </x:c>
    </x:row>
    <x:row r="292">
      <x:c r="A292" s="19" t="n">
        <x:v>38791</x:v>
      </x:c>
      <x:c r="B292" s="19" t="n">
        <x:v>75.8</x:v>
      </x:c>
      <x:c r="C292" s="19" t="n">
        <x:v>63.2</x:v>
      </x:c>
      <x:c r="D292" s="19" t="n">
        <x:v>68.2</x:v>
      </x:c>
      <x:c r="E292" s="19" t="n">
        <x:v>55.6</x:v>
      </x:c>
      <x:c r="F292" s="19" t="n">
        <x:v>64.5</x:v>
      </x:c>
      <x:c r="G292" s="19" t="n">
        <x:v>68.2</x:v>
      </x:c>
      <x:c r="H292" s="19" t="n">
        <x:v>80.8</x:v>
      </x:c>
      <x:c r="I292" s="19" t="n">
        <x:v>69</x:v>
      </x:c>
    </x:row>
    <x:row r="293">
      <x:c r="A293" s="19" t="n">
        <x:v>38792</x:v>
      </x:c>
      <x:c r="B293" s="19" t="n">
        <x:v>73.5</x:v>
      </x:c>
      <x:c r="C293" s="19" t="n">
        <x:v>57.1</x:v>
      </x:c>
      <x:c r="D293" s="19" t="n">
        <x:v>74.2</x:v>
      </x:c>
      <x:c r="E293" s="19" t="n">
        <x:v>65.4</x:v>
      </x:c>
      <x:c r="F293" s="19" t="n">
        <x:v>71.4</x:v>
      </x:c>
      <x:c r="G293" s="19" t="n">
        <x:v>89.5</x:v>
      </x:c>
      <x:c r="H293" s="19" t="n">
        <x:v>80.79999999999998</x:v>
      </x:c>
      <x:c r="I293" s="19" t="n">
        <x:v>72.4</x:v>
      </x:c>
    </x:row>
    <x:row r="294">
      <x:c r="A294" s="19" t="n">
        <x:v>38795</x:v>
      </x:c>
      <x:c r="B294" s="19" t="n">
        <x:v>85.7</x:v>
      </x:c>
      <x:c r="C294" s="19" t="n">
        <x:v>41.7</x:v>
      </x:c>
      <x:c r="D294" s="19" t="n">
        <x:v>91.7</x:v>
      </x:c>
      <x:c r="E294" s="19" t="n">
        <x:v>100</x:v>
      </x:c>
      <x:c r="F294" s="19" t="n">
        <x:v>100</x:v>
      </x:c>
      <x:c r="G294" s="19" t="n">
        <x:v>100</x:v>
      </x:c>
      <x:c r="H294" s="19" t="n">
        <x:v>100</x:v>
      </x:c>
      <x:c r="I294" s="19" t="n">
        <x:v>84.7</x:v>
      </x:c>
    </x:row>
    <x:row r="295">
      <x:c r="A295" s="19" t="n">
        <x:v>38796</x:v>
      </x:c>
      <x:c r="B295" s="19" t="n">
        <x:v>87.5</x:v>
      </x:c>
      <x:c r="C295" s="19" t="n">
        <x:v>50</x:v>
      </x:c>
      <x:c r="D295" s="19" t="n">
        <x:v>100</x:v>
      </x:c>
      <x:c r="E295" s="19" t="n">
        <x:v>85.7</x:v>
      </x:c>
      <x:c r="F295" s="19" t="n">
        <x:v>33.3</x:v>
      </x:c>
      <x:c r="G295" s="19" t="n">
        <x:v>75</x:v>
      </x:c>
      <x:c r="H295" s="19" t="n">
        <x:v>50</x:v>
      </x:c>
      <x:c r="I295" s="19" t="n">
        <x:v>72.5</x:v>
      </x:c>
    </x:row>
    <x:row r="296">
      <x:c r="A296" s="19" t="n">
        <x:v>38798</x:v>
      </x:c>
      <x:c r="B296" s="19" t="n">
        <x:v>81</x:v>
      </x:c>
      <x:c r="C296" s="19" t="n">
        <x:v>58.3</x:v>
      </x:c>
      <x:c r="D296" s="19" t="n">
        <x:v>66.7</x:v>
      </x:c>
      <x:c r="E296" s="19" t="n">
        <x:v>60</x:v>
      </x:c>
      <x:c r="F296" s="19" t="n">
        <x:v>66.7</x:v>
      </x:c>
      <x:c r="G296" s="19" t="n">
        <x:v>73.7</x:v>
      </x:c>
      <x:c r="H296" s="19" t="n">
        <x:v>50</x:v>
      </x:c>
      <x:c r="I296" s="19" t="n">
        <x:v>65.6</x:v>
      </x:c>
    </x:row>
    <x:row r="297">
      <x:c r="A297" s="19" t="n">
        <x:v>38799</x:v>
      </x:c>
      <x:c r="B297" s="19" t="n">
        <x:v>74.2</x:v>
      </x:c>
      <x:c r="C297" s="19" t="n">
        <x:v>56.7</x:v>
      </x:c>
      <x:c r="D297" s="19" t="n">
        <x:v>43.5</x:v>
      </x:c>
      <x:c r="E297" s="19" t="n">
        <x:v>63.3</x:v>
      </x:c>
      <x:c r="F297" s="19" t="n">
        <x:v>70.8</x:v>
      </x:c>
      <x:c r="G297" s="19" t="n">
        <x:v>75</x:v>
      </x:c>
      <x:c r="H297" s="19" t="n">
        <x:v>63.6</x:v>
      </x:c>
      <x:c r="I297" s="19" t="n">
        <x:v>64.1</x:v>
      </x:c>
    </x:row>
    <x:row r="298">
      <x:c r="A298" s="19" t="n">
        <x:v>38800</x:v>
      </x:c>
      <x:c r="B298" s="19"/>
      <x:c r="C298" s="19" t="n">
        <x:v>61.8</x:v>
      </x:c>
      <x:c r="D298" s="19" t="n">
        <x:v>68.1</x:v>
      </x:c>
      <x:c r="E298" s="19" t="n">
        <x:v>69.4</x:v>
      </x:c>
      <x:c r="F298" s="19" t="n">
        <x:v>80.6</x:v>
      </x:c>
      <x:c r="G298" s="19" t="n">
        <x:v>74.2</x:v>
      </x:c>
      <x:c r="H298" s="19" t="n">
        <x:v>78</x:v>
      </x:c>
      <x:c r="I298" s="19" t="n">
        <x:v>71.7</x:v>
      </x:c>
    </x:row>
    <x:row r="299">
      <x:c r="A299" s="19" t="n">
        <x:v>38801</x:v>
      </x:c>
      <x:c r="B299" t="n">
        <x:v>74</x:v>
      </x:c>
      <x:c r="C299" s="19" t="n">
        <x:v>69.4</x:v>
      </x:c>
      <x:c r="D299" s="19" t="n">
        <x:v>69.7</x:v>
      </x:c>
      <x:c r="E299" s="19" t="n">
        <x:v>72.5</x:v>
      </x:c>
      <x:c r="F299" s="19" t="n">
        <x:v>73</x:v>
      </x:c>
      <x:c r="G299" s="19" t="n">
        <x:v>65.9</x:v>
      </x:c>
      <x:c r="H299" s="19" t="n">
        <x:v>56.1</x:v>
      </x:c>
      <x:c r="I299" s="19" t="n">
        <x:v>69.5</x:v>
      </x:c>
    </x:row>
    <x:row r="300">
      <x:c r="A300" s="19" t="n">
        <x:v>38803</x:v>
      </x:c>
      <x:c r="B300" s="19" t="n">
        <x:v>84.4</x:v>
      </x:c>
      <x:c r="C300" s="19" t="n">
        <x:v>66.7</x:v>
      </x:c>
      <x:c r="D300" s="19" t="n">
        <x:v>76.5</x:v>
      </x:c>
      <x:c r="E300" s="19" t="n">
        <x:v>56.3</x:v>
      </x:c>
      <x:c r="F300" s="19" t="n">
        <x:v>100</x:v>
      </x:c>
      <x:c r="G300" s="19" t="n">
        <x:v>57.1</x:v>
      </x:c>
      <x:c r="H300" s="19" t="n">
        <x:v>57.1</x:v>
      </x:c>
      <x:c r="I300" s="19" t="n">
        <x:v>71.1</x:v>
      </x:c>
    </x:row>
    <x:row r="301">
      <x:c r="A301" s="19" t="n">
        <x:v>38806</x:v>
      </x:c>
      <x:c r="B301" s="19" t="n">
        <x:v>67.3</x:v>
      </x:c>
      <x:c r="C301" s="19" t="n">
        <x:v>78</x:v>
      </x:c>
      <x:c r="D301" s="19" t="n">
        <x:v>78.5</x:v>
      </x:c>
      <x:c r="E301" s="19" t="n">
        <x:v>71.2</x:v>
      </x:c>
      <x:c r="F301" s="19" t="n">
        <x:v>54.5</x:v>
      </x:c>
      <x:c r="G301" s="19" t="n">
        <x:v>88.9</x:v>
      </x:c>
      <x:c r="H301" s="19" t="n">
        <x:v>82.4</x:v>
      </x:c>
      <x:c r="I301" s="19" t="n">
        <x:v>74.4</x:v>
      </x:c>
    </x:row>
    <x:row r="302">
      <x:c r="A302" s="19" t="n">
        <x:v>38810</x:v>
      </x:c>
      <x:c r="B302" s="19"/>
      <x:c r="C302" s="19" t="n">
        <x:v>70.6</x:v>
      </x:c>
      <x:c r="D302" s="19" t="n">
        <x:v>34</x:v>
      </x:c>
      <x:c r="E302" s="19" t="n">
        <x:v>78.8</x:v>
      </x:c>
      <x:c r="F302" s="19" t="n">
        <x:v>41.2</x:v>
      </x:c>
      <x:c r="G302" s="19" t="n">
        <x:v>26.3</x:v>
      </x:c>
      <x:c r="H302" s="19" t="n">
        <x:v>68.6</x:v>
      </x:c>
      <x:c r="I302" s="19" t="n">
        <x:v>54</x:v>
      </x:c>
    </x:row>
    <x:row r="303">
      <x:c r="A303" s="19" t="n">
        <x:v>38811</x:v>
      </x:c>
      <x:c r="B303" t="n">
        <x:v>75.4</x:v>
      </x:c>
      <x:c r="C303" s="19" t="n">
        <x:v>60.5</x:v>
      </x:c>
      <x:c r="D303" s="19" t="n">
        <x:v>55.1</x:v>
      </x:c>
      <x:c r="E303" s="19" t="n">
        <x:v>44.3</x:v>
      </x:c>
      <x:c r="F303" s="19" t="n">
        <x:v>56.5</x:v>
      </x:c>
      <x:c r="G303" s="19" t="n">
        <x:v>72.2</x:v>
      </x:c>
      <x:c r="H303" s="19" t="n">
        <x:v>70.6</x:v>
      </x:c>
      <x:c r="I303" s="19" t="n">
        <x:v>61</x:v>
      </x:c>
    </x:row>
    <x:row r="304">
      <x:c r="A304" s="19" t="n">
        <x:v>38815</x:v>
      </x:c>
      <x:c r="B304" s="19" t="n">
        <x:v>50</x:v>
      </x:c>
      <x:c r="C304" s="19" t="n">
        <x:v>58.8</x:v>
      </x:c>
      <x:c r="D304" s="19" t="n">
        <x:v>60</x:v>
      </x:c>
      <x:c r="E304" s="19" t="n">
        <x:v>75</x:v>
      </x:c>
      <x:c r="F304" s="19" t="n">
        <x:v>84.6</x:v>
      </x:c>
      <x:c r="G304" s="19" t="n">
        <x:v>50</x:v>
      </x:c>
      <x:c r="H304" s="19" t="n">
        <x:v>14.3</x:v>
      </x:c>
      <x:c r="I304" s="19" t="n">
        <x:v>58.7</x:v>
      </x:c>
    </x:row>
    <x:row r="305">
      <x:c r="A305" s="19" t="n">
        <x:v>38817</x:v>
      </x:c>
      <x:c r="B305" s="19" t="n">
        <x:v>50</x:v>
      </x:c>
      <x:c r="C305" s="19" t="n">
        <x:v>80</x:v>
      </x:c>
      <x:c r="D305" s="19" t="n">
        <x:v>77.8</x:v>
      </x:c>
      <x:c r="E305" s="19" t="n">
        <x:v>64.3</x:v>
      </x:c>
      <x:c r="F305" s="19" t="n">
        <x:v>100</x:v>
      </x:c>
      <x:c r="G305" s="19" t="n">
        <x:v>50</x:v>
      </x:c>
      <x:c r="H305" s="19" t="n">
        <x:v>100</x:v>
      </x:c>
      <x:c r="I305" s="19" t="n">
        <x:v>73.9</x:v>
      </x:c>
    </x:row>
    <x:row r="306">
      <x:c r="A306" s="19" t="n">
        <x:v>38829</x:v>
      </x:c>
      <x:c r="B306" s="19" t="n">
        <x:v>41.3</x:v>
      </x:c>
      <x:c r="C306" s="19" t="n">
        <x:v>74.1</x:v>
      </x:c>
      <x:c r="D306" s="19" t="n">
        <x:v>75.7</x:v>
      </x:c>
      <x:c r="E306" s="19" t="n">
        <x:v>59.1</x:v>
      </x:c>
      <x:c r="F306" s="19" t="n">
        <x:v>71.1</x:v>
      </x:c>
      <x:c r="G306" s="19" t="n">
        <x:v>69.2</x:v>
      </x:c>
      <x:c r="H306" s="19" t="n">
        <x:v>63.6</x:v>
      </x:c>
      <x:c r="I306" s="19" t="n">
        <x:v>63.8</x:v>
      </x:c>
    </x:row>
    <x:row r="307">
      <x:c r="A307" s="19" t="n">
        <x:v>38837</x:v>
      </x:c>
      <x:c r="B307" s="19" t="n">
        <x:v>78.3</x:v>
      </x:c>
      <x:c r="C307" s="19" t="n">
        <x:v>65.6</x:v>
      </x:c>
      <x:c r="D307" s="19" t="n">
        <x:v>60.9</x:v>
      </x:c>
      <x:c r="E307" s="19" t="n">
        <x:v>66.7</x:v>
      </x:c>
      <x:c r="F307" s="19" t="n">
        <x:v>72.7</x:v>
      </x:c>
      <x:c r="G307" s="19" t="n">
        <x:v>90.6</x:v>
      </x:c>
      <x:c r="H307" s="19" t="n">
        <x:v>52.9</x:v>
      </x:c>
      <x:c r="I307" s="19" t="n">
        <x:v>69.8</x:v>
      </x:c>
    </x:row>
    <x:row r="308">
      <x:c r="A308" s="19" t="n">
        <x:v>38841</x:v>
      </x:c>
      <x:c r="B308" s="19" t="n">
        <x:v>70.1</x:v>
      </x:c>
      <x:c r="C308" s="19" t="n">
        <x:v>65.8</x:v>
      </x:c>
      <x:c r="D308" s="19" t="n">
        <x:v>53.7</x:v>
      </x:c>
      <x:c r="E308" s="19" t="n">
        <x:v>69.6</x:v>
      </x:c>
      <x:c r="F308" s="19" t="n">
        <x:v>76.6</x:v>
      </x:c>
      <x:c r="G308" s="19" t="n">
        <x:v>85.4</x:v>
      </x:c>
      <x:c r="H308" s="19" t="n">
        <x:v>90.9</x:v>
      </x:c>
      <x:c r="I308" s="19" t="n">
        <x:v>72.1</x:v>
      </x:c>
    </x:row>
    <x:row r="309">
      <x:c r="A309" s="19" t="n">
        <x:v>38845</x:v>
      </x:c>
      <x:c r="B309" s="19" t="n">
        <x:v>75.6</x:v>
      </x:c>
      <x:c r="C309" s="19" t="n">
        <x:v>71.1</x:v>
      </x:c>
      <x:c r="D309" s="19" t="n">
        <x:v>65.9</x:v>
      </x:c>
      <x:c r="E309" s="19" t="n">
        <x:v>83.3</x:v>
      </x:c>
      <x:c r="F309" s="19" t="n">
        <x:v>80.8</x:v>
      </x:c>
      <x:c r="G309" s="19" t="n">
        <x:v>77.8</x:v>
      </x:c>
      <x:c r="H309" s="19" t="n">
        <x:v>76.7</x:v>
      </x:c>
      <x:c r="I309" s="19" t="n">
        <x:v>75</x:v>
      </x:c>
    </x:row>
    <x:row r="310">
      <x:c r="A310" s="19" t="n">
        <x:v>38847</x:v>
      </x:c>
      <x:c r="B310" s="19" t="n">
        <x:v>75</x:v>
      </x:c>
      <x:c r="C310" s="19" t="n">
        <x:v>68.2</x:v>
      </x:c>
      <x:c r="D310" s="19" t="n">
        <x:v>75.8</x:v>
      </x:c>
      <x:c r="E310" s="19" t="n">
        <x:v>81.4</x:v>
      </x:c>
      <x:c r="F310" s="19" t="n">
        <x:v>82.9</x:v>
      </x:c>
      <x:c r="G310" s="19" t="n">
        <x:v>74</x:v>
      </x:c>
      <x:c r="H310" s="19" t="n">
        <x:v>72.3</x:v>
      </x:c>
      <x:c r="I310" s="19" t="n">
        <x:v>75.8</x:v>
      </x:c>
    </x:row>
    <x:row r="311">
      <x:c r="A311" s="19" t="n">
        <x:v>38850</x:v>
      </x:c>
      <x:c r="B311" s="19"/>
      <x:c r="C311" s="19" t="n">
        <x:v>70.8</x:v>
      </x:c>
      <x:c r="D311" s="19" t="n">
        <x:v>66.7</x:v>
      </x:c>
      <x:c r="E311" s="19" t="n">
        <x:v>82.4</x:v>
      </x:c>
      <x:c r="F311" s="19" t="n">
        <x:v>61.5</x:v>
      </x:c>
      <x:c r="G311" s="19" t="n">
        <x:v>69.2</x:v>
      </x:c>
      <x:c r="H311" s="19" t="n">
        <x:v>78.6</x:v>
      </x:c>
      <x:c r="I311" s="19" t="n">
        <x:v>71.9</x:v>
      </x:c>
    </x:row>
    <x:row r="312">
      <x:c r="A312" s="19" t="n">
        <x:v>38855</x:v>
      </x:c>
      <x:c r="B312" t="n">
        <x:v>65.6</x:v>
      </x:c>
      <x:c r="C312" s="19" t="n">
        <x:v>75.9</x:v>
      </x:c>
      <x:c r="D312" s="19" t="n">
        <x:v>66.2</x:v>
      </x:c>
      <x:c r="E312" s="19" t="n">
        <x:v>72.3</x:v>
      </x:c>
      <x:c r="F312" s="19" t="n">
        <x:v>64</x:v>
      </x:c>
      <x:c r="G312" s="19" t="n">
        <x:v>60</x:v>
      </x:c>
      <x:c r="H312" s="19" t="n">
        <x:v>59.6</x:v>
      </x:c>
      <x:c r="I312" s="19" t="n">
        <x:v>66.7</x:v>
      </x:c>
    </x:row>
    <x:row r="313">
      <x:c r="A313" s="19" t="n">
        <x:v>38858</x:v>
      </x:c>
      <x:c r="B313" s="19" t="n">
        <x:v>52.9</x:v>
      </x:c>
      <x:c r="C313" s="19" t="n">
        <x:v>51.7</x:v>
      </x:c>
      <x:c r="D313" s="19" t="n">
        <x:v>65.5</x:v>
      </x:c>
      <x:c r="E313" s="19" t="n">
        <x:v>63</x:v>
      </x:c>
      <x:c r="F313" s="19" t="n">
        <x:v>54.2</x:v>
      </x:c>
      <x:c r="G313" s="19" t="n">
        <x:v>54.5</x:v>
      </x:c>
      <x:c r="H313" s="19" t="n">
        <x:v>88</x:v>
      </x:c>
      <x:c r="I313" s="19" t="n">
        <x:v>61.10000000000001</x:v>
      </x:c>
    </x:row>
    <x:row r="314">
      <x:c r="A314" s="19" t="n">
        <x:v>38859</x:v>
      </x:c>
      <x:c r="B314" t="n">
        <x:v>65.1</x:v>
      </x:c>
      <x:c r="C314" t="n">
        <x:v>48.4</x:v>
      </x:c>
      <x:c r="D314" t="n">
        <x:v>75</x:v>
      </x:c>
      <x:c r="E314" t="n">
        <x:v>59.6</x:v>
      </x:c>
      <x:c r="F314" t="n">
        <x:v>68.5</x:v>
      </x:c>
      <x:c r="G314" t="n">
        <x:v>75</x:v>
      </x:c>
      <x:c r="H314" t="n">
        <x:v>67.3</x:v>
      </x:c>
      <x:c r="I314" t="n">
        <x:v>65.2</x:v>
      </x:c>
    </x:row>
    <x:row r="315">
      <x:c r="A315" s="19" t="n">
        <x:v>38862</x:v>
      </x:c>
      <x:c r="B315" s="19" t="n">
        <x:v>65.4</x:v>
      </x:c>
      <x:c r="C315" s="19" t="n">
        <x:v>75</x:v>
      </x:c>
      <x:c r="D315" s="19" t="n">
        <x:v>67.3</x:v>
      </x:c>
      <x:c r="E315" s="19" t="n">
        <x:v>75.9</x:v>
      </x:c>
      <x:c r="F315" s="19" t="n">
        <x:v>77.4</x:v>
      </x:c>
      <x:c r="G315" s="19" t="n">
        <x:v>85.4</x:v>
      </x:c>
      <x:c r="H315" s="19" t="n">
        <x:v>77.8</x:v>
      </x:c>
      <x:c r="I315" s="19" t="n">
        <x:v>74.3</x:v>
      </x:c>
    </x:row>
    <x:row r="316">
      <x:c r="A316" s="19" t="n">
        <x:v>38866</x:v>
      </x:c>
      <x:c r="B316" s="19" t="n">
        <x:v>76.7</x:v>
      </x:c>
      <x:c r="C316" s="19" t="n">
        <x:v>60.4</x:v>
      </x:c>
      <x:c r="D316" s="19" t="n">
        <x:v>67.3</x:v>
      </x:c>
      <x:c r="E316" s="19" t="n">
        <x:v>56.3</x:v>
      </x:c>
      <x:c r="F316" s="19" t="n">
        <x:v>68.6</x:v>
      </x:c>
      <x:c r="G316" s="19" t="n">
        <x:v>70.2</x:v>
      </x:c>
      <x:c r="H316" s="19" t="n">
        <x:v>85.3</x:v>
      </x:c>
      <x:c r="I316" s="19" t="n">
        <x:v>69.1</x:v>
      </x:c>
    </x:row>
    <x:row r="317">
      <x:c r="A317" s="19" t="n">
        <x:v>38888</x:v>
      </x:c>
      <x:c r="B317" s="19" t="n">
        <x:v>57.7</x:v>
      </x:c>
      <x:c r="C317" s="19" t="n">
        <x:v>59</x:v>
      </x:c>
      <x:c r="D317" s="19" t="n">
        <x:v>56</x:v>
      </x:c>
      <x:c r="E317" s="19" t="n">
        <x:v>54.3</x:v>
      </x:c>
      <x:c r="F317" s="19" t="n">
        <x:v>77.3</x:v>
      </x:c>
      <x:c r="G317" s="19" t="n">
        <x:v>62.1</x:v>
      </x:c>
      <x:c r="H317" s="19" t="n">
        <x:v>67.7</x:v>
      </x:c>
      <x:c r="I317" s="19" t="n">
        <x:v>61.199999999999996</x:v>
      </x:c>
    </x:row>
    <x:row r="318">
      <x:c r="A318" s="19" t="n">
        <x:v>38894</x:v>
      </x:c>
      <x:c r="B318" s="19" t="n">
        <x:v>63.6</x:v>
      </x:c>
      <x:c r="C318" s="19" t="n">
        <x:v>80.5</x:v>
      </x:c>
      <x:c r="D318" s="19" t="n">
        <x:v>84</x:v>
      </x:c>
      <x:c r="E318" s="19" t="n">
        <x:v>74.3</x:v>
      </x:c>
      <x:c r="F318" s="19" t="n">
        <x:v>71.1</x:v>
      </x:c>
      <x:c r="G318" s="19" t="n">
        <x:v>60</x:v>
      </x:c>
      <x:c r="H318" s="19" t="n">
        <x:v>82.6</x:v>
      </x:c>
      <x:c r="I318" s="19" t="n">
        <x:v>72.6</x:v>
      </x:c>
    </x:row>
    <x:row r="319">
      <x:c r="A319" s="19" t="n">
        <x:v>38896</x:v>
      </x:c>
      <x:c r="B319" s="19" t="n">
        <x:v>75.4</x:v>
      </x:c>
      <x:c r="C319" s="19" t="n">
        <x:v>84</x:v>
      </x:c>
      <x:c r="D319" s="19" t="n">
        <x:v>78.7</x:v>
      </x:c>
      <x:c r="E319" s="19" t="n">
        <x:v>53.8</x:v>
      </x:c>
      <x:c r="F319" s="19" t="n">
        <x:v>76.9</x:v>
      </x:c>
      <x:c r="G319" s="19" t="n">
        <x:v>70</x:v>
      </x:c>
      <x:c r="H319" s="19" t="n">
        <x:v>74.4</x:v>
      </x:c>
      <x:c r="I319" s="19" t="n">
        <x:v>73.5</x:v>
      </x:c>
    </x:row>
    <x:row r="320">
      <x:c r="A320" s="19" t="n">
        <x:v>38903</x:v>
      </x:c>
      <x:c r="B320" s="19" t="n">
        <x:v>59.3</x:v>
      </x:c>
      <x:c r="C320" s="19" t="n">
        <x:v>66.7</x:v>
      </x:c>
      <x:c r="D320" s="19" t="n">
        <x:v>60.3</x:v>
      </x:c>
      <x:c r="E320" s="19" t="n">
        <x:v>60</x:v>
      </x:c>
      <x:c r="F320" s="19" t="n">
        <x:v>70</x:v>
      </x:c>
      <x:c r="G320" s="19" t="n">
        <x:v>75.7</x:v>
      </x:c>
      <x:c r="H320" s="19" t="n">
        <x:v>48</x:v>
      </x:c>
      <x:c r="I320" s="19" t="n">
        <x:v>62.10000000000001</x:v>
      </x:c>
    </x:row>
    <x:row r="321">
      <x:c r="A321" s="19" t="n">
        <x:v>38906</x:v>
      </x:c>
      <x:c r="B321" s="19"/>
      <x:c r="C321" s="19" t="n">
        <x:v>66.7</x:v>
      </x:c>
      <x:c r="D321" s="19" t="n">
        <x:v>48.1</x:v>
      </x:c>
      <x:c r="E321" s="19" t="n">
        <x:v>66.7</x:v>
      </x:c>
      <x:c r="F321" s="19" t="n">
        <x:v>66.7</x:v>
      </x:c>
      <x:c r="G321" s="19" t="n">
        <x:v>40</x:v>
      </x:c>
      <x:c r="H321" s="19" t="n">
        <x:v>85</x:v>
      </x:c>
      <x:c r="I321" s="19" t="n">
        <x:v>62.60000000000001</x:v>
      </x:c>
    </x:row>
    <x:row r="322">
      <x:c r="A322" s="19" t="n">
        <x:v>38918</x:v>
      </x:c>
      <x:c r="B322" s="19" t="n">
        <x:v>100</x:v>
      </x:c>
      <x:c r="C322" s="19" t="n">
        <x:v>54.5</x:v>
      </x:c>
      <x:c r="D322" s="19" t="n">
        <x:v>81.3</x:v>
      </x:c>
      <x:c r="E322" s="19" t="n">
        <x:v>76.9</x:v>
      </x:c>
      <x:c r="F322" s="19" t="n">
        <x:v>56.3</x:v>
      </x:c>
      <x:c r="G322" s="19" t="n">
        <x:v>85.7</x:v>
      </x:c>
      <x:c r="H322" s="19" t="n">
        <x:v>70</x:v>
      </x:c>
      <x:c r="I322" s="19" t="n">
        <x:v>75</x:v>
      </x:c>
    </x:row>
    <x:row r="323">
      <x:c r="A323" s="19" t="n">
        <x:v>38924</x:v>
      </x:c>
      <x:c r="B323" t="n">
        <x:v>75.6</x:v>
      </x:c>
      <x:c r="C323" s="19" t="n">
        <x:v>63</x:v>
      </x:c>
      <x:c r="D323" s="19" t="n">
        <x:v>81</x:v>
      </x:c>
      <x:c r="E323" s="19" t="n">
        <x:v>72.4</x:v>
      </x:c>
      <x:c r="F323" s="19" t="n">
        <x:v>55.6</x:v>
      </x:c>
      <x:c r="G323" s="19" t="n">
        <x:v>65.2</x:v>
      </x:c>
      <x:c r="H323" s="19" t="n">
        <x:v>66.7</x:v>
      </x:c>
      <x:c r="I323" s="19" t="n">
        <x:v>70</x:v>
      </x:c>
    </x:row>
    <x:row r="324">
      <x:c r="A324" s="19" t="n">
        <x:v>38925</x:v>
      </x:c>
      <x:c r="B324" t="n">
        <x:v>78.3</x:v>
      </x:c>
      <x:c r="C324" t="n">
        <x:v>85.7</x:v>
      </x:c>
      <x:c r="D324" t="n">
        <x:v>64</x:v>
      </x:c>
      <x:c r="E324" t="n">
        <x:v>93.3</x:v>
      </x:c>
      <x:c r="F324" t="n">
        <x:v>86.7</x:v>
      </x:c>
      <x:c r="G324" t="n">
        <x:v>93.3</x:v>
      </x:c>
      <x:c r="H324" t="n">
        <x:v>100</x:v>
      </x:c>
      <x:c r="I324" t="n">
        <x:v>83.1</x:v>
      </x:c>
    </x:row>
    <x:row r="325">
      <x:c r="A325" s="19" t="n">
        <x:v>38929</x:v>
      </x:c>
      <x:c r="B325" t="n">
        <x:v>83.3</x:v>
      </x:c>
      <x:c r="C325" t="n">
        <x:v>94.4</x:v>
      </x:c>
      <x:c r="D325" t="n">
        <x:v>92.6</x:v>
      </x:c>
      <x:c r="E325" t="n">
        <x:v>77.8</x:v>
      </x:c>
      <x:c r="F325" t="n">
        <x:v>100</x:v>
      </x:c>
      <x:c r="G325" t="n">
        <x:v>81.8</x:v>
      </x:c>
      <x:c r="H325" t="n">
        <x:v>64.7</x:v>
      </x:c>
      <x:c r="I325" t="n">
        <x:v>85.2</x:v>
      </x:c>
    </x:row>
    <x:row r="326">
      <x:c r="A326" s="19" t="n">
        <x:v>38930</x:v>
      </x:c>
      <x:c r="B326" s="19"/>
      <x:c r="C326" s="19" t="n">
        <x:v>53.9</x:v>
      </x:c>
      <x:c r="D326" s="19" t="n">
        <x:v>68.6</x:v>
      </x:c>
      <x:c r="E326" s="19" t="n">
        <x:v>73.1</x:v>
      </x:c>
      <x:c r="F326" s="19" t="n">
        <x:v>75</x:v>
      </x:c>
      <x:c r="G326" s="19" t="n">
        <x:v>74.5</x:v>
      </x:c>
      <x:c r="H326" s="19" t="n">
        <x:v>52.400000000000006</x:v>
      </x:c>
      <x:c r="I326" s="19" t="n">
        <x:v>63.6</x:v>
      </x:c>
    </x:row>
    <x:row r="327">
      <x:c r="A327" s="19" t="n">
        <x:v>38937</x:v>
      </x:c>
      <x:c r="B327" s="19" t="n">
        <x:v>63.3</x:v>
      </x:c>
      <x:c r="C327" s="19" t="n">
        <x:v>63.5</x:v>
      </x:c>
      <x:c r="D327" s="19" t="n">
        <x:v>64.9</x:v>
      </x:c>
      <x:c r="E327" s="19" t="n">
        <x:v>56.3</x:v>
      </x:c>
      <x:c r="F327" s="19" t="n">
        <x:v>72.1</x:v>
      </x:c>
      <x:c r="G327" s="19" t="n">
        <x:v>51.2</x:v>
      </x:c>
      <x:c r="H327" s="19" t="n">
        <x:v>61.9</x:v>
      </x:c>
      <x:c r="I327" s="19" t="n">
        <x:v>62.3</x:v>
      </x:c>
    </x:row>
    <x:row r="328">
      <x:c r="A328" s="19" t="n">
        <x:v>38941</x:v>
      </x:c>
      <x:c r="B328" s="19" t="n">
        <x:v>74.4</x:v>
      </x:c>
      <x:c r="C328" s="19" t="n">
        <x:v>66.7</x:v>
      </x:c>
      <x:c r="D328" s="19" t="n">
        <x:v>65.5</x:v>
      </x:c>
      <x:c r="E328" s="19" t="n">
        <x:v>65.9</x:v>
      </x:c>
      <x:c r="F328" s="19" t="n">
        <x:v>44.4</x:v>
      </x:c>
      <x:c r="G328" s="19" t="n">
        <x:v>60</x:v>
      </x:c>
      <x:c r="H328" s="19" t="n">
        <x:v>56.3</x:v>
      </x:c>
      <x:c r="I328" s="19" t="n">
        <x:v>62.9</x:v>
      </x:c>
    </x:row>
    <x:row r="329">
      <x:c r="A329" s="19" t="n">
        <x:v>38943</x:v>
      </x:c>
      <x:c r="B329" s="19" t="n">
        <x:v>82.4</x:v>
      </x:c>
      <x:c r="C329" s="19" t="n">
        <x:v>63.6</x:v>
      </x:c>
      <x:c r="D329" s="19" t="n">
        <x:v>70.8</x:v>
      </x:c>
      <x:c r="E329" s="19" t="n">
        <x:v>56.3</x:v>
      </x:c>
      <x:c r="F329" s="19" t="n">
        <x:v>64.7</x:v>
      </x:c>
      <x:c r="G329" s="19" t="n">
        <x:v>54.5</x:v>
      </x:c>
      <x:c r="H329" s="19" t="n">
        <x:v>56.3</x:v>
      </x:c>
      <x:c r="I329" s="19" t="n">
        <x:v>65</x:v>
      </x:c>
    </x:row>
    <x:row r="330">
      <x:c r="A330" s="19" t="n">
        <x:v>38951</x:v>
      </x:c>
      <x:c r="B330" t="n">
        <x:v>58.3</x:v>
      </x:c>
      <x:c r="C330" s="19" t="n">
        <x:v>50</x:v>
      </x:c>
      <x:c r="D330" s="19" t="n">
        <x:v>35</x:v>
      </x:c>
      <x:c r="E330" s="19" t="n">
        <x:v>85.7</x:v>
      </x:c>
      <x:c r="F330" s="19" t="n">
        <x:v>60</x:v>
      </x:c>
      <x:c r="G330" s="19" t="n">
        <x:v>90.9</x:v>
      </x:c>
      <x:c r="H330" s="19" t="n">
        <x:v>100</x:v>
      </x:c>
      <x:c r="I330" s="19" t="n">
        <x:v>62.4</x:v>
      </x:c>
    </x:row>
    <x:row r="331">
      <x:c r="A331" s="19" t="n">
        <x:v>38954</x:v>
      </x:c>
      <x:c r="B331" s="19" t="n">
        <x:v>81.8</x:v>
      </x:c>
      <x:c r="C331" s="19" t="n">
        <x:v>86.7</x:v>
      </x:c>
      <x:c r="D331" s="19" t="n">
        <x:v>65.2</x:v>
      </x:c>
      <x:c r="E331" s="19" t="n">
        <x:v>96.4</x:v>
      </x:c>
      <x:c r="F331" s="19" t="n">
        <x:v>100</x:v>
      </x:c>
      <x:c r="G331" s="19" t="n">
        <x:v>100</x:v>
      </x:c>
      <x:c r="H331" s="19" t="n">
        <x:v>100</x:v>
      </x:c>
      <x:c r="I331" s="19" t="n">
        <x:v>85.4</x:v>
      </x:c>
    </x:row>
    <x:row r="332">
      <x:c r="A332" s="19" t="n">
        <x:v>38957</x:v>
      </x:c>
      <x:c r="B332" s="19" t="n">
        <x:v>58.8</x:v>
      </x:c>
      <x:c r="C332" s="19" t="n">
        <x:v>92.3</x:v>
      </x:c>
      <x:c r="D332" s="19" t="n">
        <x:v>100</x:v>
      </x:c>
      <x:c r="E332" s="19" t="n">
        <x:v>84.6</x:v>
      </x:c>
      <x:c r="F332" s="19" t="n">
        <x:v>100</x:v>
      </x:c>
      <x:c r="G332" s="19" t="n">
        <x:v>100</x:v>
      </x:c>
      <x:c r="H332" s="19" t="n">
        <x:v>22.2</x:v>
      </x:c>
      <x:c r="I332" s="19" t="n">
        <x:v>76.7</x:v>
      </x:c>
    </x:row>
    <x:row r="333">
      <x:c r="A333" s="19" t="n">
        <x:v>38964</x:v>
      </x:c>
      <x:c r="B333" s="19" t="n">
        <x:v>76.9</x:v>
      </x:c>
      <x:c r="C333" s="19" t="n">
        <x:v>60</x:v>
      </x:c>
      <x:c r="D333" s="19" t="n">
        <x:v>33.3</x:v>
      </x:c>
      <x:c r="E333" s="19" t="n">
        <x:v>69.2</x:v>
      </x:c>
      <x:c r="F333" s="19" t="n">
        <x:v>100</x:v>
      </x:c>
      <x:c r="G333" s="19" t="n">
        <x:v>80</x:v>
      </x:c>
      <x:c r="H333" s="19" t="n">
        <x:v>72.7</x:v>
      </x:c>
      <x:c r="I333" s="19" t="n">
        <x:v>71.3</x:v>
      </x:c>
    </x:row>
    <x:row r="334">
      <x:c r="A334" s="19" t="n">
        <x:v>38965</x:v>
      </x:c>
      <x:c r="B334" s="19" t="n">
        <x:v>70</x:v>
      </x:c>
      <x:c r="C334" s="19" t="n">
        <x:v>79.3</x:v>
      </x:c>
      <x:c r="D334" s="19" t="n">
        <x:v>79.6</x:v>
      </x:c>
      <x:c r="E334" s="19" t="n">
        <x:v>67.6</x:v>
      </x:c>
      <x:c r="F334" s="19" t="n">
        <x:v>69.2</x:v>
      </x:c>
      <x:c r="G334" s="19" t="n">
        <x:v>70</x:v>
      </x:c>
      <x:c r="H334" s="19" t="n">
        <x:v>87</x:v>
      </x:c>
      <x:c r="I334" s="19" t="n">
        <x:v>74.7</x:v>
      </x:c>
    </x:row>
    <x:row r="335">
      <x:c r="A335" s="19" t="n">
        <x:v>38982</x:v>
      </x:c>
      <x:c r="B335" s="19" t="n">
        <x:v>60.7</x:v>
      </x:c>
      <x:c r="C335" s="19" t="n">
        <x:v>70.6</x:v>
      </x:c>
      <x:c r="D335" s="19" t="n">
        <x:v>59.5</x:v>
      </x:c>
      <x:c r="E335" s="19" t="n">
        <x:v>43.8</x:v>
      </x:c>
      <x:c r="F335" s="19" t="n">
        <x:v>93.8</x:v>
      </x:c>
      <x:c r="G335" s="19" t="n">
        <x:v>88.9</x:v>
      </x:c>
      <x:c r="H335" s="19" t="n">
        <x:v>78.9</x:v>
      </x:c>
      <x:c r="I335" s="19" t="n">
        <x:v>67.6</x:v>
      </x:c>
    </x:row>
    <x:row r="336">
      <x:c r="A336" s="19" t="n">
        <x:v>38987</x:v>
      </x:c>
      <x:c r="B336" s="19" t="n">
        <x:v>70.8</x:v>
      </x:c>
      <x:c r="C336" s="19" t="n">
        <x:v>68.8</x:v>
      </x:c>
      <x:c r="D336" s="19" t="n">
        <x:v>62.1</x:v>
      </x:c>
      <x:c r="E336" s="19" t="n">
        <x:v>76.9</x:v>
      </x:c>
      <x:c r="F336" s="19" t="n">
        <x:v>77.8</x:v>
      </x:c>
      <x:c r="G336" s="19" t="n">
        <x:v>96.4</x:v>
      </x:c>
      <x:c r="H336" s="19" t="n">
        <x:v>64.9</x:v>
      </x:c>
      <x:c r="I336" s="19" t="n">
        <x:v>72.2</x:v>
      </x:c>
    </x:row>
    <x:row r="337">
      <x:c r="A337" s="19" t="n">
        <x:v>38992</x:v>
      </x:c>
      <x:c r="B337" s="19" t="n">
        <x:v>78.3</x:v>
      </x:c>
      <x:c r="C337" s="19" t="n">
        <x:v>69.6</x:v>
      </x:c>
      <x:c r="D337" s="19" t="n">
        <x:v>43.1</x:v>
      </x:c>
      <x:c r="E337" s="19" t="n">
        <x:v>61</x:v>
      </x:c>
      <x:c r="F337" s="19" t="n">
        <x:v>70</x:v>
      </x:c>
      <x:c r="G337" s="19" t="n">
        <x:v>72.4</x:v>
      </x:c>
      <x:c r="H337" s="19" t="n">
        <x:v>81.3</x:v>
      </x:c>
      <x:c r="I337" s="19" t="n">
        <x:v>67.1</x:v>
      </x:c>
    </x:row>
    <x:row r="338">
      <x:c r="A338" s="19" t="n">
        <x:v>38995</x:v>
      </x:c>
      <x:c r="B338" s="19" t="n">
        <x:v>63.4</x:v>
      </x:c>
      <x:c r="C338" s="19" t="n">
        <x:v>76.7</x:v>
      </x:c>
      <x:c r="D338" s="19" t="n">
        <x:v>83.3</x:v>
      </x:c>
      <x:c r="E338" s="19" t="n">
        <x:v>75.9</x:v>
      </x:c>
      <x:c r="F338" s="19" t="n">
        <x:v>72.4</x:v>
      </x:c>
      <x:c r="G338" s="19" t="n">
        <x:v>50</x:v>
      </x:c>
      <x:c r="H338" s="19" t="n">
        <x:v>72.7</x:v>
      </x:c>
      <x:c r="I338" s="19" t="n">
        <x:v>71</x:v>
      </x:c>
    </x:row>
    <x:row r="339">
      <x:c r="A339" s="19" t="n">
        <x:v>38996</x:v>
      </x:c>
      <x:c r="B339" s="19" t="n">
        <x:v>74.3</x:v>
      </x:c>
      <x:c r="C339" s="19" t="n">
        <x:v>57.5</x:v>
      </x:c>
      <x:c r="D339" s="19" t="n">
        <x:v>79.5</x:v>
      </x:c>
      <x:c r="E339" s="19" t="n">
        <x:v>76.4</x:v>
      </x:c>
      <x:c r="F339" s="19" t="n">
        <x:v>64.9</x:v>
      </x:c>
      <x:c r="G339" s="19" t="n">
        <x:v>73.8</x:v>
      </x:c>
      <x:c r="H339" s="19" t="n">
        <x:v>85.1</x:v>
      </x:c>
      <x:c r="I339" s="19" t="n">
        <x:v>73.8</x:v>
      </x:c>
    </x:row>
    <x:row r="340">
      <x:c r="A340" s="19" t="n">
        <x:v>43011</x:v>
      </x:c>
      <x:c r="B340" s="19" t="n">
        <x:v>69.6</x:v>
      </x:c>
      <x:c r="C340" s="19" t="n">
        <x:v>59.5</x:v>
      </x:c>
      <x:c r="D340" s="19" t="n">
        <x:v>79.5</x:v>
      </x:c>
      <x:c r="E340" s="19" t="n">
        <x:v>75.7</x:v>
      </x:c>
      <x:c r="F340" s="19" t="n">
        <x:v>80</x:v>
      </x:c>
      <x:c r="G340" s="19" t="n">
        <x:v>60.7</x:v>
      </x:c>
      <x:c r="H340" s="19" t="n">
        <x:v>69.4</x:v>
      </x:c>
      <x:c r="I340" s="19" t="n">
        <x:v>71.1</x:v>
      </x:c>
    </x:row>
    <x:row r="341">
      <x:c r="A341" s="19" t="n">
        <x:v>43025</x:v>
      </x:c>
      <x:c r="B341" s="19" t="n">
        <x:v>58.7</x:v>
      </x:c>
      <x:c r="C341" s="19" t="n">
        <x:v>75.6</x:v>
      </x:c>
      <x:c r="D341" s="19" t="n">
        <x:v>72.5</x:v>
      </x:c>
      <x:c r="E341" s="19" t="n">
        <x:v>61.9</x:v>
      </x:c>
      <x:c r="F341" s="19" t="n">
        <x:v>63.9</x:v>
      </x:c>
      <x:c r="G341" s="19" t="n">
        <x:v>66.7</x:v>
      </x:c>
      <x:c r="H341" s="19" t="n">
        <x:v>63.60000000000001</x:v>
      </x:c>
      <x:c r="I341" s="19" t="n">
        <x:v>66.4</x:v>
      </x:c>
    </x:row>
    <x:row r="342">
      <x:c r="A342" s="19" t="n">
        <x:v>43026</x:v>
      </x:c>
      <x:c r="B342" s="19" t="n">
        <x:v>72.5</x:v>
      </x:c>
      <x:c r="C342" s="19" t="n">
        <x:v>73.8</x:v>
      </x:c>
      <x:c r="D342" s="19" t="n">
        <x:v>64.1</x:v>
      </x:c>
      <x:c r="E342" s="19" t="n">
        <x:v>61.5</x:v>
      </x:c>
      <x:c r="F342" s="19" t="n">
        <x:v>71.9</x:v>
      </x:c>
      <x:c r="G342" s="19" t="n">
        <x:v>76.7</x:v>
      </x:c>
      <x:c r="H342" s="19" t="n">
        <x:v>77.8</x:v>
      </x:c>
      <x:c r="I342" s="19" t="n">
        <x:v>71.2</x:v>
      </x:c>
    </x:row>
    <x:row r="343">
      <x:c r="A343" s="19" t="n">
        <x:v>43034</x:v>
      </x:c>
      <x:c r="B343" s="19" t="n">
        <x:v>75.4</x:v>
      </x:c>
      <x:c r="C343" s="19" t="n">
        <x:v>65.9</x:v>
      </x:c>
      <x:c r="D343" s="19" t="n">
        <x:v>76.2</x:v>
      </x:c>
      <x:c r="E343" s="19" t="n">
        <x:v>76</x:v>
      </x:c>
      <x:c r="F343" s="19" t="n">
        <x:v>75</x:v>
      </x:c>
      <x:c r="G343" s="19" t="n">
        <x:v>74.7</x:v>
      </x:c>
      <x:c r="H343" s="19" t="n">
        <x:v>79.4</x:v>
      </x:c>
      <x:c r="I343" s="19" t="n">
        <x:v>75.2</x:v>
      </x:c>
    </x:row>
    <x:row r="344">
      <x:c r="A344" s="19" t="n">
        <x:v>43041</x:v>
      </x:c>
      <x:c r="B344" s="19" t="n">
        <x:v>66.7</x:v>
      </x:c>
      <x:c r="C344" s="19" t="n">
        <x:v>65.2</x:v>
      </x:c>
      <x:c r="D344" s="19" t="n">
        <x:v>85.7</x:v>
      </x:c>
      <x:c r="E344" s="19" t="n">
        <x:v>61.3</x:v>
      </x:c>
      <x:c r="F344" s="19" t="n">
        <x:v>90.5</x:v>
      </x:c>
      <x:c r="G344" s="19" t="n">
        <x:v>77.3</x:v>
      </x:c>
      <x:c r="H344" s="19" t="n">
        <x:v>76</x:v>
      </x:c>
      <x:c r="I344" s="19" t="n">
        <x:v>74.3</x:v>
      </x:c>
    </x:row>
    <x:row r="345">
      <x:c r="A345" s="19" t="n">
        <x:v>43043</x:v>
      </x:c>
      <x:c r="B345" s="19" t="n">
        <x:v>73.5</x:v>
      </x:c>
      <x:c r="C345" s="19" t="n">
        <x:v>85.7</x:v>
      </x:c>
      <x:c r="D345" s="19" t="n">
        <x:v>77.8</x:v>
      </x:c>
      <x:c r="E345" s="19" t="n">
        <x:v>90.9</x:v>
      </x:c>
      <x:c r="F345" s="19" t="n">
        <x:v>66.7</x:v>
      </x:c>
      <x:c r="G345" s="19" t="n">
        <x:v>84</x:v>
      </x:c>
      <x:c r="H345" s="19" t="n">
        <x:v>83.3</x:v>
      </x:c>
      <x:c r="I345" s="19" t="n">
        <x:v>79.5</x:v>
      </x:c>
    </x:row>
    <x:row r="346">
      <x:c r="A346" s="19" t="n">
        <x:v>43045</x:v>
      </x:c>
      <x:c r="B346" s="19"/>
      <x:c r="C346" s="19"/>
      <x:c r="D346" s="19" t="n">
        <x:v>100</x:v>
      </x:c>
      <x:c r="E346" s="19" t="n">
        <x:v>75</x:v>
      </x:c>
      <x:c r="F346" s="19" t="n">
        <x:v>78.6</x:v>
      </x:c>
      <x:c r="G346" s="19" t="n">
        <x:v>84.6</x:v>
      </x:c>
      <x:c r="H346" s="19" t="n">
        <x:v>84.2</x:v>
      </x:c>
      <x:c r="I346" s="19" t="n">
        <x:v>80.2</x:v>
      </x:c>
    </x:row>
    <x:row r="347">
      <x:c r="A347" s="19" t="n">
        <x:v>43058</x:v>
      </x:c>
      <x:c r="B347" s="19"/>
      <x:c r="C347" s="19"/>
      <x:c r="D347" s="19" t="n">
        <x:v>61.5</x:v>
      </x:c>
      <x:c r="E347" s="19" t="n">
        <x:v>75.4</x:v>
      </x:c>
      <x:c r="F347" s="19" t="n">
        <x:v>74</x:v>
      </x:c>
      <x:c r="G347" s="19" t="n">
        <x:v>68.3</x:v>
      </x:c>
      <x:c r="H347" s="19" t="n">
        <x:v>80</x:v>
      </x:c>
      <x:c r="I347" s="19" t="n">
        <x:v>72.5</x:v>
      </x:c>
    </x:row>
    <x:row r="348">
      <x:c r="A348" s="19" t="n">
        <x:v>43059</x:v>
      </x:c>
      <x:c r="B348" s="19" t="n">
        <x:v>65.5</x:v>
      </x:c>
      <x:c r="C348" s="19" t="n">
        <x:v>76</x:v>
      </x:c>
      <x:c r="D348" s="19" t="n">
        <x:v>75</x:v>
      </x:c>
      <x:c r="E348" s="19" t="n">
        <x:v>79.2</x:v>
      </x:c>
      <x:c r="F348" s="19" t="n">
        <x:v>93.8</x:v>
      </x:c>
      <x:c r="G348" s="19" t="n">
        <x:v>79.4</x:v>
      </x:c>
      <x:c r="H348" s="19" t="n">
        <x:v>77.5</x:v>
      </x:c>
      <x:c r="I348" s="19" t="n">
        <x:v>77.6</x:v>
      </x:c>
    </x:row>
    <x:row r="349">
      <x:c r="A349" s="19" t="n">
        <x:v>43068</x:v>
      </x:c>
      <x:c r="B349" s="19" t="n">
        <x:v>64.5</x:v>
      </x:c>
      <x:c r="C349" s="19" t="n">
        <x:v>70</x:v>
      </x:c>
      <x:c r="D349" s="19" t="n">
        <x:v>73.4</x:v>
      </x:c>
      <x:c r="E349" s="19" t="n">
        <x:v>59.3</x:v>
      </x:c>
      <x:c r="F349" s="19" t="n">
        <x:v>57.5</x:v>
      </x:c>
      <x:c r="G349" s="19" t="n">
        <x:v>53.8</x:v>
      </x:c>
      <x:c r="H349" s="19" t="n">
        <x:v>93.8</x:v>
      </x:c>
      <x:c r="I349" s="19" t="n">
        <x:v>67</x:v>
      </x:c>
    </x:row>
    <x:row r="350">
      <x:c r="A350" s="19" t="n">
        <x:v>43070</x:v>
      </x:c>
      <x:c r="B350"/>
      <x:c r="C350" t="n">
        <x:v>62.1</x:v>
      </x:c>
      <x:c r="D350" s="19" t="n">
        <x:v>73.3</x:v>
      </x:c>
      <x:c r="E350" s="19" t="n">
        <x:v>76.7</x:v>
      </x:c>
      <x:c r="F350" s="19" t="n">
        <x:v>73.2</x:v>
      </x:c>
      <x:c r="G350" s="19" t="n">
        <x:v>66.7</x:v>
      </x:c>
      <x:c r="H350" s="19" t="n">
        <x:v>84.1</x:v>
      </x:c>
      <x:c r="I350" s="19" t="n">
        <x:v>73.7</x:v>
      </x:c>
    </x:row>
    <x:row r="351">
      <x:c r="A351" s="19" t="n">
        <x:v>43105</x:v>
      </x:c>
      <x:c r="B351" t="n">
        <x:v>55.6</x:v>
      </x:c>
      <x:c r="C351" t="n">
        <x:v>66.7</x:v>
      </x:c>
      <x:c r="D351" s="19" t="n">
        <x:v>66.7</x:v>
      </x:c>
      <x:c r="E351" s="19" t="n">
        <x:v>61.1</x:v>
      </x:c>
      <x:c r="F351" s="19" t="n">
        <x:v>48.5</x:v>
      </x:c>
      <x:c r="G351" s="19" t="n">
        <x:v>78.3</x:v>
      </x:c>
      <x:c r="H351" s="19" t="n">
        <x:v>79.2</x:v>
      </x:c>
      <x:c r="I351" s="19" t="n">
        <x:v>63.9</x:v>
      </x:c>
    </x:row>
    <x:row r="352">
      <x:c r="A352" s="19" t="n">
        <x:v>43107</x:v>
      </x:c>
      <x:c r="B352" s="19" t="n">
        <x:v>75.8</x:v>
      </x:c>
      <x:c r="C352" s="19" t="n">
        <x:v>80</x:v>
      </x:c>
      <x:c r="D352" s="19" t="n">
        <x:v>78.6</x:v>
      </x:c>
      <x:c r="E352" s="19" t="n">
        <x:v>88.2</x:v>
      </x:c>
      <x:c r="F352" s="19" t="n">
        <x:v>63.2</x:v>
      </x:c>
      <x:c r="G352" s="19" t="n">
        <x:v>84.6</x:v>
      </x:c>
      <x:c r="H352" s="19" t="n">
        <x:v>77.3</x:v>
      </x:c>
      <x:c r="I352" s="19" t="n">
        <x:v>77.8</x:v>
      </x:c>
    </x:row>
    <x:row r="353">
      <x:c r="A353" s="19" t="n">
        <x:v>43111</x:v>
      </x:c>
      <x:c r="B353" s="19" t="n">
        <x:v>85.4</x:v>
      </x:c>
      <x:c r="C353" s="19" t="n">
        <x:v>77.8</x:v>
      </x:c>
      <x:c r="D353" s="19" t="n">
        <x:v>67.4</x:v>
      </x:c>
      <x:c r="E353" s="19" t="n">
        <x:v>89.3</x:v>
      </x:c>
      <x:c r="F353" s="19" t="n">
        <x:v>76.9</x:v>
      </x:c>
      <x:c r="G353" s="19" t="n">
        <x:v>90</x:v>
      </x:c>
      <x:c r="H353" s="19" t="n">
        <x:v>70</x:v>
      </x:c>
      <x:c r="I353" s="19" t="n">
        <x:v>79.7</x:v>
      </x:c>
    </x:row>
    <x:row r="354">
      <x:c r="A354" s="19" t="n">
        <x:v>43123</x:v>
      </x:c>
      <x:c r="B354" t="n">
        <x:v>76</x:v>
      </x:c>
      <x:c r="C354" s="19" t="n">
        <x:v>61.2</x:v>
      </x:c>
      <x:c r="D354" s="19" t="n">
        <x:v>67.3</x:v>
      </x:c>
      <x:c r="E354" s="19" t="n">
        <x:v>69.8</x:v>
      </x:c>
      <x:c r="F354" s="19" t="n">
        <x:v>73.9</x:v>
      </x:c>
      <x:c r="G354" s="19" t="n">
        <x:v>57.6</x:v>
      </x:c>
      <x:c r="H354" s="19" t="n">
        <x:v>48</x:v>
      </x:c>
      <x:c r="I354" s="19" t="n">
        <x:v>66.4</x:v>
      </x:c>
    </x:row>
    <x:row r="355">
      <x:c r="A355" s="19" t="n">
        <x:v>43130</x:v>
      </x:c>
      <x:c r="B355" s="19"/>
      <x:c r="C355" s="19" t="n">
        <x:v>78.8</x:v>
      </x:c>
      <x:c r="D355" s="19" t="n">
        <x:v>79.5</x:v>
      </x:c>
      <x:c r="E355" s="19" t="n">
        <x:v>84.4</x:v>
      </x:c>
      <x:c r="F355" s="19" t="n">
        <x:v>84.6</x:v>
      </x:c>
      <x:c r="G355" s="19" t="n">
        <x:v>80</x:v>
      </x:c>
      <x:c r="H355" s="19" t="n">
        <x:v>89.7</x:v>
      </x:c>
      <x:c r="I355" s="19" t="n">
        <x:v>83</x:v>
      </x:c>
    </x:row>
    <x:row r="356">
      <x:c r="A356" s="19" t="n">
        <x:v>43132</x:v>
      </x:c>
      <x:c r="B356" s="19" t="n">
        <x:v>87.5</x:v>
      </x:c>
      <x:c r="C356" s="19" t="n">
        <x:v>78.4</x:v>
      </x:c>
      <x:c r="D356" s="19" t="n">
        <x:v>65.8</x:v>
      </x:c>
      <x:c r="E356" s="19" t="n">
        <x:v>94.4</x:v>
      </x:c>
      <x:c r="F356" s="19" t="n">
        <x:v>85</x:v>
      </x:c>
      <x:c r="G356" s="19" t="n">
        <x:v>83.3</x:v>
      </x:c>
      <x:c r="H356" s="19" t="n">
        <x:v>100</x:v>
      </x:c>
      <x:c r="I356" s="19" t="n">
        <x:v>82.7</x:v>
      </x:c>
    </x:row>
    <x:row r="357">
      <x:c r="A357" s="19" t="n">
        <x:v>43142</x:v>
      </x:c>
      <x:c r="B357" s="19" t="n">
        <x:v>86.7</x:v>
      </x:c>
      <x:c r="C357" s="19" t="n">
        <x:v>68.2</x:v>
      </x:c>
      <x:c r="D357" s="19" t="n">
        <x:v>67.6</x:v>
      </x:c>
      <x:c r="E357" s="19" t="n">
        <x:v>77.3</x:v>
      </x:c>
      <x:c r="F357" s="19" t="n">
        <x:v>59.3</x:v>
      </x:c>
      <x:c r="G357" s="19" t="n">
        <x:v>61.5</x:v>
      </x:c>
      <x:c r="H357" s="19" t="n">
        <x:v>80</x:v>
      </x:c>
      <x:c r="I357" s="19" t="n">
        <x:v>71.9</x:v>
      </x:c>
    </x:row>
    <x:row r="358">
      <x:c r="A358" s="19" t="n">
        <x:v>43147</x:v>
      </x:c>
      <x:c r="B358" s="19" t="n">
        <x:v>50</x:v>
      </x:c>
      <x:c r="C358" s="19" t="n">
        <x:v>65.3</x:v>
      </x:c>
      <x:c r="D358" s="19" t="n">
        <x:v>67.2</x:v>
      </x:c>
      <x:c r="E358" s="19" t="n">
        <x:v>83.7</x:v>
      </x:c>
      <x:c r="F358" s="19" t="n">
        <x:v>74.3</x:v>
      </x:c>
      <x:c r="G358" s="19" t="n">
        <x:v>68.8</x:v>
      </x:c>
      <x:c r="H358" s="19" t="n">
        <x:v>81.1</x:v>
      </x:c>
      <x:c r="I358" s="19" t="n">
        <x:v>69</x:v>
      </x:c>
    </x:row>
    <x:row r="359">
      <x:c r="A359" s="19" t="n">
        <x:v>43152</x:v>
      </x:c>
      <x:c r="B359" t="n">
        <x:v>73.1</x:v>
      </x:c>
      <x:c r="C359" s="19" t="n">
        <x:v>71.9</x:v>
      </x:c>
      <x:c r="D359" s="19" t="n">
        <x:v>60</x:v>
      </x:c>
      <x:c r="E359" s="19" t="n">
        <x:v>80</x:v>
      </x:c>
      <x:c r="F359" s="19" t="n">
        <x:v>68.8</x:v>
      </x:c>
      <x:c r="G359" s="19" t="n">
        <x:v>72.7</x:v>
      </x:c>
      <x:c r="H359" s="19" t="n">
        <x:v>81.3</x:v>
      </x:c>
      <x:c r="I359" s="19" t="n">
        <x:v>71.9</x:v>
      </x:c>
    </x:row>
    <x:row r="360">
      <x:c r="A360" s="19" t="n">
        <x:v>43159</x:v>
      </x:c>
      <x:c r="B360" s="19"/>
      <x:c r="C360" s="19"/>
      <x:c r="D360" s="19" t="n">
        <x:v>77.8</x:v>
      </x:c>
      <x:c r="E360" s="19" t="n">
        <x:v>89.5</x:v>
      </x:c>
      <x:c r="F360" s="19" t="n">
        <x:v>76.9</x:v>
      </x:c>
      <x:c r="G360" s="19" t="n">
        <x:v>81.8</x:v>
      </x:c>
      <x:c r="H360" s="19" t="n">
        <x:v>90.9</x:v>
      </x:c>
      <x:c r="I360" s="19" t="n">
        <x:v>84.1</x:v>
      </x:c>
    </x:row>
    <x:row r="361">
      <x:c r="A361" s="19" t="n">
        <x:v>43162</x:v>
      </x:c>
      <x:c r="B361" s="19" t="n">
        <x:v>100</x:v>
      </x:c>
      <x:c r="C361" s="19" t="n">
        <x:v>81.3</x:v>
      </x:c>
      <x:c r="D361" s="19" t="n">
        <x:v>72</x:v>
      </x:c>
      <x:c r="E361" s="19" t="n">
        <x:v>85.7</x:v>
      </x:c>
      <x:c r="F361" s="19" t="n">
        <x:v>50</x:v>
      </x:c>
      <x:c r="G361" s="19" t="n">
        <x:v>72.7</x:v>
      </x:c>
      <x:c r="H361" s="19" t="n">
        <x:v>93.8</x:v>
      </x:c>
      <x:c r="I361" s="19" t="n">
        <x:v>78.4</x:v>
      </x:c>
    </x:row>
    <x:row r="362">
      <x:c r="A362" s="19" t="n">
        <x:v>43163</x:v>
      </x:c>
      <x:c r="B362" s="19" t="n">
        <x:v>78.6</x:v>
      </x:c>
      <x:c r="C362" s="19" t="n">
        <x:v>84.2</x:v>
      </x:c>
      <x:c r="D362" s="19" t="n">
        <x:v>82</x:v>
      </x:c>
      <x:c r="E362" s="19" t="n">
        <x:v>69.2</x:v>
      </x:c>
      <x:c r="F362" s="19" t="n">
        <x:v>77.1</x:v>
      </x:c>
      <x:c r="G362" s="19" t="n">
        <x:v>70.6</x:v>
      </x:c>
      <x:c r="H362" s="19" t="n">
        <x:v>82.4</x:v>
      </x:c>
      <x:c r="I362" s="19" t="n">
        <x:v>77.5</x:v>
      </x:c>
    </x:row>
    <x:row r="363">
      <x:c r="A363" s="19" t="n">
        <x:v>43164</x:v>
      </x:c>
      <x:c r="B363" s="19"/>
      <x:c r="C363" s="19"/>
      <x:c r="D363" s="19" t="n">
        <x:v>52</x:v>
      </x:c>
      <x:c r="E363" s="19" t="n">
        <x:v>51.1</x:v>
      </x:c>
      <x:c r="F363" s="19" t="n">
        <x:v>77.4</x:v>
      </x:c>
      <x:c r="G363" s="19" t="n">
        <x:v>81.7</x:v>
      </x:c>
      <x:c r="H363" s="19" t="n">
        <x:v>81.4</x:v>
      </x:c>
      <x:c r="I363" s="19" t="n">
        <x:v>69.6</x:v>
      </x:c>
    </x:row>
    <x:row r="364">
      <x:c r="A364" s="19" t="n">
        <x:v>43169</x:v>
      </x:c>
      <x:c r="B364" t="n">
        <x:v>66.7</x:v>
      </x:c>
      <x:c r="C364" t="n">
        <x:v>69.8</x:v>
      </x:c>
      <x:c r="D364" s="19" t="n">
        <x:v>74.5</x:v>
      </x:c>
      <x:c r="E364" s="19" t="n">
        <x:v>85.4</x:v>
      </x:c>
      <x:c r="F364" s="19" t="n">
        <x:v>56.8</x:v>
      </x:c>
      <x:c r="G364" s="19" t="n">
        <x:v>63.2</x:v>
      </x:c>
      <x:c r="H364" s="19" t="n">
        <x:v>80.8</x:v>
      </x:c>
      <x:c r="I364" s="19" t="n">
        <x:v>71.5</x:v>
      </x:c>
    </x:row>
    <x:row r="365">
      <x:c r="A365" s="19" t="n">
        <x:v>43183</x:v>
      </x:c>
      <x:c r="B365" s="19"/>
      <x:c r="C365" s="19"/>
      <x:c r="D365" s="19" t="n">
        <x:v>50</x:v>
      </x:c>
      <x:c r="E365" s="19" t="n">
        <x:v>76.9</x:v>
      </x:c>
      <x:c r="F365" s="19" t="n">
        <x:v>75.6</x:v>
      </x:c>
      <x:c r="G365" s="19" t="n">
        <x:v>77.1</x:v>
      </x:c>
      <x:c r="H365" s="19" t="n">
        <x:v>83.8</x:v>
      </x:c>
      <x:c r="I365" s="19" t="n">
        <x:v>77.8</x:v>
      </x:c>
    </x:row>
    <x:row r="366">
      <x:c r="A366" s="19" t="n">
        <x:v>43188</x:v>
      </x:c>
      <x:c r="B366" s="19" t="n">
        <x:v>66.7</x:v>
      </x:c>
      <x:c r="C366" s="19" t="n">
        <x:v>66.7</x:v>
      </x:c>
      <x:c r="D366" s="19" t="n">
        <x:v>61.4</x:v>
      </x:c>
      <x:c r="E366" s="19" t="n">
        <x:v>65</x:v>
      </x:c>
      <x:c r="F366" s="19" t="n">
        <x:v>71.4</x:v>
      </x:c>
      <x:c r="G366" s="19" t="n">
        <x:v>81.6</x:v>
      </x:c>
      <x:c r="H366" s="19" t="n">
        <x:v>68.2</x:v>
      </x:c>
      <x:c r="I366" s="19" t="n">
        <x:v>68.4</x:v>
      </x:c>
    </x:row>
    <x:row r="367">
      <x:c r="A367" s="19" t="n">
        <x:v>43193</x:v>
      </x:c>
      <x:c r="B367" t="n">
        <x:v>69.6</x:v>
      </x:c>
      <x:c r="C367" t="n">
        <x:v>87.8</x:v>
      </x:c>
      <x:c r="D367" s="19" t="n">
        <x:v>91.7</x:v>
      </x:c>
      <x:c r="E367" s="19" t="n">
        <x:v>92.9</x:v>
      </x:c>
      <x:c r="F367" s="19" t="n">
        <x:v>65.4</x:v>
      </x:c>
      <x:c r="G367" s="19" t="n">
        <x:v>66.7</x:v>
      </x:c>
      <x:c r="H367" s="19" t="n">
        <x:v>83.3</x:v>
      </x:c>
      <x:c r="I367" s="19" t="n">
        <x:v>80.4</x:v>
      </x:c>
    </x:row>
    <x:row r="368">
      <x:c r="A368" s="19" t="n">
        <x:v>43194</x:v>
      </x:c>
      <x:c r="B368" s="19" t="n">
        <x:v>70</x:v>
      </x:c>
      <x:c r="C368" s="19" t="n">
        <x:v>79.3</x:v>
      </x:c>
      <x:c r="D368" s="19" t="n">
        <x:v>77.1</x:v>
      </x:c>
      <x:c r="E368" s="19" t="n">
        <x:v>90</x:v>
      </x:c>
      <x:c r="F368" s="19" t="n">
        <x:v>72.4</x:v>
      </x:c>
      <x:c r="G368" s="19" t="n">
        <x:v>60</x:v>
      </x:c>
      <x:c r="H368" s="19" t="n">
        <x:v>77.8</x:v>
      </x:c>
      <x:c r="I368" s="19" t="n">
        <x:v>76.8</x:v>
      </x:c>
    </x:row>
    <x:row r="369">
      <x:c r="A369" s="19" t="n">
        <x:v>43195</x:v>
      </x:c>
      <x:c r="B369" t="n">
        <x:v>72.7</x:v>
      </x:c>
      <x:c r="C369" t="n">
        <x:v>75.8</x:v>
      </x:c>
      <x:c r="D369" s="19" t="n">
        <x:v>70.6</x:v>
      </x:c>
      <x:c r="E369" s="19" t="n">
        <x:v>74.3</x:v>
      </x:c>
      <x:c r="F369" s="19" t="n">
        <x:v>80</x:v>
      </x:c>
      <x:c r="G369" s="19" t="n">
        <x:v>88.9</x:v>
      </x:c>
      <x:c r="H369" s="19" t="n">
        <x:v>75.8</x:v>
      </x:c>
      <x:c r="I369" s="19" t="n">
        <x:v>75.8</x:v>
      </x:c>
    </x:row>
    <x:row r="370">
      <x:c r="A370" s="19"/>
      <x:c r="B370" s="19"/>
      <x:c r="C370" s="19"/>
      <x:c r="D370" s="19"/>
      <x:c r="E370" s="19"/>
      <x:c r="F370" s="19"/>
      <x:c r="G370" s="19"/>
      <x:c r="H370" s="19"/>
      <x:c r="I370" s="19"/>
    </x:row>
    <x:row r="371">
      <x:c r="A371" s="19"/>
      <x:c r="B371" s="19"/>
      <x:c r="C371" s="19"/>
      <x:c r="D371" s="19"/>
      <x:c r="E371" s="19"/>
      <x:c r="F371" s="19"/>
      <x:c r="G371" s="19"/>
      <x:c r="H371" s="19"/>
      <x:c r="I371" s="19"/>
    </x:row>
    <x:row r="372">
      <x:c r="A372" s="19"/>
      <x:c r="B372" s="19"/>
      <x:c r="C372" s="19"/>
      <x:c r="D372" s="19"/>
      <x:c r="E372" s="19"/>
      <x:c r="F372" s="19"/>
      <x:c r="G372" s="19"/>
      <x:c r="H372" s="19"/>
      <x:c r="I372" s="19"/>
    </x:row>
    <x:row r="373">
      <x:c r="A373" s="19"/>
      <x:c r="B373" s="19"/>
      <x:c r="C373" s="19"/>
      <x:c r="D373" s="19"/>
      <x:c r="E373" s="19"/>
      <x:c r="F373" s="19"/>
      <x:c r="G373" s="19"/>
      <x:c r="H373" s="19"/>
      <x:c r="I373" s="19"/>
    </x:row>
  </x:sheetData>
  <x:pageMargins left="0.7" right="0.7" top="0.75" bottom="0.75" header="0.3" footer="0.3"/>
  <x:tableParts count="1">
    <x:tablePart xmlns:r="http://schemas.openxmlformats.org/officeDocument/2006/relationships" r:id="R9cc06aef1f94416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10" defaultColWidth="9.453125" defaultRowHeight="14"/>
  <x:cols>
    <x:col min="1" max="1" width="7.26953125" style="19" customWidth="1"/>
    <x:col min="2" max="3" width="5.6328125" style="37" customWidth="1"/>
    <x:col min="4" max="7" width="6.36328125" style="37" customWidth="1"/>
    <x:col min="8" max="8" width="6.36328125" style="37" customWidth="1"/>
    <x:col min="9" max="9" width="5.6328125" style="37" customWidth="1"/>
    <x:col min="10" max="16384" width="9.453125" style="19" customWidth="0"/>
  </x:cols>
  <x:sheetData>
    <x:row r="1" ht="16" customHeight="1">
      <x:c r="A1" s="18" t="str">
        <x:v>CeCo</x:v>
      </x:c>
      <x:c r="B1" s="18" t="str">
        <x:v>ene</x:v>
      </x:c>
      <x:c r="C1" s="18" t="str">
        <x:v>feb</x:v>
      </x:c>
      <x:c r="D1" s="18" t="str">
        <x:v>mar</x:v>
      </x:c>
      <x:c r="E1" s="18" t="str">
        <x:v>abr</x:v>
      </x:c>
      <x:c r="F1" s="18" t="str">
        <x:v>may</x:v>
      </x:c>
      <x:c r="G1" s="18" t="str">
        <x:v>jun</x:v>
      </x:c>
      <x:c r="H1" s="18" t="str">
        <x:v>jul</x:v>
      </x:c>
      <x:c r="I1" s="18" t="str">
        <x:v>YTD</x:v>
      </x:c>
    </x:row>
    <x:row r="2">
      <x:c r="A2" s="22" t="n">
        <x:v>38101</x:v>
      </x:c>
      <x:c r="B2" s="35" t="n">
        <x:v>0.552</x:v>
      </x:c>
      <x:c r="C2" s="35" t="n">
        <x:v>0.519</x:v>
      </x:c>
      <x:c r="D2" s="35" t="n">
        <x:v>0.476</x:v>
      </x:c>
      <x:c r="E2" s="35" t="n">
        <x:v>0.526</x:v>
      </x:c>
      <x:c r="F2" s="35" t="n">
        <x:v>0.29600000000000004</x:v>
      </x:c>
      <x:c r="G2" s="35" t="n">
        <x:v>0.429</x:v>
      </x:c>
      <x:c r="H2" s="35" t="n">
        <x:v>0.5379999999999999</x:v>
      </x:c>
      <x:c r="I2" s="35" t="n">
        <x:v>0.47700000000000004</x:v>
      </x:c>
    </x:row>
    <x:row r="3">
      <x:c r="A3" s="22" t="n">
        <x:v>38103</x:v>
      </x:c>
      <x:c r="B3" s="35" t="n">
        <x:v>0.47600000000000003</x:v>
      </x:c>
      <x:c r="C3" s="35" t="n">
        <x:v>0.531</x:v>
      </x:c>
      <x:c r="D3" s="35" t="n">
        <x:v>0.429</x:v>
      </x:c>
      <x:c r="E3" s="35" t="n">
        <x:v>0.586</x:v>
      </x:c>
      <x:c r="F3" s="35" t="n">
        <x:v>0.5</x:v>
      </x:c>
      <x:c r="G3" s="35" t="n">
        <x:v>0.529</x:v>
      </x:c>
      <x:c r="H3" s="35" t="n">
        <x:v>0.5670000000000001</x:v>
      </x:c>
      <x:c r="I3" s="35" t="n">
        <x:v>0.5189999999999999</x:v>
      </x:c>
    </x:row>
    <x:row r="4">
      <x:c r="A4" s="22" t="n">
        <x:v>38104</x:v>
      </x:c>
      <x:c r="B4" s="35" t="n">
        <x:v>0.737</x:v>
      </x:c>
      <x:c r="C4" s="35" t="n">
        <x:v>0.5710000000000001</x:v>
      </x:c>
      <x:c r="D4" s="35" t="n">
        <x:v>0.4</x:v>
      </x:c>
      <x:c r="E4" s="35" t="n">
        <x:v>0.722</x:v>
      </x:c>
      <x:c r="F4" s="35" t="n">
        <x:v>0.6</x:v>
      </x:c>
      <x:c r="G4" s="35" t="n">
        <x:v>0.769</x:v>
      </x:c>
      <x:c r="H4" s="35" t="n">
        <x:v>0.8</x:v>
      </x:c>
      <x:c r="I4" s="35" t="n">
        <x:v>0.6409999999999999</x:v>
      </x:c>
    </x:row>
    <x:row r="5">
      <x:c r="A5" s="22" t="n">
        <x:v>38106</x:v>
      </x:c>
      <x:c r="B5" s="35" t="n">
        <x:v>0.667</x:v>
      </x:c>
      <x:c r="C5" s="35" t="n">
        <x:v>0.6559999999999999</x:v>
      </x:c>
      <x:c r="D5" s="35" t="n">
        <x:v>0.7</x:v>
      </x:c>
      <x:c r="E5" s="35" t="n">
        <x:v>0.65</x:v>
      </x:c>
      <x:c r="F5" s="35" t="n">
        <x:v>0.55</x:v>
      </x:c>
      <x:c r="G5" s="35" t="n">
        <x:v>0.6</x:v>
      </x:c>
      <x:c r="H5" s="35" t="n">
        <x:v>0.5</x:v>
      </x:c>
      <x:c r="I5" s="35" t="n">
        <x:v>0.623</x:v>
      </x:c>
    </x:row>
    <x:row r="6">
      <x:c r="A6" s="22" t="n">
        <x:v>38107</x:v>
      </x:c>
      <x:c r="B6" s="35" t="n">
        <x:v>0.619</x:v>
      </x:c>
      <x:c r="C6" s="35" t="n">
        <x:v>0.563</x:v>
      </x:c>
      <x:c r="D6" s="35" t="n">
        <x:v>0.522</x:v>
      </x:c>
      <x:c r="E6" s="35" t="n">
        <x:v>0.579</x:v>
      </x:c>
      <x:c r="F6" s="35" t="n">
        <x:v>0.75</x:v>
      </x:c>
      <x:c r="G6" s="35" t="n">
        <x:v>0.563</x:v>
      </x:c>
      <x:c r="H6" s="35" t="n">
        <x:v>0.647</x:v>
      </x:c>
      <x:c r="I6" s="35" t="n">
        <x:v>0.597</x:v>
      </x:c>
    </x:row>
    <x:row r="7">
      <x:c r="A7" s="22" t="n">
        <x:v>38108</x:v>
      </x:c>
      <x:c r="B7" s="35" t="n">
        <x:v>0.455</x:v>
      </x:c>
      <x:c r="C7" s="35" t="n">
        <x:v>0.5329999999999999</x:v>
      </x:c>
      <x:c r="D7" s="35" t="n">
        <x:v>0.552</x:v>
      </x:c>
      <x:c r="E7" s="35" t="n">
        <x:v>0.625</x:v>
      </x:c>
      <x:c r="F7" s="35" t="n">
        <x:v>0.733</x:v>
      </x:c>
      <x:c r="G7" s="35" t="n">
        <x:v>0.7859999999999999</x:v>
      </x:c>
      <x:c r="H7" s="35" t="n">
        <x:v>0.65</x:v>
      </x:c>
      <x:c r="I7" s="35" t="n">
        <x:v>0.6029999999999999</x:v>
      </x:c>
    </x:row>
    <x:row r="8">
      <x:c r="A8" s="22" t="n">
        <x:v>38109</x:v>
      </x:c>
      <x:c r="B8" s="35" t="n">
        <x:v>0.316</x:v>
      </x:c>
      <x:c r="C8" s="35" t="n">
        <x:v>0.316</x:v>
      </x:c>
      <x:c r="D8" s="35" t="n">
        <x:v>0.36700000000000005</x:v>
      </x:c>
      <x:c r="E8" s="35" t="n">
        <x:v>0.5</x:v>
      </x:c>
      <x:c r="F8" s="35" t="n">
        <x:v>0.5529999999999999</x:v>
      </x:c>
      <x:c r="G8" s="35" t="n">
        <x:v>0.47600000000000003</x:v>
      </x:c>
      <x:c r="H8" s="35" t="n">
        <x:v>0.563</x:v>
      </x:c>
      <x:c r="I8" s="35" t="n">
        <x:v>0.42700000000000005</x:v>
      </x:c>
    </x:row>
    <x:row r="9">
      <x:c r="A9" s="22" t="n">
        <x:v>38110</x:v>
      </x:c>
      <x:c r="B9" s="35"/>
      <x:c r="C9" s="35" t="n">
        <x:v>0.485</x:v>
      </x:c>
      <x:c r="D9" s="35" t="n">
        <x:v>0.5</x:v>
      </x:c>
      <x:c r="E9" s="35" t="n">
        <x:v>0.517</x:v>
      </x:c>
      <x:c r="F9" s="35" t="n">
        <x:v>0.552</x:v>
      </x:c>
      <x:c r="G9" s="35" t="n">
        <x:v>0.5770000000000001</x:v>
      </x:c>
      <x:c r="H9" s="35" t="n">
        <x:v>0.5</x:v>
      </x:c>
      <x:c r="I9" s="35" t="n">
        <x:v>0.513</x:v>
      </x:c>
    </x:row>
    <x:row r="10">
      <x:c r="A10" s="22" t="n">
        <x:v>38111</x:v>
      </x:c>
      <x:c r="B10" s="35" t="n">
        <x:v>0.5</x:v>
      </x:c>
      <x:c r="C10" s="35" t="n">
        <x:v>0.471</x:v>
      </x:c>
      <x:c r="D10" s="35" t="n">
        <x:v>0.514</x:v>
      </x:c>
      <x:c r="E10" s="35" t="n">
        <x:v>0.6</x:v>
      </x:c>
      <x:c r="F10" s="35" t="n">
        <x:v>0.667</x:v>
      </x:c>
      <x:c r="G10" s="35" t="n">
        <x:v>0.55</x:v>
      </x:c>
      <x:c r="H10" s="35" t="n">
        <x:v>0.414</x:v>
      </x:c>
      <x:c r="I10" s="35" t="n">
        <x:v>0.569</x:v>
      </x:c>
    </x:row>
    <x:row r="11">
      <x:c r="A11" s="22" t="n">
        <x:v>38112</x:v>
      </x:c>
      <x:c r="B11" s="35" t="n">
        <x:v>0.41700000000000004</x:v>
      </x:c>
      <x:c r="C11" s="35" t="n">
        <x:v>0.483</x:v>
      </x:c>
      <x:c r="D11" s="35" t="n">
        <x:v>0.484</x:v>
      </x:c>
      <x:c r="E11" s="35" t="n">
        <x:v>0.5379999999999999</x:v>
      </x:c>
      <x:c r="F11" s="35" t="n">
        <x:v>0.615</x:v>
      </x:c>
      <x:c r="G11" s="35" t="n">
        <x:v>0.5</x:v>
      </x:c>
      <x:c r="H11" s="35" t="n">
        <x:v>0.731</x:v>
      </x:c>
      <x:c r="I11" s="35" t="n">
        <x:v>0.5310000000000001</x:v>
      </x:c>
    </x:row>
    <x:row r="12">
      <x:c r="A12" s="22" t="n">
        <x:v>38113</x:v>
      </x:c>
      <x:c r="B12" s="35" t="n">
        <x:v>0.581</x:v>
      </x:c>
      <x:c r="C12" s="35" t="n">
        <x:v>0.64</x:v>
      </x:c>
      <x:c r="D12" s="35" t="n">
        <x:v>0.5770000000000001</x:v>
      </x:c>
      <x:c r="E12" s="35" t="n">
        <x:v>0.688</x:v>
      </x:c>
      <x:c r="F12" s="35" t="n">
        <x:v>0.5</x:v>
      </x:c>
      <x:c r="G12" s="35" t="n">
        <x:v>0.444</x:v>
      </x:c>
      <x:c r="H12" s="35" t="n">
        <x:v>0.818</x:v>
      </x:c>
      <x:c r="I12" s="35" t="n">
        <x:v>0.614</x:v>
      </x:c>
    </x:row>
    <x:row r="13">
      <x:c r="A13" s="22" t="n">
        <x:v>38114</x:v>
      </x:c>
      <x:c r="B13" s="35" t="n">
        <x:v>0.521</x:v>
      </x:c>
      <x:c r="C13" s="35" t="n">
        <x:v>0.46900000000000003</x:v>
      </x:c>
      <x:c r="D13" s="35" t="n">
        <x:v>0.556</x:v>
      </x:c>
      <x:c r="E13" s="35" t="n">
        <x:v>0.607</x:v>
      </x:c>
      <x:c r="F13" s="35" t="n">
        <x:v>0.677</x:v>
      </x:c>
      <x:c r="G13" s="35" t="n">
        <x:v>0.542</x:v>
      </x:c>
      <x:c r="H13" s="35" t="n">
        <x:v>0.556</x:v>
      </x:c>
      <x:c r="I13" s="35" t="n">
        <x:v>0.557</x:v>
      </x:c>
    </x:row>
    <x:row r="14">
      <x:c r="A14" s="22" t="n">
        <x:v>38115</x:v>
      </x:c>
      <x:c r="B14" s="35" t="n">
        <x:v>0.542</x:v>
      </x:c>
      <x:c r="C14" s="35" t="n">
        <x:v>0.5329999999999999</x:v>
      </x:c>
      <x:c r="D14" s="35" t="n">
        <x:v>0.5</x:v>
      </x:c>
      <x:c r="E14" s="35" t="n">
        <x:v>0.6090000000000001</x:v>
      </x:c>
      <x:c r="F14" s="35" t="n">
        <x:v>0.75</x:v>
      </x:c>
      <x:c r="G14" s="35" t="n">
        <x:v>0.615</x:v>
      </x:c>
      <x:c r="H14" s="35" t="n">
        <x:v>0.5710000000000001</x:v>
      </x:c>
      <x:c r="I14" s="35" t="n">
        <x:v>0.581</x:v>
      </x:c>
    </x:row>
    <x:row r="15">
      <x:c r="A15" s="22" t="n">
        <x:v>38116</x:v>
      </x:c>
      <x:c r="B15" s="35" t="n">
        <x:v>0.528</x:v>
      </x:c>
      <x:c r="C15" s="35" t="n">
        <x:v>0.531</x:v>
      </x:c>
      <x:c r="D15" s="35" t="n">
        <x:v>0.633</x:v>
      </x:c>
      <x:c r="E15" s="35" t="n">
        <x:v>0.519</x:v>
      </x:c>
      <x:c r="F15" s="35" t="n">
        <x:v>0.6</x:v>
      </x:c>
      <x:c r="G15" s="35" t="n">
        <x:v>0.526</x:v>
      </x:c>
      <x:c r="H15" s="35" t="n">
        <x:v>0.65</x:v>
      </x:c>
      <x:c r="I15" s="35" t="n">
        <x:v>0.564</x:v>
      </x:c>
    </x:row>
    <x:row r="16">
      <x:c r="A16" s="22" t="n">
        <x:v>38117</x:v>
      </x:c>
      <x:c r="B16" s="35" t="n">
        <x:v>0.615</x:v>
      </x:c>
      <x:c r="C16" s="35" t="n">
        <x:v>0.619</x:v>
      </x:c>
      <x:c r="D16" s="35" t="n">
        <x:v>0.565</x:v>
      </x:c>
      <x:c r="E16" s="35" t="n">
        <x:v>0.643</x:v>
      </x:c>
      <x:c r="F16" s="35" t="n">
        <x:v>0.368</x:v>
      </x:c>
      <x:c r="G16" s="35" t="n">
        <x:v>0.467</x:v>
      </x:c>
      <x:c r="H16" s="35" t="n">
        <x:v>0.5</x:v>
      </x:c>
      <x:c r="I16" s="35" t="n">
        <x:v>0.545</x:v>
      </x:c>
    </x:row>
    <x:row r="17">
      <x:c r="A17" s="22" t="n">
        <x:v>38118</x:v>
      </x:c>
      <x:c r="B17" s="35" t="n">
        <x:v>0.52</x:v>
      </x:c>
      <x:c r="C17" s="35" t="n">
        <x:v>0.513</x:v>
      </x:c>
      <x:c r="D17" s="35" t="n">
        <x:v>0.345</x:v>
      </x:c>
      <x:c r="E17" s="35" t="n">
        <x:v>0.574</x:v>
      </x:c>
      <x:c r="F17" s="35" t="n">
        <x:v>0.43799999999999994</x:v>
      </x:c>
      <x:c r="G17" s="35" t="n">
        <x:v>0.586</x:v>
      </x:c>
      <x:c r="H17" s="35" t="n">
        <x:v>0.5379999999999999</x:v>
      </x:c>
      <x:c r="I17" s="35" t="n">
        <x:v>0.491</x:v>
      </x:c>
    </x:row>
    <x:row r="18">
      <x:c r="A18" s="22" t="n">
        <x:v>38119</x:v>
      </x:c>
      <x:c r="B18" s="35" t="n">
        <x:v>0.528</x:v>
      </x:c>
      <x:c r="C18" s="35" t="n">
        <x:v>0.5</x:v>
      </x:c>
      <x:c r="D18" s="35" t="n">
        <x:v>0.442</x:v>
      </x:c>
      <x:c r="E18" s="35" t="n">
        <x:v>0.48</x:v>
      </x:c>
      <x:c r="F18" s="35" t="n">
        <x:v>0.625</x:v>
      </x:c>
      <x:c r="G18" s="35" t="n">
        <x:v>0.684</x:v>
      </x:c>
      <x:c r="H18" s="35" t="n">
        <x:v>0.625</x:v>
      </x:c>
      <x:c r="I18" s="35" t="n">
        <x:v>0.54</x:v>
      </x:c>
    </x:row>
    <x:row r="19">
      <x:c r="A19" s="22" t="n">
        <x:v>38121</x:v>
      </x:c>
      <x:c r="B19" s="35" t="n">
        <x:v>0.583</x:v>
      </x:c>
      <x:c r="C19" s="35" t="n">
        <x:v>0.652</x:v>
      </x:c>
      <x:c r="D19" s="35" t="n">
        <x:v>0.515</x:v>
      </x:c>
      <x:c r="E19" s="35" t="n">
        <x:v>0.684</x:v>
      </x:c>
      <x:c r="F19" s="35" t="n">
        <x:v>0.591</x:v>
      </x:c>
      <x:c r="G19" s="35" t="n">
        <x:v>0.47400000000000003</x:v>
      </x:c>
      <x:c r="H19" s="35" t="n">
        <x:v>0.654</x:v>
      </x:c>
      <x:c r="I19" s="35" t="n">
        <x:v>0.59</x:v>
      </x:c>
    </x:row>
    <x:row r="20">
      <x:c r="A20" s="22" t="n">
        <x:v>38122</x:v>
      </x:c>
      <x:c r="B20" s="35" t="n">
        <x:v>0.47600000000000003</x:v>
      </x:c>
      <x:c r="C20" s="35" t="n">
        <x:v>0.33299999999999996</x:v>
      </x:c>
      <x:c r="D20" s="35" t="n">
        <x:v>0.667</x:v>
      </x:c>
      <x:c r="E20" s="35" t="n">
        <x:v>0.667</x:v>
      </x:c>
      <x:c r="F20" s="35" t="n">
        <x:v>0.579</x:v>
      </x:c>
      <x:c r="G20" s="35" t="n">
        <x:v>0.5329999999999999</x:v>
      </x:c>
      <x:c r="H20" s="35" t="n">
        <x:v>0.556</x:v>
      </x:c>
      <x:c r="I20" s="35" t="n">
        <x:v>0.545</x:v>
      </x:c>
    </x:row>
    <x:row r="21">
      <x:c r="A21" s="22" t="n">
        <x:v>38123</x:v>
      </x:c>
      <x:c r="B21" s="35" t="n">
        <x:v>0.48100000000000004</x:v>
      </x:c>
      <x:c r="C21" s="35" t="n">
        <x:v>0.563</x:v>
      </x:c>
      <x:c r="D21" s="35" t="n">
        <x:v>0.596</x:v>
      </x:c>
      <x:c r="E21" s="35" t="n">
        <x:v>0.37</x:v>
      </x:c>
      <x:c r="F21" s="35" t="n">
        <x:v>0.667</x:v>
      </x:c>
      <x:c r="G21" s="35" t="n">
        <x:v>0.514</x:v>
      </x:c>
      <x:c r="H21" s="35" t="n">
        <x:v>0.405</x:v>
      </x:c>
      <x:c r="I21" s="35" t="n">
        <x:v>0.509</x:v>
      </x:c>
    </x:row>
    <x:row r="22">
      <x:c r="A22" s="22" t="n">
        <x:v>38124</x:v>
      </x:c>
      <x:c r="B22" s="35" t="n">
        <x:v>0.457</x:v>
      </x:c>
      <x:c r="C22" s="35" t="n">
        <x:v>0.45799999999999996</x:v>
      </x:c>
      <x:c r="D22" s="35" t="n">
        <x:v>0.4</x:v>
      </x:c>
      <x:c r="E22" s="35" t="n">
        <x:v>0.667</x:v>
      </x:c>
      <x:c r="F22" s="35" t="n">
        <x:v>0.5379999999999999</x:v>
      </x:c>
      <x:c r="G22" s="35" t="n">
        <x:v>0.733</x:v>
      </x:c>
      <x:c r="H22" s="35" t="n">
        <x:v>0.429</x:v>
      </x:c>
      <x:c r="I22" s="35" t="n">
        <x:v>0.503</x:v>
      </x:c>
    </x:row>
    <x:row r="23">
      <x:c r="A23" s="22" t="n">
        <x:v>38126</x:v>
      </x:c>
      <x:c r="B23" s="35" t="n">
        <x:v>0.5710000000000001</x:v>
      </x:c>
      <x:c r="C23" s="35" t="n">
        <x:v>0.6</x:v>
      </x:c>
      <x:c r="D23" s="35" t="n">
        <x:v>0.5710000000000001</x:v>
      </x:c>
      <x:c r="E23" s="35" t="n">
        <x:v>0.7859999999999999</x:v>
      </x:c>
      <x:c r="F23" s="35" t="n">
        <x:v>0.688</x:v>
      </x:c>
      <x:c r="G23" s="35" t="n">
        <x:v>0.471</x:v>
      </x:c>
      <x:c r="H23" s="35" t="n">
        <x:v>0.526</x:v>
      </x:c>
      <x:c r="I23" s="35" t="n">
        <x:v>0.614</x:v>
      </x:c>
    </x:row>
    <x:row r="24">
      <x:c r="A24" s="22" t="n">
        <x:v>38128</x:v>
      </x:c>
      <x:c r="B24" s="35" t="n">
        <x:v>0.44</x:v>
      </x:c>
      <x:c r="C24" s="35" t="n">
        <x:v>0.429</x:v>
      </x:c>
      <x:c r="D24" s="35" t="n">
        <x:v>0.7140000000000001</x:v>
      </x:c>
      <x:c r="E24" s="35" t="n">
        <x:v>0.833</x:v>
      </x:c>
      <x:c r="F24" s="35" t="n">
        <x:v>0.667</x:v>
      </x:c>
      <x:c r="G24" s="35" t="n">
        <x:v>0.708</x:v>
      </x:c>
      <x:c r="H24" s="35" t="n">
        <x:v>0.667</x:v>
      </x:c>
      <x:c r="I24" s="35" t="n">
        <x:v>0.602</x:v>
      </x:c>
    </x:row>
    <x:row r="25">
      <x:c r="A25" s="22" t="n">
        <x:v>38129</x:v>
      </x:c>
      <x:c r="B25" s="35" t="n">
        <x:v>0.457</x:v>
      </x:c>
      <x:c r="C25" s="35" t="n">
        <x:v>0.5770000000000001</x:v>
      </x:c>
      <x:c r="D25" s="35" t="n">
        <x:v>0.5</x:v>
      </x:c>
      <x:c r="E25" s="35" t="n">
        <x:v>0.625</x:v>
      </x:c>
      <x:c r="F25" s="35" t="n">
        <x:v>0.56</x:v>
      </x:c>
      <x:c r="G25" s="35" t="n">
        <x:v>0.5</x:v>
      </x:c>
      <x:c r="H25" s="35" t="n">
        <x:v>0.688</x:v>
      </x:c>
      <x:c r="I25" s="35" t="n">
        <x:v>0.545</x:v>
      </x:c>
    </x:row>
    <x:row r="26">
      <x:c r="A26" s="22" t="n">
        <x:v>38131</x:v>
      </x:c>
      <x:c r="B26" s="35" t="n">
        <x:v>0.5</x:v>
      </x:c>
      <x:c r="C26" s="35" t="n">
        <x:v>0.381</x:v>
      </x:c>
      <x:c r="D26" s="35" t="n">
        <x:v>0.585</x:v>
      </x:c>
      <x:c r="E26" s="35" t="n">
        <x:v>0.344</x:v>
      </x:c>
      <x:c r="F26" s="35" t="n">
        <x:v>0.556</x:v>
      </x:c>
      <x:c r="G26" s="35" t="n">
        <x:v>0.5</x:v>
      </x:c>
      <x:c r="H26" s="35" t="n">
        <x:v>0.563</x:v>
      </x:c>
      <x:c r="I26" s="35" t="n">
        <x:v>0.498</x:v>
      </x:c>
    </x:row>
    <x:row r="27">
      <x:c r="A27" s="22" t="n">
        <x:v>38134</x:v>
      </x:c>
      <x:c r="B27" s="35" t="n">
        <x:v>0.412</x:v>
      </x:c>
      <x:c r="C27" s="35" t="n">
        <x:v>0.28600000000000003</x:v>
      </x:c>
      <x:c r="D27" s="35" t="n">
        <x:v>0.23800000000000002</x:v>
      </x:c>
      <x:c r="E27" s="35" t="n">
        <x:v>0.37799999999999995</x:v>
      </x:c>
      <x:c r="F27" s="35" t="n">
        <x:v>0.418</x:v>
      </x:c>
      <x:c r="G27" s="35" t="n">
        <x:v>0.349</x:v>
      </x:c>
      <x:c r="H27" s="35" t="n">
        <x:v>0.5379999999999999</x:v>
      </x:c>
      <x:c r="I27" s="35" t="n">
        <x:v>0.37200000000000005</x:v>
      </x:c>
    </x:row>
    <x:row r="28">
      <x:c r="A28" s="22" t="n">
        <x:v>38135</x:v>
      </x:c>
      <x:c r="B28" s="35"/>
      <x:c r="C28" s="35"/>
      <x:c r="D28" s="35"/>
      <x:c r="E28" s="35"/>
      <x:c r="F28" s="35"/>
      <x:c r="G28" s="35"/>
      <x:c r="H28" s="35"/>
      <x:c r="I28" s="35"/>
    </x:row>
    <x:row r="29">
      <x:c r="A29" s="22" t="n">
        <x:v>38136</x:v>
      </x:c>
      <x:c r="B29" s="35" t="n">
        <x:v>0.441</x:v>
      </x:c>
      <x:c r="C29" s="35" t="n">
        <x:v>0.435</x:v>
      </x:c>
      <x:c r="D29" s="35" t="n">
        <x:v>0.76</x:v>
      </x:c>
      <x:c r="E29" s="35" t="n">
        <x:v>0.435</x:v>
      </x:c>
      <x:c r="F29" s="35" t="n">
        <x:v>0.591</x:v>
      </x:c>
      <x:c r="G29" s="35" t="n">
        <x:v>0.591</x:v>
      </x:c>
      <x:c r="H29" s="35" t="n">
        <x:v>0.7</x:v>
      </x:c>
      <x:c r="I29" s="35" t="n">
        <x:v>0.556</x:v>
      </x:c>
    </x:row>
    <x:row r="30">
      <x:c r="A30" s="22" t="n">
        <x:v>38138</x:v>
      </x:c>
      <x:c r="B30" s="35" t="n">
        <x:v>0.354</x:v>
      </x:c>
      <x:c r="C30" s="35" t="n">
        <x:v>0.524</x:v>
      </x:c>
      <x:c r="D30" s="35" t="n">
        <x:v>0.435</x:v>
      </x:c>
      <x:c r="E30" s="35" t="n">
        <x:v>0.512</x:v>
      </x:c>
      <x:c r="F30" s="35" t="n">
        <x:v>0.511</x:v>
      </x:c>
      <x:c r="G30" s="35" t="n">
        <x:v>0.34299999999999997</x:v>
      </x:c>
      <x:c r="H30" s="35" t="n">
        <x:v>0.32</x:v>
      </x:c>
      <x:c r="I30" s="35" t="n">
        <x:v>0.423</x:v>
      </x:c>
    </x:row>
    <x:row r="31">
      <x:c r="A31" s="22" t="n">
        <x:v>38139</x:v>
      </x:c>
      <x:c r="B31" s="35" t="n">
        <x:v>0.5</x:v>
      </x:c>
      <x:c r="C31" s="35" t="n">
        <x:v>0.6459999999999999</x:v>
      </x:c>
      <x:c r="D31" s="35" t="n">
        <x:v>0.42</x:v>
      </x:c>
      <x:c r="E31" s="35" t="n">
        <x:v>0.35600000000000004</x:v>
      </x:c>
      <x:c r="F31" s="35" t="n">
        <x:v>0.429</x:v>
      </x:c>
      <x:c r="G31" s="35" t="n">
        <x:v>0.552</x:v>
      </x:c>
      <x:c r="H31" s="35" t="n">
        <x:v>0.531</x:v>
      </x:c>
      <x:c r="I31" s="35" t="n">
        <x:v>0.486</x:v>
      </x:c>
    </x:row>
    <x:row r="32">
      <x:c r="A32" s="22" t="n">
        <x:v>38141</x:v>
      </x:c>
      <x:c r="B32" s="35" t="n">
        <x:v>0.6970000000000001</x:v>
      </x:c>
      <x:c r="C32" s="35" t="n">
        <x:v>0.6970000000000001</x:v>
      </x:c>
      <x:c r="D32" s="35" t="n">
        <x:v>0.667</x:v>
      </x:c>
      <x:c r="E32" s="35" t="n">
        <x:v>0.8</x:v>
      </x:c>
      <x:c r="F32" s="35" t="n">
        <x:v>0.75</x:v>
      </x:c>
      <x:c r="G32" s="35" t="n">
        <x:v>0.636</x:v>
      </x:c>
      <x:c r="H32" s="35" t="n">
        <x:v>0.7140000000000001</x:v>
      </x:c>
      <x:c r="I32" s="35" t="n">
        <x:v>0.71</x:v>
      </x:c>
    </x:row>
    <x:row r="33">
      <x:c r="A33" s="22" t="n">
        <x:v>38142</x:v>
      </x:c>
      <x:c r="B33" s="35" t="n">
        <x:v>0.429</x:v>
      </x:c>
      <x:c r="C33" s="35" t="n">
        <x:v>0.45000000000000007</x:v>
      </x:c>
      <x:c r="D33" s="35" t="n">
        <x:v>0.5329999999999999</x:v>
      </x:c>
      <x:c r="E33" s="35" t="n">
        <x:v>0.5329999999999999</x:v>
      </x:c>
      <x:c r="F33" s="35" t="n">
        <x:v>0.652</x:v>
      </x:c>
      <x:c r="G33" s="35" t="n">
        <x:v>0.667</x:v>
      </x:c>
      <x:c r="H33" s="35" t="n">
        <x:v>0.68</x:v>
      </x:c>
      <x:c r="I33" s="35" t="n">
        <x:v>0.561</x:v>
      </x:c>
    </x:row>
    <x:row r="34">
      <x:c r="A34" s="22" t="n">
        <x:v>38148</x:v>
      </x:c>
      <x:c r="B34" s="35" t="n">
        <x:v>0.368</x:v>
      </x:c>
      <x:c r="C34" s="35" t="n">
        <x:v>0.5</x:v>
      </x:c>
      <x:c r="D34" s="35" t="n">
        <x:v>0.467</x:v>
      </x:c>
      <x:c r="E34" s="35" t="n">
        <x:v>0.32299999999999995</x:v>
      </x:c>
      <x:c r="F34" s="35" t="n">
        <x:v>0.433</x:v>
      </x:c>
      <x:c r="G34" s="35" t="n">
        <x:v>0.342</x:v>
      </x:c>
      <x:c r="H34" s="35" t="n">
        <x:v>0.425</x:v>
      </x:c>
      <x:c r="I34" s="35" t="n">
        <x:v>0.4</x:v>
      </x:c>
    </x:row>
    <x:row r="35">
      <x:c r="A35" s="22" t="n">
        <x:v>38149</x:v>
      </x:c>
      <x:c r="B35" s="35" t="n">
        <x:v>0.5</x:v>
      </x:c>
      <x:c r="C35" s="35" t="n">
        <x:v>0.556</x:v>
      </x:c>
      <x:c r="D35" s="35" t="n">
        <x:v>0.61</x:v>
      </x:c>
      <x:c r="E35" s="35" t="n">
        <x:v>0.703</x:v>
      </x:c>
      <x:c r="F35" s="35" t="n">
        <x:v>0.778</x:v>
      </x:c>
      <x:c r="G35" s="35" t="n">
        <x:v>0.737</x:v>
      </x:c>
      <x:c r="H35" s="35" t="n">
        <x:v>0.7140000000000001</x:v>
      </x:c>
      <x:c r="I35" s="35" t="n">
        <x:v>0.633</x:v>
      </x:c>
    </x:row>
    <x:row r="36">
      <x:c r="A36" s="22" t="n">
        <x:v>38150</x:v>
      </x:c>
      <x:c r="B36" s="35"/>
      <x:c r="C36" s="35" t="n">
        <x:v>0.75</x:v>
      </x:c>
      <x:c r="D36" s="35" t="n">
        <x:v>0.632</x:v>
      </x:c>
      <x:c r="E36" s="35" t="n">
        <x:v>0.8499999999999999</x:v>
      </x:c>
      <x:c r="F36" s="35" t="n">
        <x:v>0.75</x:v>
      </x:c>
      <x:c r="G36" s="35" t="n">
        <x:v>0.846</x:v>
      </x:c>
      <x:c r="H36" s="35" t="n">
        <x:v>0.733</x:v>
      </x:c>
      <x:c r="I36" s="35" t="n">
        <x:v>0.742</x:v>
      </x:c>
    </x:row>
    <x:row r="37">
      <x:c r="A37" s="22" t="n">
        <x:v>38151</x:v>
      </x:c>
      <x:c r="B37" s="35"/>
      <x:c r="C37" s="35" t="n">
        <x:v>0.3</x:v>
      </x:c>
      <x:c r="D37" s="35" t="n">
        <x:v>0.6</x:v>
      </x:c>
      <x:c r="E37" s="35" t="n">
        <x:v>0.43500000000000005</x:v>
      </x:c>
      <x:c r="F37" s="35" t="n">
        <x:v>0.615</x:v>
      </x:c>
      <x:c r="G37" s="35" t="n">
        <x:v>0.625</x:v>
      </x:c>
      <x:c r="H37" s="35" t="n">
        <x:v>0.583</x:v>
      </x:c>
      <x:c r="I37" s="35" t="n">
        <x:v>0.551</x:v>
      </x:c>
    </x:row>
    <x:row r="38">
      <x:c r="A38" s="22" t="n">
        <x:v>38152</x:v>
      </x:c>
      <x:c r="B38" s="35" t="n">
        <x:v>0.408</x:v>
      </x:c>
      <x:c r="C38" s="35" t="n">
        <x:v>0.5429999999999999</x:v>
      </x:c>
      <x:c r="D38" s="35" t="n">
        <x:v>0.5579999999999999</x:v>
      </x:c>
      <x:c r="E38" s="35" t="n">
        <x:v>0.625</x:v>
      </x:c>
      <x:c r="F38" s="35" t="n">
        <x:v>0.565</x:v>
      </x:c>
      <x:c r="G38" s="35" t="n">
        <x:v>0.586</x:v>
      </x:c>
      <x:c r="H38" s="35" t="n">
        <x:v>0.622</x:v>
      </x:c>
      <x:c r="I38" s="35" t="n">
        <x:v>0.554</x:v>
      </x:c>
    </x:row>
    <x:row r="39">
      <x:c r="A39" s="22" t="n">
        <x:v>38155</x:v>
      </x:c>
      <x:c r="B39" s="35" t="n">
        <x:v>0.426</x:v>
      </x:c>
      <x:c r="C39" s="35" t="n">
        <x:v>0.47400000000000003</x:v>
      </x:c>
      <x:c r="D39" s="35" t="n">
        <x:v>0.511</x:v>
      </x:c>
      <x:c r="E39" s="35" t="n">
        <x:v>0.364</x:v>
      </x:c>
      <x:c r="F39" s="35" t="n">
        <x:v>0.375</x:v>
      </x:c>
      <x:c r="G39" s="35" t="n">
        <x:v>0.6</x:v>
      </x:c>
      <x:c r="H39" s="35" t="n">
        <x:v>0.36</x:v>
      </x:c>
      <x:c r="I39" s="35" t="n">
        <x:v>0.436</x:v>
      </x:c>
    </x:row>
    <x:row r="40">
      <x:c r="A40" s="22" t="n">
        <x:v>38156</x:v>
      </x:c>
      <x:c r="B40" s="35"/>
      <x:c r="C40" s="35"/>
      <x:c r="D40" s="35"/>
      <x:c r="E40" s="35"/>
      <x:c r="F40" s="35"/>
      <x:c r="G40" s="35"/>
      <x:c r="H40" s="35"/>
      <x:c r="I40" s="35"/>
    </x:row>
    <x:row r="41">
      <x:c r="A41" s="22" t="n">
        <x:v>38158</x:v>
      </x:c>
      <x:c r="B41" s="35" t="n">
        <x:v>0.667</x:v>
      </x:c>
      <x:c r="C41" s="35" t="n">
        <x:v>0.5710000000000001</x:v>
      </x:c>
      <x:c r="D41" s="35" t="n">
        <x:v>1</x:v>
      </x:c>
      <x:c r="E41" s="35" t="n">
        <x:v>0.5</x:v>
      </x:c>
      <x:c r="F41" s="35" t="n">
        <x:v>0.556</x:v>
      </x:c>
      <x:c r="G41" s="35" t="n">
        <x:v>0.444</x:v>
      </x:c>
      <x:c r="H41" s="35" t="n">
        <x:v>0.75</x:v>
      </x:c>
      <x:c r="I41" s="35" t="n">
        <x:v>0.625</x:v>
      </x:c>
    </x:row>
    <x:row r="42">
      <x:c r="A42" s="22" t="n">
        <x:v>38166</x:v>
      </x:c>
      <x:c r="B42" s="35" t="n">
        <x:v>0.547</x:v>
      </x:c>
      <x:c r="C42" s="35" t="n">
        <x:v>0.5479999999999999</x:v>
      </x:c>
      <x:c r="D42" s="35" t="n">
        <x:v>0.725</x:v>
      </x:c>
      <x:c r="E42" s="35" t="n">
        <x:v>0.605</x:v>
      </x:c>
      <x:c r="F42" s="35" t="n">
        <x:v>0.621</x:v>
      </x:c>
      <x:c r="G42" s="35" t="n">
        <x:v>0.667</x:v>
      </x:c>
      <x:c r="H42" s="35" t="n">
        <x:v>0.792</x:v>
      </x:c>
      <x:c r="I42" s="35" t="n">
        <x:v>0.631</x:v>
      </x:c>
    </x:row>
    <x:row r="43">
      <x:c r="A43" s="22" t="n">
        <x:v>38167</x:v>
      </x:c>
      <x:c r="B43" s="35" t="n">
        <x:v>0.267</x:v>
      </x:c>
      <x:c r="C43" s="35" t="n">
        <x:v>0.8</x:v>
      </x:c>
      <x:c r="D43" s="35" t="n">
        <x:v>0.308</x:v>
      </x:c>
      <x:c r="E43" s="35" t="n">
        <x:v>0.14300000000000002</x:v>
      </x:c>
      <x:c r="F43" s="35" t="n">
        <x:v>0.545</x:v>
      </x:c>
      <x:c r="G43" s="35" t="n">
        <x:v>0.5</x:v>
      </x:c>
      <x:c r="H43" s="35" t="n">
        <x:v>0.35700000000000004</x:v>
      </x:c>
      <x:c r="I43" s="35" t="n">
        <x:v>0.41</x:v>
      </x:c>
    </x:row>
    <x:row r="44">
      <x:c r="A44" s="22" t="n">
        <x:v>38168</x:v>
      </x:c>
      <x:c r="B44" s="35" t="n">
        <x:v>0.375</x:v>
      </x:c>
      <x:c r="C44" s="35"/>
      <x:c r="D44" s="35"/>
      <x:c r="E44" s="35"/>
      <x:c r="F44" s="35"/>
      <x:c r="G44" s="35"/>
      <x:c r="H44" s="35"/>
      <x:c r="I44" s="35" t="n">
        <x:v>0.375</x:v>
      </x:c>
    </x:row>
    <x:row r="45">
      <x:c r="A45" s="22" t="n">
        <x:v>38169</x:v>
      </x:c>
      <x:c r="B45" s="35" t="n">
        <x:v>0.632</x:v>
      </x:c>
      <x:c r="C45" s="35" t="n">
        <x:v>0.7</x:v>
      </x:c>
      <x:c r="D45" s="35" t="n">
        <x:v>0.5710000000000001</x:v>
      </x:c>
      <x:c r="E45" s="35" t="n">
        <x:v>0.5</x:v>
      </x:c>
      <x:c r="F45" s="35" t="n">
        <x:v>0.5710000000000001</x:v>
      </x:c>
      <x:c r="G45" s="35" t="n">
        <x:v>0.5</x:v>
      </x:c>
      <x:c r="H45" s="35" t="n">
        <x:v>0.8</x:v>
      </x:c>
      <x:c r="I45" s="35" t="n">
        <x:v>0.597</x:v>
      </x:c>
    </x:row>
    <x:row r="46">
      <x:c r="A46" s="22" t="n">
        <x:v>38171</x:v>
      </x:c>
      <x:c r="B46" s="35" t="n">
        <x:v>0.47800000000000004</x:v>
      </x:c>
      <x:c r="C46" s="35" t="n">
        <x:v>0.733</x:v>
      </x:c>
      <x:c r="D46" s="35" t="n">
        <x:v>0.5710000000000001</x:v>
      </x:c>
      <x:c r="E46" s="35" t="n">
        <x:v>0.474</x:v>
      </x:c>
      <x:c r="F46" s="35" t="n">
        <x:v>0.667</x:v>
      </x:c>
      <x:c r="G46" s="35" t="n">
        <x:v>0.7140000000000001</x:v>
      </x:c>
      <x:c r="H46" s="35" t="n">
        <x:v>0.47100000000000003</x:v>
      </x:c>
      <x:c r="I46" s="35" t="n">
        <x:v>0.561</x:v>
      </x:c>
    </x:row>
    <x:row r="47">
      <x:c r="A47" s="22" t="n">
        <x:v>38172</x:v>
      </x:c>
      <x:c r="B47" s="35" t="n">
        <x:v>0.5670000000000001</x:v>
      </x:c>
      <x:c r="C47" s="35" t="n">
        <x:v>0.488</x:v>
      </x:c>
      <x:c r="D47" s="35" t="n">
        <x:v>0.588</x:v>
      </x:c>
      <x:c r="E47" s="35" t="n">
        <x:v>0.581</x:v>
      </x:c>
      <x:c r="F47" s="35" t="n">
        <x:v>0.55</x:v>
      </x:c>
      <x:c r="G47" s="35" t="n">
        <x:v>0.525</x:v>
      </x:c>
      <x:c r="H47" s="35" t="n">
        <x:v>0.5910000000000001</x:v>
      </x:c>
      <x:c r="I47" s="35" t="n">
        <x:v>0.5579999999999999</x:v>
      </x:c>
    </x:row>
    <x:row r="48">
      <x:c r="A48" s="22" t="n">
        <x:v>38173</x:v>
      </x:c>
      <x:c r="B48" s="35" t="n">
        <x:v>0.475</x:v>
      </x:c>
      <x:c r="C48" s="35" t="n">
        <x:v>0.528</x:v>
      </x:c>
      <x:c r="D48" s="35" t="n">
        <x:v>0.564</x:v>
      </x:c>
      <x:c r="E48" s="35" t="n">
        <x:v>0.48700000000000004</x:v>
      </x:c>
      <x:c r="F48" s="35" t="n">
        <x:v>0.667</x:v>
      </x:c>
      <x:c r="G48" s="35" t="n">
        <x:v>0.611</x:v>
      </x:c>
      <x:c r="H48" s="35" t="n">
        <x:v>0.449</x:v>
      </x:c>
      <x:c r="I48" s="35" t="n">
        <x:v>0.529</x:v>
      </x:c>
    </x:row>
    <x:row r="49">
      <x:c r="A49" s="22" t="n">
        <x:v>38176</x:v>
      </x:c>
      <x:c r="B49" s="35" t="n">
        <x:v>0.418</x:v>
      </x:c>
      <x:c r="C49" s="35" t="n">
        <x:v>0.52</x:v>
      </x:c>
      <x:c r="D49" s="35" t="n">
        <x:v>0.5710000000000001</x:v>
      </x:c>
      <x:c r="E49" s="35" t="n">
        <x:v>0.9229999999999999</x:v>
      </x:c>
      <x:c r="F49" s="35" t="n">
        <x:v>0.281</x:v>
      </x:c>
      <x:c r="G49" s="35" t="n">
        <x:v>0.47400000000000003</x:v>
      </x:c>
      <x:c r="H49" s="35" t="n">
        <x:v>0.37</x:v>
      </x:c>
      <x:c r="I49" s="35" t="n">
        <x:v>0.444</x:v>
      </x:c>
    </x:row>
    <x:row r="50">
      <x:c r="A50" s="22" t="n">
        <x:v>38179</x:v>
      </x:c>
      <x:c r="B50" s="35" t="n">
        <x:v>0.5</x:v>
      </x:c>
      <x:c r="C50" s="35" t="n">
        <x:v>0.5379999999999999</x:v>
      </x:c>
      <x:c r="D50" s="35" t="n">
        <x:v>0.6800000000000002</x:v>
      </x:c>
      <x:c r="E50" s="35" t="n">
        <x:v>0.909</x:v>
      </x:c>
      <x:c r="F50" s="35" t="n">
        <x:v>0.722</x:v>
      </x:c>
      <x:c r="G50" s="35" t="n">
        <x:v>0.7</x:v>
      </x:c>
      <x:c r="H50" s="35" t="n">
        <x:v>0.643</x:v>
      </x:c>
      <x:c r="I50" s="35" t="n">
        <x:v>0.653</x:v>
      </x:c>
    </x:row>
    <x:row r="51">
      <x:c r="A51" s="22" t="n">
        <x:v>38182</x:v>
      </x:c>
      <x:c r="B51" s="35" t="n">
        <x:v>0.45899999999999996</x:v>
      </x:c>
      <x:c r="C51" s="35" t="n">
        <x:v>0.632</x:v>
      </x:c>
      <x:c r="D51" s="35"/>
      <x:c r="E51" s="35" t="n">
        <x:v>1</x:v>
      </x:c>
      <x:c r="F51" s="35" t="n">
        <x:v>1</x:v>
      </x:c>
      <x:c r="G51" s="35" t="n">
        <x:v>0.6670000000000001</x:v>
      </x:c>
      <x:c r="H51" s="35" t="n">
        <x:v>0.35700000000000004</x:v>
      </x:c>
      <x:c r="I51" s="35" t="n">
        <x:v>0.531</x:v>
      </x:c>
    </x:row>
    <x:row r="52">
      <x:c r="A52" s="22" t="n">
        <x:v>38185</x:v>
      </x:c>
      <x:c r="B52" s="35" t="n">
        <x:v>0.677</x:v>
      </x:c>
      <x:c r="C52" s="35" t="n">
        <x:v>0.4000000000000001</x:v>
      </x:c>
      <x:c r="D52" s="35" t="n">
        <x:v>0.5670000000000001</x:v>
      </x:c>
      <x:c r="E52" s="35" t="n">
        <x:v>0.7240000000000001</x:v>
      </x:c>
      <x:c r="F52" s="35" t="n">
        <x:v>0.6</x:v>
      </x:c>
      <x:c r="G52" s="35" t="n">
        <x:v>0.647</x:v>
      </x:c>
      <x:c r="H52" s="35" t="n">
        <x:v>0.7140000000000001</x:v>
      </x:c>
      <x:c r="I52" s="35" t="n">
        <x:v>0.621</x:v>
      </x:c>
    </x:row>
    <x:row r="53">
      <x:c r="A53" s="22" t="n">
        <x:v>38186</x:v>
      </x:c>
      <x:c r="B53" s="35" t="n">
        <x:v>0.5</x:v>
      </x:c>
      <x:c r="C53" s="35" t="n">
        <x:v>0.742</x:v>
      </x:c>
      <x:c r="D53" s="35" t="n">
        <x:v>0.617</x:v>
      </x:c>
      <x:c r="E53" s="35" t="n">
        <x:v>0.52</x:v>
      </x:c>
      <x:c r="F53" s="35" t="n">
        <x:v>0.581</x:v>
      </x:c>
      <x:c r="G53" s="35" t="n">
        <x:v>0.545</x:v>
      </x:c>
      <x:c r="H53" s="35" t="n">
        <x:v>0.5770000000000001</x:v>
      </x:c>
      <x:c r="I53" s="35" t="n">
        <x:v>0.588</x:v>
      </x:c>
    </x:row>
    <x:row r="54">
      <x:c r="A54" s="22" t="n">
        <x:v>38187</x:v>
      </x:c>
      <x:c r="B54" s="35" t="n">
        <x:v>0.41</x:v>
      </x:c>
      <x:c r="C54" s="35" t="n">
        <x:v>0.4</x:v>
      </x:c>
      <x:c r="D54" s="35" t="n">
        <x:v>0.413</x:v>
      </x:c>
      <x:c r="E54" s="35" t="n">
        <x:v>0.439</x:v>
      </x:c>
      <x:c r="F54" s="35" t="n">
        <x:v>0.439</x:v>
      </x:c>
      <x:c r="G54" s="35" t="n">
        <x:v>0.455</x:v>
      </x:c>
      <x:c r="H54" s="35" t="n">
        <x:v>0.522</x:v>
      </x:c>
      <x:c r="I54" s="35" t="n">
        <x:v>0.44299999999999995</x:v>
      </x:c>
    </x:row>
    <x:row r="55">
      <x:c r="A55" s="22" t="n">
        <x:v>38188</x:v>
      </x:c>
      <x:c r="B55" s="35" t="n">
        <x:v>0.5770000000000001</x:v>
      </x:c>
      <x:c r="C55" s="35" t="n">
        <x:v>0.33299999999999996</x:v>
      </x:c>
      <x:c r="D55" s="35" t="n">
        <x:v>0.414</x:v>
      </x:c>
      <x:c r="E55" s="35" t="n">
        <x:v>0.5710000000000001</x:v>
      </x:c>
      <x:c r="F55" s="35" t="n">
        <x:v>0.435</x:v>
      </x:c>
      <x:c r="G55" s="35" t="n">
        <x:v>0.5</x:v>
      </x:c>
      <x:c r="H55" s="35" t="n">
        <x:v>0.6360000000000001</x:v>
      </x:c>
      <x:c r="I55" s="35" t="n">
        <x:v>0.494</x:v>
      </x:c>
    </x:row>
    <x:row r="56">
      <x:c r="A56" s="22" t="n">
        <x:v>38189</x:v>
      </x:c>
      <x:c r="B56" s="35" t="n">
        <x:v>0.5379999999999999</x:v>
      </x:c>
      <x:c r="C56" s="35" t="n">
        <x:v>0.43799999999999994</x:v>
      </x:c>
      <x:c r="D56" s="35" t="n">
        <x:v>0.368</x:v>
      </x:c>
      <x:c r="E56" s="35" t="n">
        <x:v>0.5329999999999999</x:v>
      </x:c>
      <x:c r="F56" s="35" t="n">
        <x:v>0.75</x:v>
      </x:c>
      <x:c r="G56" s="35" t="n">
        <x:v>0.5329999999999999</x:v>
      </x:c>
      <x:c r="H56" s="35" t="n">
        <x:v>0.524</x:v>
      </x:c>
      <x:c r="I56" s="35" t="n">
        <x:v>0.5239999999999999</x:v>
      </x:c>
    </x:row>
    <x:row r="57">
      <x:c r="A57" s="22" t="n">
        <x:v>38191</x:v>
      </x:c>
      <x:c r="B57" s="35" t="n">
        <x:v>0.33299999999999996</x:v>
      </x:c>
      <x:c r="C57" s="35" t="n">
        <x:v>0.4620000000000001</x:v>
      </x:c>
      <x:c r="D57" s="35" t="n">
        <x:v>0.48100000000000004</x:v>
      </x:c>
      <x:c r="E57" s="35" t="n">
        <x:v>0.563</x:v>
      </x:c>
      <x:c r="F57" s="35" t="n">
        <x:v>0.5329999999999999</x:v>
      </x:c>
      <x:c r="G57" s="35" t="n">
        <x:v>0.545</x:v>
      </x:c>
      <x:c r="H57" s="35" t="n">
        <x:v>0.43200000000000005</x:v>
      </x:c>
      <x:c r="I57" s="35" t="n">
        <x:v>0.5</x:v>
      </x:c>
    </x:row>
    <x:row r="58">
      <x:c r="A58" s="22" t="n">
        <x:v>38193</x:v>
      </x:c>
      <x:c r="B58" s="35" t="n">
        <x:v>0.396</x:v>
      </x:c>
      <x:c r="C58" s="35" t="n">
        <x:v>0.33299999999999996</x:v>
      </x:c>
      <x:c r="D58" s="35" t="n">
        <x:v>0.38</x:v>
      </x:c>
      <x:c r="E58" s="35" t="n">
        <x:v>0.381</x:v>
      </x:c>
      <x:c r="F58" s="35" t="n">
        <x:v>0.22500000000000003</x:v>
      </x:c>
      <x:c r="G58" s="35" t="n">
        <x:v>0.41899999999999993</x:v>
      </x:c>
      <x:c r="H58" s="35" t="n">
        <x:v>0.659</x:v>
      </x:c>
      <x:c r="I58" s="35" t="n">
        <x:v>0.39799999999999996</x:v>
      </x:c>
    </x:row>
    <x:row r="59">
      <x:c r="A59" s="22" t="n">
        <x:v>38194</x:v>
      </x:c>
      <x:c r="B59" s="35" t="n">
        <x:v>0.4050000000000001</x:v>
      </x:c>
      <x:c r="C59" s="35" t="n">
        <x:v>0.43799999999999994</x:v>
      </x:c>
      <x:c r="D59" s="35" t="n">
        <x:v>0.486</x:v>
      </x:c>
      <x:c r="E59" s="35" t="n">
        <x:v>0.618</x:v>
      </x:c>
      <x:c r="F59" s="35" t="n">
        <x:v>0.581</x:v>
      </x:c>
      <x:c r="G59" s="35" t="n">
        <x:v>0.47400000000000003</x:v>
      </x:c>
      <x:c r="H59" s="35" t="n">
        <x:v>0.688</x:v>
      </x:c>
      <x:c r="I59" s="35" t="n">
        <x:v>0.527</x:v>
      </x:c>
    </x:row>
    <x:row r="60">
      <x:c r="A60" s="22" t="n">
        <x:v>38197</x:v>
      </x:c>
      <x:c r="B60" s="35" t="n">
        <x:v>0.46799999999999997</x:v>
      </x:c>
      <x:c r="C60" s="35" t="n">
        <x:v>0.5760000000000001</x:v>
      </x:c>
      <x:c r="D60" s="35" t="n">
        <x:v>0.439</x:v>
      </x:c>
      <x:c r="E60" s="35" t="n">
        <x:v>0.63</x:v>
      </x:c>
      <x:c r="F60" s="35" t="n">
        <x:v>0.433</x:v>
      </x:c>
      <x:c r="G60" s="35" t="n">
        <x:v>0.5710000000000001</x:v>
      </x:c>
      <x:c r="H60" s="35" t="n">
        <x:v>0.556</x:v>
      </x:c>
      <x:c r="I60" s="35" t="n">
        <x:v>0.52</x:v>
      </x:c>
    </x:row>
    <x:row r="61">
      <x:c r="A61" s="22" t="n">
        <x:v>38202</x:v>
      </x:c>
      <x:c r="B61" s="35"/>
      <x:c r="C61" s="35"/>
      <x:c r="D61" s="35"/>
      <x:c r="E61" s="35"/>
      <x:c r="F61" s="35"/>
      <x:c r="G61" s="35"/>
      <x:c r="H61" s="35"/>
      <x:c r="I61" s="35"/>
    </x:row>
    <x:row r="62">
      <x:c r="A62" s="22" t="n">
        <x:v>38203</x:v>
      </x:c>
      <x:c r="B62" s="35" t="n">
        <x:v>0.41200000000000003</x:v>
      </x:c>
      <x:c r="C62" s="35" t="n">
        <x:v>0.5</x:v>
      </x:c>
      <x:c r="D62" s="35" t="n">
        <x:v>0.477</x:v>
      </x:c>
      <x:c r="E62" s="35" t="n">
        <x:v>0.65</x:v>
      </x:c>
      <x:c r="F62" s="35" t="n">
        <x:v>0.565</x:v>
      </x:c>
      <x:c r="G62" s="35" t="n">
        <x:v>0.353</x:v>
      </x:c>
      <x:c r="H62" s="35" t="n">
        <x:v>0.41200000000000003</x:v>
      </x:c>
      <x:c r="I62" s="35" t="n">
        <x:v>0.48100000000000004</x:v>
      </x:c>
    </x:row>
    <x:row r="63">
      <x:c r="A63" s="22" t="n">
        <x:v>38205</x:v>
      </x:c>
      <x:c r="B63" s="35" t="n">
        <x:v>0.413</x:v>
      </x:c>
      <x:c r="C63" s="35" t="n">
        <x:v>0.34099999999999997</x:v>
      </x:c>
      <x:c r="D63" s="35" t="n">
        <x:v>0.4589999999999999</x:v>
      </x:c>
      <x:c r="E63" s="35" t="n">
        <x:v>0.544</x:v>
      </x:c>
      <x:c r="F63" s="35" t="n">
        <x:v>0.41700000000000004</x:v>
      </x:c>
      <x:c r="G63" s="35" t="n">
        <x:v>0.43200000000000005</x:v>
      </x:c>
      <x:c r="H63" s="35" t="n">
        <x:v>0.5</x:v>
      </x:c>
      <x:c r="I63" s="35" t="n">
        <x:v>0.447</x:v>
      </x:c>
    </x:row>
    <x:row r="64">
      <x:c r="A64" s="22" t="n">
        <x:v>38207</x:v>
      </x:c>
      <x:c r="B64" s="35" t="n">
        <x:v>0.541</x:v>
      </x:c>
      <x:c r="C64" s="35" t="n">
        <x:v>0.483</x:v>
      </x:c>
      <x:c r="D64" s="35" t="n">
        <x:v>0.5710000000000001</x:v>
      </x:c>
      <x:c r="E64" s="35" t="n">
        <x:v>0.613</x:v>
      </x:c>
      <x:c r="F64" s="35" t="n">
        <x:v>0.36400000000000005</x:v>
      </x:c>
      <x:c r="G64" s="35" t="n">
        <x:v>0.708</x:v>
      </x:c>
      <x:c r="H64" s="35" t="n">
        <x:v>0.52</x:v>
      </x:c>
      <x:c r="I64" s="35" t="n">
        <x:v>0.546</x:v>
      </x:c>
    </x:row>
    <x:row r="65">
      <x:c r="A65" s="22" t="n">
        <x:v>38208</x:v>
      </x:c>
      <x:c r="B65" s="35" t="n">
        <x:v>0.733</x:v>
      </x:c>
      <x:c r="C65" s="35" t="n">
        <x:v>0.63</x:v>
      </x:c>
      <x:c r="D65" s="35" t="n">
        <x:v>0.609</x:v>
      </x:c>
      <x:c r="E65" s="35" t="n">
        <x:v>0.667</x:v>
      </x:c>
      <x:c r="F65" s="35" t="n">
        <x:v>0.5770000000000001</x:v>
      </x:c>
      <x:c r="G65" s="35" t="n">
        <x:v>0.75</x:v>
      </x:c>
      <x:c r="H65" s="35" t="n">
        <x:v>0.684</x:v>
      </x:c>
      <x:c r="I65" s="35" t="n">
        <x:v>0.6559999999999999</x:v>
      </x:c>
    </x:row>
    <x:row r="66">
      <x:c r="A66" s="22" t="n">
        <x:v>38219</x:v>
      </x:c>
      <x:c r="B66" s="35" t="n">
        <x:v>0.4220000000000001</x:v>
      </x:c>
      <x:c r="C66" s="35" t="n">
        <x:v>0.45799999999999996</x:v>
      </x:c>
      <x:c r="D66" s="35" t="n">
        <x:v>0.431</x:v>
      </x:c>
      <x:c r="E66" s="35" t="n">
        <x:v>0.489</x:v>
      </x:c>
      <x:c r="F66" s="35" t="n">
        <x:v>0.5670000000000001</x:v>
      </x:c>
      <x:c r="G66" s="35" t="n">
        <x:v>0.387</x:v>
      </x:c>
      <x:c r="H66" s="35" t="n">
        <x:v>0.48700000000000004</x:v>
      </x:c>
      <x:c r="I66" s="35" t="n">
        <x:v>0.45899999999999996</x:v>
      </x:c>
    </x:row>
    <x:row r="67">
      <x:c r="A67" s="22" t="n">
        <x:v>38220</x:v>
      </x:c>
      <x:c r="B67" s="35"/>
      <x:c r="C67" s="35" t="n">
        <x:v>0.5710000000000001</x:v>
      </x:c>
      <x:c r="D67" s="35" t="n">
        <x:v>0.44799999999999995</x:v>
      </x:c>
      <x:c r="E67" s="35" t="n">
        <x:v>0.609</x:v>
      </x:c>
      <x:c r="F67" s="35" t="n">
        <x:v>0.647</x:v>
      </x:c>
      <x:c r="G67" s="35" t="n">
        <x:v>0.583</x:v>
      </x:c>
      <x:c r="H67" s="35" t="n">
        <x:v>0.5829999999999999</x:v>
      </x:c>
      <x:c r="I67" s="35" t="n">
        <x:v>0.56</x:v>
      </x:c>
    </x:row>
    <x:row r="68">
      <x:c r="A68" s="22" t="n">
        <x:v>38225</x:v>
      </x:c>
      <x:c r="B68" s="35" t="n">
        <x:v>0.457</x:v>
      </x:c>
      <x:c r="C68" s="35" t="n">
        <x:v>0.429</x:v>
      </x:c>
      <x:c r="D68" s="35" t="n">
        <x:v>0.568</x:v>
      </x:c>
      <x:c r="E68" s="35" t="n">
        <x:v>0.33299999999999996</x:v>
      </x:c>
      <x:c r="F68" s="35" t="n">
        <x:v>0.364</x:v>
      </x:c>
      <x:c r="G68" s="35" t="n">
        <x:v>0.33299999999999996</x:v>
      </x:c>
      <x:c r="H68" s="35" t="n">
        <x:v>0.33299999999999996</x:v>
      </x:c>
      <x:c r="I68" s="35" t="n">
        <x:v>0.426</x:v>
      </x:c>
    </x:row>
    <x:row r="69">
      <x:c r="A69" s="22" t="n">
        <x:v>38226</x:v>
      </x:c>
      <x:c r="B69" s="35" t="n">
        <x:v>0.46299999999999997</x:v>
      </x:c>
      <x:c r="C69" s="35" t="n">
        <x:v>0.5</x:v>
      </x:c>
      <x:c r="D69" s="35" t="n">
        <x:v>0.556</x:v>
      </x:c>
      <x:c r="E69" s="35" t="n">
        <x:v>0.568</x:v>
      </x:c>
      <x:c r="F69" s="35" t="n">
        <x:v>0.324</x:v>
      </x:c>
      <x:c r="G69" s="35" t="n">
        <x:v>0.444</x:v>
      </x:c>
      <x:c r="H69" s="35" t="n">
        <x:v>0.581</x:v>
      </x:c>
      <x:c r="I69" s="35" t="n">
        <x:v>0.498</x:v>
      </x:c>
    </x:row>
    <x:row r="70">
      <x:c r="A70" s="22" t="n">
        <x:v>38227</x:v>
      </x:c>
      <x:c r="B70" s="35" t="n">
        <x:v>0.4479999999999999</x:v>
      </x:c>
      <x:c r="C70" s="35" t="n">
        <x:v>0.615</x:v>
      </x:c>
      <x:c r="D70" s="35" t="n">
        <x:v>0.5670000000000001</x:v>
      </x:c>
      <x:c r="E70" s="35" t="n">
        <x:v>0.615</x:v>
      </x:c>
      <x:c r="F70" s="35" t="n">
        <x:v>0.545</x:v>
      </x:c>
      <x:c r="G70" s="35" t="n">
        <x:v>0.619</x:v>
      </x:c>
      <x:c r="H70" s="35" t="n">
        <x:v>0.48</x:v>
      </x:c>
      <x:c r="I70" s="35" t="n">
        <x:v>0.5529999999999999</x:v>
      </x:c>
    </x:row>
    <x:row r="71">
      <x:c r="A71" s="22" t="n">
        <x:v>38230</x:v>
      </x:c>
      <x:c r="B71" s="35"/>
      <x:c r="C71" s="35" t="n">
        <x:v>0.625</x:v>
      </x:c>
      <x:c r="D71" s="35" t="n">
        <x:v>0.5379999999999999</x:v>
      </x:c>
      <x:c r="E71" s="35" t="n">
        <x:v>0.5</x:v>
      </x:c>
      <x:c r="F71" s="35" t="n">
        <x:v>0.5329999999999999</x:v>
      </x:c>
      <x:c r="G71" s="35" t="n">
        <x:v>0.16699999999999995</x:v>
      </x:c>
      <x:c r="H71" s="35" t="n">
        <x:v>0.833</x:v>
      </x:c>
      <x:c r="I71" s="35" t="n">
        <x:v>0.5379999999999999</x:v>
      </x:c>
    </x:row>
    <x:row r="72">
      <x:c r="A72" s="22" t="n">
        <x:v>38233</x:v>
      </x:c>
      <x:c r="B72" s="35" t="n">
        <x:v>0.5579999999999999</x:v>
      </x:c>
      <x:c r="C72" s="35" t="n">
        <x:v>0.49</x:v>
      </x:c>
      <x:c r="D72" s="35" t="n">
        <x:v>0.49</x:v>
      </x:c>
      <x:c r="E72" s="35" t="n">
        <x:v>0.6</x:v>
      </x:c>
      <x:c r="F72" s="35" t="n">
        <x:v>0.48600000000000004</x:v>
      </x:c>
      <x:c r="G72" s="35" t="n">
        <x:v>0.556</x:v>
      </x:c>
      <x:c r="H72" s="35" t="n">
        <x:v>0.684</x:v>
      </x:c>
      <x:c r="I72" s="35" t="n">
        <x:v>0.536</x:v>
      </x:c>
    </x:row>
    <x:row r="73">
      <x:c r="A73" s="22" t="n">
        <x:v>38234</x:v>
      </x:c>
      <x:c r="B73" s="35" t="n">
        <x:v>0.609</x:v>
      </x:c>
      <x:c r="C73" s="35" t="n">
        <x:v>0.444</x:v>
      </x:c>
      <x:c r="D73" s="35" t="n">
        <x:v>0.636</x:v>
      </x:c>
      <x:c r="E73" s="35" t="n">
        <x:v>0.636</x:v>
      </x:c>
      <x:c r="F73" s="35" t="n">
        <x:v>0.5</x:v>
      </x:c>
      <x:c r="G73" s="35" t="n">
        <x:v>0.524</x:v>
      </x:c>
      <x:c r="H73" s="35" t="n">
        <x:v>0.727</x:v>
      </x:c>
      <x:c r="I73" s="35" t="n">
        <x:v>0.5939999999999999</x:v>
      </x:c>
    </x:row>
    <x:row r="74">
      <x:c r="A74" s="34" t="n">
        <x:v>38239</x:v>
      </x:c>
      <x:c r="B74" s="36" t="n">
        <x:v>0.537</x:v>
      </x:c>
      <x:c r="C74" s="36" t="n">
        <x:v>0.69</x:v>
      </x:c>
      <x:c r="D74" s="36" t="n">
        <x:v>0.556</x:v>
      </x:c>
      <x:c r="E74" s="36" t="n">
        <x:v>0.6</x:v>
      </x:c>
      <x:c r="F74" s="36" t="n">
        <x:v>0.591</x:v>
      </x:c>
      <x:c r="G74" s="36" t="n">
        <x:v>0.583</x:v>
      </x:c>
      <x:c r="H74" s="36" t="n">
        <x:v>0.5710000000000001</x:v>
      </x:c>
      <x:c r="I74" s="36" t="n">
        <x:v>0.589</x:v>
      </x:c>
    </x:row>
    <x:row r="75">
      <x:c r="A75" s="34" t="n">
        <x:v>38240</x:v>
      </x:c>
      <x:c r="B75" s="36"/>
      <x:c r="C75" s="36" t="n">
        <x:v>0.385</x:v>
      </x:c>
      <x:c r="D75" s="36" t="n">
        <x:v>0.541</x:v>
      </x:c>
      <x:c r="E75" s="36" t="n">
        <x:v>0.556</x:v>
      </x:c>
      <x:c r="F75" s="36" t="n">
        <x:v>0.33299999999999996</x:v>
      </x:c>
      <x:c r="G75" s="36" t="n">
        <x:v>0.526</x:v>
      </x:c>
      <x:c r="H75" s="36"/>
      <x:c r="I75" s="36" t="n">
        <x:v>0.49700000000000005</x:v>
      </x:c>
    </x:row>
    <x:row r="76">
      <x:c r="A76" s="34" t="n">
        <x:v>38260</x:v>
      </x:c>
      <x:c r="B76" s="36"/>
      <x:c r="C76" s="36" t="n">
        <x:v>0.561</x:v>
      </x:c>
      <x:c r="D76" s="36" t="n">
        <x:v>0.44699999999999995</x:v>
      </x:c>
      <x:c r="E76" s="36" t="n">
        <x:v>0.586</x:v>
      </x:c>
      <x:c r="F76" s="36" t="n">
        <x:v>0.563</x:v>
      </x:c>
      <x:c r="G76" s="36" t="n">
        <x:v>0.625</x:v>
      </x:c>
      <x:c r="H76" s="36" t="n">
        <x:v>0.6110000000000001</x:v>
      </x:c>
      <x:c r="I76" s="36" t="n">
        <x:v>0.523</x:v>
      </x:c>
    </x:row>
    <x:row r="77">
      <x:c r="A77" s="34" t="n">
        <x:v>38266</x:v>
      </x:c>
      <x:c r="B77" s="36" t="n">
        <x:v>0.522</x:v>
      </x:c>
      <x:c r="C77" s="36" t="n">
        <x:v>0.37200000000000005</x:v>
      </x:c>
      <x:c r="D77" s="36" t="n">
        <x:v>0.41700000000000004</x:v>
      </x:c>
      <x:c r="E77" s="36" t="n">
        <x:v>0.556</x:v>
      </x:c>
      <x:c r="F77" s="36" t="n">
        <x:v>0.5710000000000001</x:v>
      </x:c>
      <x:c r="G77" s="36" t="n">
        <x:v>0.635</x:v>
      </x:c>
      <x:c r="H77" s="36" t="n">
        <x:v>0.618</x:v>
      </x:c>
      <x:c r="I77" s="36" t="n">
        <x:v>0.5259999999999999</x:v>
      </x:c>
    </x:row>
    <x:row r="78">
      <x:c r="A78" s="34" t="n">
        <x:v>38270</x:v>
      </x:c>
      <x:c r="B78" s="36"/>
      <x:c r="C78" s="36" t="n">
        <x:v>0.6</x:v>
      </x:c>
      <x:c r="D78" s="36" t="n">
        <x:v>0.5</x:v>
      </x:c>
      <x:c r="E78" s="36" t="n">
        <x:v>0.542</x:v>
      </x:c>
      <x:c r="F78" s="36" t="n">
        <x:v>0.6</x:v>
      </x:c>
      <x:c r="G78" s="36" t="n">
        <x:v>0.5710000000000001</x:v>
      </x:c>
      <x:c r="H78" s="36" t="n">
        <x:v>0.593</x:v>
      </x:c>
      <x:c r="I78" s="36" t="n">
        <x:v>0.54</x:v>
      </x:c>
    </x:row>
    <x:row r="79">
      <x:c r="A79" s="34" t="n">
        <x:v>38272</x:v>
      </x:c>
      <x:c r="B79" s="36" t="n">
        <x:v>0.405</x:v>
      </x:c>
      <x:c r="C79" s="36" t="n">
        <x:v>0.366</x:v>
      </x:c>
      <x:c r="D79" s="36"/>
      <x:c r="E79" s="36" t="n">
        <x:v>0.45499999999999996</x:v>
      </x:c>
      <x:c r="F79" s="36" t="n">
        <x:v>0.455</x:v>
      </x:c>
      <x:c r="G79" s="36" t="n">
        <x:v>0.556</x:v>
      </x:c>
      <x:c r="H79" s="36" t="n">
        <x:v>0.63</x:v>
      </x:c>
      <x:c r="I79" s="36" t="n">
        <x:v>0.4679999999999999</x:v>
      </x:c>
    </x:row>
    <x:row r="80">
      <x:c r="A80" s="34" t="n">
        <x:v>38279</x:v>
      </x:c>
      <x:c r="B80" s="36" t="n">
        <x:v>0.5</x:v>
      </x:c>
      <x:c r="C80" s="36" t="n">
        <x:v>0.606</x:v>
      </x:c>
      <x:c r="D80" s="36" t="n">
        <x:v>0.652</x:v>
      </x:c>
      <x:c r="E80" s="36" t="n">
        <x:v>0.535</x:v>
      </x:c>
      <x:c r="F80" s="36" t="n">
        <x:v>0.5329999999999999</x:v>
      </x:c>
      <x:c r="G80" s="36" t="n">
        <x:v>0.611</x:v>
      </x:c>
      <x:c r="H80" s="36" t="n">
        <x:v>0.677</x:v>
      </x:c>
      <x:c r="I80" s="36" t="n">
        <x:v>0.585</x:v>
      </x:c>
    </x:row>
    <x:row r="81">
      <x:c r="A81" s="34" t="n">
        <x:v>38285</x:v>
      </x:c>
      <x:c r="B81" s="36" t="n">
        <x:v>0.313</x:v>
      </x:c>
      <x:c r="C81" s="36" t="n">
        <x:v>0.41200000000000003</x:v>
      </x:c>
      <x:c r="D81" s="36" t="n">
        <x:v>0.375</x:v>
      </x:c>
      <x:c r="E81" s="36" t="n">
        <x:v>0.581</x:v>
      </x:c>
      <x:c r="F81" s="36" t="n">
        <x:v>0.52</x:v>
      </x:c>
      <x:c r="G81" s="36" t="n">
        <x:v>0.444</x:v>
      </x:c>
      <x:c r="H81" s="36" t="n">
        <x:v>0.6</x:v>
      </x:c>
      <x:c r="I81" s="36" t="n">
        <x:v>0.45</x:v>
      </x:c>
    </x:row>
    <x:row r="82">
      <x:c r="A82" s="34" t="n">
        <x:v>38289</x:v>
      </x:c>
      <x:c r="B82" s="36" t="n">
        <x:v>0.593</x:v>
      </x:c>
      <x:c r="C82" s="36" t="n">
        <x:v>0.551</x:v>
      </x:c>
      <x:c r="D82" s="36" t="n">
        <x:v>0.38299999999999995</x:v>
      </x:c>
      <x:c r="E82" s="36" t="n">
        <x:v>0.375</x:v>
      </x:c>
      <x:c r="F82" s="36" t="n">
        <x:v>0.275</x:v>
      </x:c>
      <x:c r="G82" s="36" t="n">
        <x:v>0.389</x:v>
      </x:c>
      <x:c r="H82" s="36" t="n">
        <x:v>0.452</x:v>
      </x:c>
      <x:c r="I82" s="36" t="n">
        <x:v>0.44299999999999995</x:v>
      </x:c>
    </x:row>
    <x:row r="83">
      <x:c r="A83" s="34" t="n">
        <x:v>38291</x:v>
      </x:c>
      <x:c r="B83" s="36" t="n">
        <x:v>0.41</x:v>
      </x:c>
      <x:c r="C83" s="36" t="n">
        <x:v>0.231</x:v>
      </x:c>
      <x:c r="D83" s="36" t="n">
        <x:v>0.217</x:v>
      </x:c>
      <x:c r="E83" s="36" t="n">
        <x:v>0.5</x:v>
      </x:c>
      <x:c r="F83" s="36" t="n">
        <x:v>0.391</x:v>
      </x:c>
      <x:c r="G83" s="36" t="n">
        <x:v>0.36399999999999993</x:v>
      </x:c>
      <x:c r="H83" s="36" t="n">
        <x:v>0.41200000000000003</x:v>
      </x:c>
      <x:c r="I83" s="36" t="n">
        <x:v>0.37200000000000005</x:v>
      </x:c>
    </x:row>
    <x:row r="84">
      <x:c r="A84" s="34" t="n">
        <x:v>38292</x:v>
      </x:c>
      <x:c r="B84" s="36" t="n">
        <x:v>0.34299999999999997</x:v>
      </x:c>
      <x:c r="C84" s="36" t="n">
        <x:v>0.515</x:v>
      </x:c>
      <x:c r="D84" s="36" t="n">
        <x:v>0.586</x:v>
      </x:c>
      <x:c r="E84" s="36" t="n">
        <x:v>0.517</x:v>
      </x:c>
      <x:c r="F84" s="36" t="n">
        <x:v>0.636</x:v>
      </x:c>
      <x:c r="G84" s="36" t="n">
        <x:v>0.929</x:v>
      </x:c>
      <x:c r="H84" s="36" t="n">
        <x:v>0.6</x:v>
      </x:c>
      <x:c r="I84" s="36" t="n">
        <x:v>0.551</x:v>
      </x:c>
    </x:row>
    <x:row r="85">
      <x:c r="A85" s="34" t="n">
        <x:v>38297</x:v>
      </x:c>
      <x:c r="B85" s="36" t="n">
        <x:v>0.6</x:v>
      </x:c>
      <x:c r="C85" s="36" t="n">
        <x:v>0.677</x:v>
      </x:c>
      <x:c r="D85" s="36" t="n">
        <x:v>0.5670000000000001</x:v>
      </x:c>
      <x:c r="E85" s="36" t="n">
        <x:v>0.708</x:v>
      </x:c>
      <x:c r="F85" s="36" t="n">
        <x:v>0.519</x:v>
      </x:c>
      <x:c r="G85" s="36" t="n">
        <x:v>0.429</x:v>
      </x:c>
      <x:c r="H85" s="36" t="n">
        <x:v>0.474</x:v>
      </x:c>
      <x:c r="I85" s="36" t="n">
        <x:v>0.5820000000000001</x:v>
      </x:c>
    </x:row>
    <x:row r="86">
      <x:c r="A86" s="34" t="n">
        <x:v>38298</x:v>
      </x:c>
      <x:c r="B86" s="36" t="n">
        <x:v>0.382</x:v>
      </x:c>
      <x:c r="C86" s="36" t="n">
        <x:v>0.462</x:v>
      </x:c>
      <x:c r="D86" s="36" t="n">
        <x:v>0.45000000000000007</x:v>
      </x:c>
      <x:c r="E86" s="36" t="n">
        <x:v>0.37</x:v>
      </x:c>
      <x:c r="F86" s="36" t="n">
        <x:v>0.41200000000000003</x:v>
      </x:c>
      <x:c r="G86" s="36" t="n">
        <x:v>0.556</x:v>
      </x:c>
      <x:c r="H86" s="36" t="n">
        <x:v>0.474</x:v>
      </x:c>
      <x:c r="I86" s="36" t="n">
        <x:v>0.436</x:v>
      </x:c>
    </x:row>
    <x:row r="87">
      <x:c r="A87" s="34" t="n">
        <x:v>38299</x:v>
      </x:c>
      <x:c r="B87" s="36" t="n">
        <x:v>0.524</x:v>
      </x:c>
      <x:c r="C87" s="36" t="n">
        <x:v>0.359</x:v>
      </x:c>
      <x:c r="D87" s="36" t="n">
        <x:v>0.486</x:v>
      </x:c>
      <x:c r="E87" s="36" t="n">
        <x:v>0.44700000000000006</x:v>
      </x:c>
      <x:c r="F87" s="36" t="n">
        <x:v>0.5</x:v>
      </x:c>
      <x:c r="G87" s="36" t="n">
        <x:v>0.462</x:v>
      </x:c>
      <x:c r="H87" s="36" t="n">
        <x:v>0.667</x:v>
      </x:c>
      <x:c r="I87" s="36" t="n">
        <x:v>0.48200000000000004</x:v>
      </x:c>
    </x:row>
    <x:row r="88">
      <x:c r="A88" s="34" t="n">
        <x:v>38312</x:v>
      </x:c>
      <x:c r="B88" s="36" t="n">
        <x:v>0.643</x:v>
      </x:c>
      <x:c r="C88" s="36" t="n">
        <x:v>0.545</x:v>
      </x:c>
      <x:c r="D88" s="36" t="n">
        <x:v>0.583</x:v>
      </x:c>
      <x:c r="E88" s="36" t="n">
        <x:v>0.5710000000000001</x:v>
      </x:c>
      <x:c r="F88" s="36" t="n">
        <x:v>0.667</x:v>
      </x:c>
      <x:c r="G88" s="36" t="n">
        <x:v>1</x:v>
      </x:c>
      <x:c r="H88" s="36" t="n">
        <x:v>0.65</x:v>
      </x:c>
      <x:c r="I88" s="36" t="n">
        <x:v>0.629</x:v>
      </x:c>
    </x:row>
    <x:row r="89">
      <x:c r="A89" s="34" t="n">
        <x:v>38319</x:v>
      </x:c>
      <x:c r="B89" s="36" t="n">
        <x:v>0.386</x:v>
      </x:c>
      <x:c r="C89" s="36" t="n">
        <x:v>0.469</x:v>
      </x:c>
      <x:c r="D89" s="36" t="n">
        <x:v>0.319</x:v>
      </x:c>
      <x:c r="E89" s="36" t="n">
        <x:v>0.405</x:v>
      </x:c>
      <x:c r="F89" s="36" t="n">
        <x:v>0.613</x:v>
      </x:c>
      <x:c r="G89" s="36" t="n">
        <x:v>0.593</x:v>
      </x:c>
      <x:c r="H89" s="36" t="n">
        <x:v>0.44</x:v>
      </x:c>
      <x:c r="I89" s="36" t="n">
        <x:v>0.444</x:v>
      </x:c>
    </x:row>
    <x:row r="90">
      <x:c r="A90" s="34" t="n">
        <x:v>38333</x:v>
      </x:c>
      <x:c r="B90" s="36" t="n">
        <x:v>0.48500000000000004</x:v>
      </x:c>
      <x:c r="C90" s="36" t="n">
        <x:v>0.429</x:v>
      </x:c>
      <x:c r="D90" s="36" t="n">
        <x:v>0.47700000000000004</x:v>
      </x:c>
      <x:c r="E90" s="36" t="n">
        <x:v>0.45899999999999996</x:v>
      </x:c>
      <x:c r="F90" s="36" t="n">
        <x:v>0.623</x:v>
      </x:c>
      <x:c r="G90" s="36" t="n">
        <x:v>0.6</x:v>
      </x:c>
      <x:c r="H90" s="36" t="n">
        <x:v>0.5</x:v>
      </x:c>
      <x:c r="I90" s="36" t="n">
        <x:v>0.502</x:v>
      </x:c>
    </x:row>
    <x:row r="91">
      <x:c r="A91" s="34" t="n">
        <x:v>38339</x:v>
      </x:c>
      <x:c r="B91" s="36" t="n">
        <x:v>0.629</x:v>
      </x:c>
      <x:c r="C91" s="36" t="n">
        <x:v>0.44699999999999995</x:v>
      </x:c>
      <x:c r="D91" s="36" t="n">
        <x:v>0.521</x:v>
      </x:c>
      <x:c r="E91" s="36" t="n">
        <x:v>0.579</x:v>
      </x:c>
      <x:c r="F91" s="36" t="n">
        <x:v>0.574</x:v>
      </x:c>
      <x:c r="G91" s="36" t="n">
        <x:v>0.614</x:v>
      </x:c>
      <x:c r="H91" s="36" t="n">
        <x:v>0.622</x:v>
      </x:c>
      <x:c r="I91" s="36" t="n">
        <x:v>0.564</x:v>
      </x:c>
    </x:row>
    <x:row r="92">
      <x:c r="A92" s="34" t="n">
        <x:v>38340</x:v>
      </x:c>
      <x:c r="B92" s="36"/>
      <x:c r="C92" s="36" t="n">
        <x:v>0.33299999999999996</x:v>
      </x:c>
      <x:c r="D92" s="36" t="n">
        <x:v>0.469</x:v>
      </x:c>
      <x:c r="E92" s="36" t="n">
        <x:v>0.36700000000000005</x:v>
      </x:c>
      <x:c r="F92" s="36" t="n">
        <x:v>0.39299999999999996</x:v>
      </x:c>
      <x:c r="G92" s="36" t="n">
        <x:v>0.619</x:v>
      </x:c>
      <x:c r="H92" s="36" t="n">
        <x:v>0.5379999999999999</x:v>
      </x:c>
      <x:c r="I92" s="36" t="n">
        <x:v>0.45</x:v>
      </x:c>
    </x:row>
    <x:row r="93">
      <x:c r="A93" s="34" t="n">
        <x:v>38344</x:v>
      </x:c>
      <x:c r="B93" s="36" t="n">
        <x:v>0.478</x:v>
      </x:c>
      <x:c r="C93" s="36" t="n">
        <x:v>0.429</x:v>
      </x:c>
      <x:c r="D93" s="36" t="n">
        <x:v>0.61</x:v>
      </x:c>
      <x:c r="E93" s="36" t="n">
        <x:v>0.535</x:v>
      </x:c>
      <x:c r="F93" s="36" t="n">
        <x:v>0.594</x:v>
      </x:c>
      <x:c r="G93" s="36" t="n">
        <x:v>0.5</x:v>
      </x:c>
      <x:c r="H93" s="36" t="n">
        <x:v>0.5139999999999999</x:v>
      </x:c>
      <x:c r="I93" s="36" t="n">
        <x:v>0.518</x:v>
      </x:c>
    </x:row>
    <x:row r="94">
      <x:c r="A94" s="34" t="n">
        <x:v>38349</x:v>
      </x:c>
      <x:c r="B94" s="36" t="n">
        <x:v>0.545</x:v>
      </x:c>
      <x:c r="C94" s="36" t="n">
        <x:v>0.7190000000000001</x:v>
      </x:c>
      <x:c r="D94" s="36" t="n">
        <x:v>0.565</x:v>
      </x:c>
      <x:c r="E94" s="36" t="n">
        <x:v>0.591</x:v>
      </x:c>
      <x:c r="F94" s="36" t="n">
        <x:v>0.611</x:v>
      </x:c>
      <x:c r="G94" s="36" t="n">
        <x:v>0.5</x:v>
      </x:c>
      <x:c r="H94" s="36" t="n">
        <x:v>0.706</x:v>
      </x:c>
      <x:c r="I94" s="36" t="n">
        <x:v>0.61</x:v>
      </x:c>
    </x:row>
    <x:row r="95">
      <x:c r="A95" s="34" t="n">
        <x:v>38351</x:v>
      </x:c>
      <x:c r="B95" s="36" t="n">
        <x:v>0.309</x:v>
      </x:c>
      <x:c r="C95" s="36" t="n">
        <x:v>0.37999999999999995</x:v>
      </x:c>
      <x:c r="D95" s="36" t="n">
        <x:v>0.426</x:v>
      </x:c>
      <x:c r="E95" s="36" t="n">
        <x:v>0.519</x:v>
      </x:c>
      <x:c r="F95" s="36" t="n">
        <x:v>0.6350000000000001</x:v>
      </x:c>
      <x:c r="G95" s="36" t="n">
        <x:v>0.609</x:v>
      </x:c>
      <x:c r="H95" s="36" t="n">
        <x:v>0.5939999999999999</x:v>
      </x:c>
      <x:c r="I95" s="36" t="n">
        <x:v>0.517</x:v>
      </x:c>
    </x:row>
    <x:row r="96">
      <x:c r="A96" s="34" t="n">
        <x:v>38360</x:v>
      </x:c>
      <x:c r="B96" s="36"/>
      <x:c r="C96" s="36" t="n">
        <x:v>0.535</x:v>
      </x:c>
      <x:c r="D96" s="36" t="n">
        <x:v>0.524</x:v>
      </x:c>
      <x:c r="E96" s="36" t="n">
        <x:v>0.5</x:v>
      </x:c>
      <x:c r="F96" s="36" t="n">
        <x:v>0.6559999999999999</x:v>
      </x:c>
      <x:c r="G96" s="36" t="n">
        <x:v>0.667</x:v>
      </x:c>
      <x:c r="H96" s="36" t="n">
        <x:v>0.552</x:v>
      </x:c>
      <x:c r="I96" s="36" t="n">
        <x:v>0.541</x:v>
      </x:c>
    </x:row>
    <x:row r="97">
      <x:c r="A97" s="34" t="n">
        <x:v>38361</x:v>
      </x:c>
      <x:c r="B97" s="36" t="n">
        <x:v>0.5710000000000001</x:v>
      </x:c>
      <x:c r="C97" s="36" t="n">
        <x:v>0.5</x:v>
      </x:c>
      <x:c r="D97" s="36" t="n">
        <x:v>0.5</x:v>
      </x:c>
      <x:c r="E97" s="36" t="n">
        <x:v>0.682</x:v>
      </x:c>
      <x:c r="F97" s="36" t="n">
        <x:v>0.6330000000000001</x:v>
      </x:c>
      <x:c r="G97" s="36" t="n">
        <x:v>0.76</x:v>
      </x:c>
      <x:c r="H97" s="36" t="n">
        <x:v>0.5202222222222223</x:v>
      </x:c>
      <x:c r="I97" s="36" t="n">
        <x:v>0.589</x:v>
      </x:c>
    </x:row>
    <x:row r="98">
      <x:c r="A98" s="34" t="n">
        <x:v>38363</x:v>
      </x:c>
      <x:c r="B98" s="36" t="n">
        <x:v>0.349</x:v>
      </x:c>
      <x:c r="C98" s="36" t="n">
        <x:v>0.42200000000000004</x:v>
      </x:c>
      <x:c r="D98" s="36" t="n">
        <x:v>0.43200000000000005</x:v>
      </x:c>
      <x:c r="E98" s="36" t="n">
        <x:v>0.47200000000000003</x:v>
      </x:c>
      <x:c r="F98" s="36" t="n">
        <x:v>0.625</x:v>
      </x:c>
      <x:c r="G98" s="36" t="n">
        <x:v>0.588</x:v>
      </x:c>
      <x:c r="H98" s="36" t="n">
        <x:v>0.551</x:v>
      </x:c>
      <x:c r="I98" s="36" t="n">
        <x:v>0.475</x:v>
      </x:c>
    </x:row>
    <x:row r="99">
      <x:c r="A99" s="34" t="n">
        <x:v>38365</x:v>
      </x:c>
      <x:c r="B99" s="36" t="n">
        <x:v>0.4600000000000001</x:v>
      </x:c>
      <x:c r="C99" s="36" t="n">
        <x:v>0.441</x:v>
      </x:c>
      <x:c r="D99" s="36" t="n">
        <x:v>0.451</x:v>
      </x:c>
      <x:c r="E99" s="36" t="n">
        <x:v>0.63</x:v>
      </x:c>
      <x:c r="F99" s="36" t="n">
        <x:v>0.41200000000000003</x:v>
      </x:c>
      <x:c r="G99" s="36" t="n">
        <x:v>0.52</x:v>
      </x:c>
      <x:c r="H99" s="36" t="n">
        <x:v>0.516</x:v>
      </x:c>
      <x:c r="I99" s="36" t="n">
        <x:v>0.485</x:v>
      </x:c>
    </x:row>
    <x:row r="100">
      <x:c r="A100" s="34" t="n">
        <x:v>38366</x:v>
      </x:c>
      <x:c r="B100" s="36" t="n">
        <x:v>0.5</x:v>
      </x:c>
      <x:c r="C100" s="36" t="n">
        <x:v>0.5760000000000001</x:v>
      </x:c>
      <x:c r="D100" s="36" t="n">
        <x:v>0.5</x:v>
      </x:c>
      <x:c r="E100" s="36" t="n">
        <x:v>0.483</x:v>
      </x:c>
      <x:c r="F100" s="36" t="n">
        <x:v>0.588</x:v>
      </x:c>
      <x:c r="G100" s="36" t="n">
        <x:v>0.609</x:v>
      </x:c>
      <x:c r="H100" s="36" t="n">
        <x:v>0.514</x:v>
      </x:c>
      <x:c r="I100" s="36" t="n">
        <x:v>0.532</x:v>
      </x:c>
    </x:row>
    <x:row r="101">
      <x:c r="A101" s="34" t="n">
        <x:v>38367</x:v>
      </x:c>
      <x:c r="B101" s="36" t="n">
        <x:v>0.375</x:v>
      </x:c>
      <x:c r="C101" s="36" t="n">
        <x:v>0.5870000000000001</x:v>
      </x:c>
      <x:c r="D101" s="36" t="n">
        <x:v>0.7859999999999999</x:v>
      </x:c>
      <x:c r="E101" s="36" t="n">
        <x:v>0.5379999999999999</x:v>
      </x:c>
      <x:c r="F101" s="36" t="n">
        <x:v>0.455</x:v>
      </x:c>
      <x:c r="G101" s="36" t="n">
        <x:v>0.7</x:v>
      </x:c>
      <x:c r="H101" s="36" t="n">
        <x:v>0.429</x:v>
      </x:c>
      <x:c r="I101" s="36" t="n">
        <x:v>0.524</x:v>
      </x:c>
    </x:row>
    <x:row r="102">
      <x:c r="A102" s="34" t="n">
        <x:v>38368</x:v>
      </x:c>
      <x:c r="B102" s="36" t="n">
        <x:v>0.392</x:v>
      </x:c>
      <x:c r="C102" s="36" t="n">
        <x:v>0.5</x:v>
      </x:c>
      <x:c r="D102" s="36" t="n">
        <x:v>0.511</x:v>
      </x:c>
      <x:c r="E102" s="36" t="n">
        <x:v>0.5</x:v>
      </x:c>
      <x:c r="F102" s="36" t="n">
        <x:v>0.51</x:v>
      </x:c>
      <x:c r="G102" s="36" t="n">
        <x:v>0.605</x:v>
      </x:c>
      <x:c r="H102" s="36" t="n">
        <x:v>0.5</x:v>
      </x:c>
      <x:c r="I102" s="36" t="n">
        <x:v>0.498</x:v>
      </x:c>
    </x:row>
    <x:row r="103">
      <x:c r="A103" s="34" t="n">
        <x:v>38371</x:v>
      </x:c>
      <x:c r="B103" s="36" t="n">
        <x:v>0.409</x:v>
      </x:c>
      <x:c r="C103" s="36" t="n">
        <x:v>0.37</x:v>
      </x:c>
      <x:c r="D103" s="36" t="n">
        <x:v>0.439</x:v>
      </x:c>
      <x:c r="E103" s="36" t="n">
        <x:v>0.5670000000000001</x:v>
      </x:c>
      <x:c r="F103" s="36" t="n">
        <x:v>0.396</x:v>
      </x:c>
      <x:c r="G103" s="36" t="n">
        <x:v>0.506</x:v>
      </x:c>
      <x:c r="H103" s="36" t="n">
        <x:v>0.44299999999999995</x:v>
      </x:c>
      <x:c r="I103" s="36" t="n">
        <x:v>0.445</x:v>
      </x:c>
    </x:row>
    <x:row r="104">
      <x:c r="A104" s="34" t="n">
        <x:v>38372</x:v>
      </x:c>
      <x:c r="B104" s="36" t="n">
        <x:v>0.509</x:v>
      </x:c>
      <x:c r="C104" s="36" t="n">
        <x:v>0.488</x:v>
      </x:c>
      <x:c r="D104" s="36" t="n">
        <x:v>0.564</x:v>
      </x:c>
      <x:c r="E104" s="36" t="n">
        <x:v>0.5</x:v>
      </x:c>
      <x:c r="F104" s="36" t="n">
        <x:v>0.527</x:v>
      </x:c>
      <x:c r="G104" s="36" t="n">
        <x:v>0.5</x:v>
      </x:c>
      <x:c r="H104" s="36" t="n">
        <x:v>0.605</x:v>
      </x:c>
      <x:c r="I104" s="36" t="n">
        <x:v>0.53</x:v>
      </x:c>
    </x:row>
    <x:row r="105">
      <x:c r="A105" s="34" t="n">
        <x:v>38374</x:v>
      </x:c>
      <x:c r="B105" s="36" t="n">
        <x:v>0.5</x:v>
      </x:c>
      <x:c r="C105" s="36" t="n">
        <x:v>0.563</x:v>
      </x:c>
      <x:c r="D105" s="36" t="n">
        <x:v>0.607</x:v>
      </x:c>
      <x:c r="E105" s="36" t="n">
        <x:v>0.583</x:v>
      </x:c>
      <x:c r="F105" s="36" t="n">
        <x:v>0.579</x:v>
      </x:c>
      <x:c r="G105" s="36" t="n">
        <x:v>0.737</x:v>
      </x:c>
      <x:c r="H105" s="36" t="n">
        <x:v>0.429</x:v>
      </x:c>
      <x:c r="I105" s="36" t="n">
        <x:v>0.576</x:v>
      </x:c>
    </x:row>
    <x:row r="106">
      <x:c r="A106" s="34" t="n">
        <x:v>38375</x:v>
      </x:c>
      <x:c r="B106" s="36" t="n">
        <x:v>0.456</x:v>
      </x:c>
      <x:c r="C106" s="36" t="n">
        <x:v>0.4210000000000001</x:v>
      </x:c>
      <x:c r="D106" s="36" t="n">
        <x:v>0.326</x:v>
      </x:c>
      <x:c r="E106" s="36" t="n">
        <x:v>0.6509999999999999</x:v>
      </x:c>
      <x:c r="F106" s="36" t="n">
        <x:v>0.618</x:v>
      </x:c>
      <x:c r="G106" s="36" t="n">
        <x:v>0.645</x:v>
      </x:c>
      <x:c r="H106" s="36" t="n">
        <x:v>0.7240000000000001</x:v>
      </x:c>
      <x:c r="I106" s="36" t="n">
        <x:v>0.601</x:v>
      </x:c>
    </x:row>
    <x:row r="107">
      <x:c r="A107" s="34" t="n">
        <x:v>38376</x:v>
      </x:c>
      <x:c r="B107" s="36" t="n">
        <x:v>0.514</x:v>
      </x:c>
      <x:c r="C107" s="36" t="n">
        <x:v>0.5710000000000001</x:v>
      </x:c>
      <x:c r="D107" s="36" t="n">
        <x:v>0.4</x:v>
      </x:c>
      <x:c r="E107" s="36" t="n">
        <x:v>0.541</x:v>
      </x:c>
      <x:c r="F107" s="36" t="n">
        <x:v>0.725</x:v>
      </x:c>
      <x:c r="G107" s="36" t="n">
        <x:v>0.632</x:v>
      </x:c>
      <x:c r="H107" s="36" t="n">
        <x:v>0.423</x:v>
      </x:c>
      <x:c r="I107" s="36" t="n">
        <x:v>0.5429999999999999</x:v>
      </x:c>
    </x:row>
    <x:row r="108">
      <x:c r="A108" s="34" t="n">
        <x:v>38378</x:v>
      </x:c>
      <x:c r="B108" s="36" t="n">
        <x:v>0.47400000000000003</x:v>
      </x:c>
      <x:c r="C108" s="36" t="n">
        <x:v>0.778</x:v>
      </x:c>
      <x:c r="D108" s="36" t="n">
        <x:v>0.5770000000000001</x:v>
      </x:c>
      <x:c r="E108" s="36" t="n">
        <x:v>0.7</x:v>
      </x:c>
      <x:c r="F108" s="36" t="n">
        <x:v>0.65</x:v>
      </x:c>
      <x:c r="G108" s="36" t="n">
        <x:v>0.846</x:v>
      </x:c>
      <x:c r="H108" s="36" t="n">
        <x:v>0.5710000000000001</x:v>
      </x:c>
      <x:c r="I108" s="36" t="n">
        <x:v>0.63</x:v>
      </x:c>
    </x:row>
    <x:row r="109">
      <x:c r="A109" s="34" t="n">
        <x:v>38379</x:v>
      </x:c>
      <x:c r="B109" s="36" t="n">
        <x:v>0.33299999999999996</x:v>
      </x:c>
      <x:c r="C109" s="36" t="n">
        <x:v>0.424</x:v>
      </x:c>
      <x:c r="D109" s="36" t="n">
        <x:v>0.429</x:v>
      </x:c>
      <x:c r="E109" s="36" t="n">
        <x:v>0.589</x:v>
      </x:c>
      <x:c r="F109" s="36" t="n">
        <x:v>0.268</x:v>
      </x:c>
      <x:c r="G109" s="36" t="n">
        <x:v>0.48700000000000004</x:v>
      </x:c>
      <x:c r="H109" s="36" t="n">
        <x:v>0.27899999999999997</x:v>
      </x:c>
      <x:c r="I109" s="36" t="n">
        <x:v>0.40299999999999997</x:v>
      </x:c>
    </x:row>
    <x:row r="110">
      <x:c r="A110" s="34" t="n">
        <x:v>38382</x:v>
      </x:c>
      <x:c r="B110" s="36" t="n">
        <x:v>0.257</x:v>
      </x:c>
      <x:c r="C110" s="36" t="n">
        <x:v>0.375</x:v>
      </x:c>
      <x:c r="D110" s="36" t="n">
        <x:v>0.325</x:v>
      </x:c>
      <x:c r="E110" s="36" t="n">
        <x:v>0.509</x:v>
      </x:c>
      <x:c r="F110" s="36" t="n">
        <x:v>0.5529999999999999</x:v>
      </x:c>
      <x:c r="G110" s="36" t="n">
        <x:v>0.48800000000000004</x:v>
      </x:c>
      <x:c r="H110" s="36" t="n">
        <x:v>0.364</x:v>
      </x:c>
      <x:c r="I110" s="36" t="n">
        <x:v>0.42700000000000005</x:v>
      </x:c>
    </x:row>
    <x:row r="111">
      <x:c r="A111" s="34" t="n">
        <x:v>38386</x:v>
      </x:c>
      <x:c r="B111" s="36" t="n">
        <x:v>0.524</x:v>
      </x:c>
      <x:c r="C111" s="36" t="n">
        <x:v>0.4210000000000001</x:v>
      </x:c>
      <x:c r="D111" s="36" t="n">
        <x:v>0.523</x:v>
      </x:c>
      <x:c r="E111" s="36" t="n">
        <x:v>0.5</x:v>
      </x:c>
      <x:c r="F111" s="36" t="n">
        <x:v>0.28600000000000003</x:v>
      </x:c>
      <x:c r="G111" s="36" t="n">
        <x:v>0.684</x:v>
      </x:c>
      <x:c r="H111" s="36" t="n">
        <x:v>0.696</x:v>
      </x:c>
      <x:c r="I111" s="36" t="n">
        <x:v>0.521</x:v>
      </x:c>
    </x:row>
    <x:row r="112">
      <x:c r="A112" s="34" t="n">
        <x:v>38389</x:v>
      </x:c>
      <x:c r="B112" s="36" t="n">
        <x:v>0.469</x:v>
      </x:c>
      <x:c r="C112" s="36" t="n">
        <x:v>0.382</x:v>
      </x:c>
      <x:c r="D112" s="36" t="n">
        <x:v>0.452</x:v>
      </x:c>
      <x:c r="E112" s="36" t="n">
        <x:v>0.41700000000000004</x:v>
      </x:c>
      <x:c r="F112" s="36" t="n">
        <x:v>0.5710000000000001</x:v>
      </x:c>
      <x:c r="G112" s="36" t="n">
        <x:v>0.632</x:v>
      </x:c>
      <x:c r="H112" s="36" t="n">
        <x:v>0.5</x:v>
      </x:c>
      <x:c r="I112" s="36" t="n">
        <x:v>0.475</x:v>
      </x:c>
    </x:row>
    <x:row r="113">
      <x:c r="A113" s="34" t="n">
        <x:v>38390</x:v>
      </x:c>
      <x:c r="B113" s="36"/>
      <x:c r="C113" s="36" t="n">
        <x:v>0.727</x:v>
      </x:c>
      <x:c r="D113" s="36" t="n">
        <x:v>0.583</x:v>
      </x:c>
      <x:c r="E113" s="36" t="n">
        <x:v>0.6</x:v>
      </x:c>
      <x:c r="F113" s="36" t="n">
        <x:v>0.667</x:v>
      </x:c>
      <x:c r="G113" s="36" t="n">
        <x:v>0.33299999999999996</x:v>
      </x:c>
      <x:c r="H113" s="36" t="n">
        <x:v>0.5379999999999999</x:v>
      </x:c>
      <x:c r="I113" s="36" t="n">
        <x:v>0.5920000000000001</x:v>
      </x:c>
    </x:row>
    <x:row r="114">
      <x:c r="A114" s="34" t="n">
        <x:v>38393</x:v>
      </x:c>
      <x:c r="B114" s="36" t="n">
        <x:v>0.511</x:v>
      </x:c>
      <x:c r="C114" s="36" t="n">
        <x:v>0.4</x:v>
      </x:c>
      <x:c r="D114" s="36" t="n">
        <x:v>0.41899999999999993</x:v>
      </x:c>
      <x:c r="E114" s="36" t="n">
        <x:v>0.444</x:v>
      </x:c>
      <x:c r="F114" s="36" t="n">
        <x:v>0.526</x:v>
      </x:c>
      <x:c r="G114" s="36" t="n">
        <x:v>0.5</x:v>
      </x:c>
      <x:c r="H114" s="36" t="n">
        <x:v>0.561</x:v>
      </x:c>
      <x:c r="I114" s="36" t="n">
        <x:v>0.479</x:v>
      </x:c>
    </x:row>
    <x:row r="115">
      <x:c r="A115" s="34" t="n">
        <x:v>38394</x:v>
      </x:c>
      <x:c r="B115" s="36" t="n">
        <x:v>0.531</x:v>
      </x:c>
      <x:c r="C115" s="36" t="n">
        <x:v>0.43200000000000005</x:v>
      </x:c>
      <x:c r="D115" s="36" t="n">
        <x:v>0.537</x:v>
      </x:c>
      <x:c r="E115" s="36" t="n">
        <x:v>0.5479999999999999</x:v>
      </x:c>
      <x:c r="F115" s="36" t="n">
        <x:v>0.636</x:v>
      </x:c>
      <x:c r="G115" s="36" t="n">
        <x:v>0.7140000000000001</x:v>
      </x:c>
      <x:c r="H115" s="36" t="n">
        <x:v>0.586</x:v>
      </x:c>
      <x:c r="I115" s="36" t="n">
        <x:v>0.5589999999999999</x:v>
      </x:c>
    </x:row>
    <x:row r="116">
      <x:c r="A116" s="34" t="n">
        <x:v>38398</x:v>
      </x:c>
      <x:c r="B116" s="36" t="n">
        <x:v>0.6820000000000002</x:v>
      </x:c>
      <x:c r="C116" s="36" t="n">
        <x:v>0.609</x:v>
      </x:c>
      <x:c r="D116" s="36" t="n">
        <x:v>0.4</x:v>
      </x:c>
      <x:c r="E116" s="36" t="n">
        <x:v>0.609</x:v>
      </x:c>
      <x:c r="F116" s="36" t="n">
        <x:v>0.5</x:v>
      </x:c>
      <x:c r="G116" s="36" t="n">
        <x:v>0.75</x:v>
      </x:c>
      <x:c r="H116" s="36" t="n">
        <x:v>0.722</x:v>
      </x:c>
      <x:c r="I116" s="36" t="n">
        <x:v>0.618</x:v>
      </x:c>
    </x:row>
    <x:row r="117">
      <x:c r="A117" s="34" t="n">
        <x:v>38399</x:v>
      </x:c>
      <x:c r="B117" s="36" t="n">
        <x:v>0.49200000000000005</x:v>
      </x:c>
      <x:c r="C117" s="36" t="n">
        <x:v>0.366</x:v>
      </x:c>
      <x:c r="D117" s="36" t="n">
        <x:v>0.354</x:v>
      </x:c>
      <x:c r="E117" s="36" t="n">
        <x:v>0.635</x:v>
      </x:c>
      <x:c r="F117" s="36" t="n">
        <x:v>0.491</x:v>
      </x:c>
      <x:c r="G117" s="36" t="n">
        <x:v>0.395</x:v>
      </x:c>
      <x:c r="H117" s="36" t="n">
        <x:v>0.635</x:v>
      </x:c>
      <x:c r="I117" s="36" t="n">
        <x:v>0.49</x:v>
      </x:c>
    </x:row>
    <x:row r="118">
      <x:c r="A118" s="34" t="n">
        <x:v>38400</x:v>
      </x:c>
      <x:c r="B118" s="36"/>
      <x:c r="C118" s="36" t="n">
        <x:v>0.64</x:v>
      </x:c>
      <x:c r="D118" s="36" t="n">
        <x:v>0.517</x:v>
      </x:c>
      <x:c r="E118" s="36" t="n">
        <x:v>0.406</x:v>
      </x:c>
      <x:c r="F118" s="36" t="n">
        <x:v>0.40700000000000003</x:v>
      </x:c>
      <x:c r="G118" s="36" t="n">
        <x:v>0.6090000000000001</x:v>
      </x:c>
      <x:c r="H118" s="36" t="n">
        <x:v>0.444</x:v>
      </x:c>
      <x:c r="I118" s="36" t="n">
        <x:v>0.469</x:v>
      </x:c>
    </x:row>
    <x:row r="119">
      <x:c r="A119" s="34" t="n">
        <x:v>38401</x:v>
      </x:c>
      <x:c r="B119" s="36" t="n">
        <x:v>0.6</x:v>
      </x:c>
      <x:c r="C119" s="36" t="n">
        <x:v>0.523</x:v>
      </x:c>
      <x:c r="D119" s="36" t="n">
        <x:v>0.872</x:v>
      </x:c>
      <x:c r="E119" s="36" t="n">
        <x:v>0.828</x:v>
      </x:c>
      <x:c r="F119" s="36" t="n">
        <x:v>0.75</x:v>
      </x:c>
      <x:c r="G119" s="36" t="n">
        <x:v>0.44400000000000006</x:v>
      </x:c>
      <x:c r="H119" s="36" t="n">
        <x:v>0.579</x:v>
      </x:c>
      <x:c r="I119" s="36" t="n">
        <x:v>0.6729999999999999</x:v>
      </x:c>
    </x:row>
    <x:row r="120">
      <x:c r="A120" s="34" t="n">
        <x:v>38402</x:v>
      </x:c>
      <x:c r="B120" s="36" t="n">
        <x:v>0.353</x:v>
      </x:c>
      <x:c r="C120" s="36" t="n">
        <x:v>0.418</x:v>
      </x:c>
      <x:c r="D120" s="36" t="n">
        <x:v>0.451</x:v>
      </x:c>
      <x:c r="E120" s="36" t="n">
        <x:v>0.465</x:v>
      </x:c>
      <x:c r="F120" s="36" t="n">
        <x:v>0.348</x:v>
      </x:c>
      <x:c r="G120" s="36" t="n">
        <x:v>0.45799999999999996</x:v>
      </x:c>
      <x:c r="H120" s="36" t="n">
        <x:v>0.4</x:v>
      </x:c>
      <x:c r="I120" s="36" t="n">
        <x:v>0.41</x:v>
      </x:c>
    </x:row>
    <x:row r="121">
      <x:c r="A121" s="34" t="n">
        <x:v>38404</x:v>
      </x:c>
      <x:c r="B121" s="36" t="n">
        <x:v>0.536</x:v>
      </x:c>
      <x:c r="C121" s="36" t="n">
        <x:v>0.455</x:v>
      </x:c>
      <x:c r="D121" s="36" t="n">
        <x:v>0.5</x:v>
      </x:c>
      <x:c r="E121" s="36" t="n">
        <x:v>0.526</x:v>
      </x:c>
      <x:c r="F121" s="36" t="n">
        <x:v>0.611</x:v>
      </x:c>
      <x:c r="G121" s="36" t="n">
        <x:v>0.5</x:v>
      </x:c>
      <x:c r="H121" s="36" t="n">
        <x:v>0.6</x:v>
      </x:c>
      <x:c r="I121" s="36" t="n">
        <x:v>0.536</x:v>
      </x:c>
    </x:row>
    <x:row r="122">
      <x:c r="A122" s="34" t="n">
        <x:v>38405</x:v>
      </x:c>
      <x:c r="B122" s="36" t="n">
        <x:v>0.47200000000000003</x:v>
      </x:c>
      <x:c r="C122" s="36" t="n">
        <x:v>0.316</x:v>
      </x:c>
      <x:c r="D122" s="36" t="n">
        <x:v>0.467</x:v>
      </x:c>
      <x:c r="E122" s="36" t="n">
        <x:v>0.355</x:v>
      </x:c>
      <x:c r="F122" s="36" t="n">
        <x:v>0.409</x:v>
      </x:c>
      <x:c r="G122" s="36" t="n">
        <x:v>0.643</x:v>
      </x:c>
      <x:c r="H122" s="36" t="n">
        <x:v>0.524</x:v>
      </x:c>
      <x:c r="I122" s="36" t="n">
        <x:v>0.445</x:v>
      </x:c>
    </x:row>
    <x:row r="123">
      <x:c r="A123" s="34" t="n">
        <x:v>38406</x:v>
      </x:c>
      <x:c r="B123" s="36" t="n">
        <x:v>0.44999999999999996</x:v>
      </x:c>
      <x:c r="C123" s="36" t="n">
        <x:v>0.5710000000000001</x:v>
      </x:c>
      <x:c r="D123" s="36" t="n">
        <x:v>0.561</x:v>
      </x:c>
      <x:c r="E123" s="36" t="n">
        <x:v>0.606</x:v>
      </x:c>
      <x:c r="F123" s="36" t="n">
        <x:v>0.515</x:v>
      </x:c>
      <x:c r="G123" s="36" t="n">
        <x:v>0.33299999999999996</x:v>
      </x:c>
      <x:c r="H123" s="36" t="n">
        <x:v>0.444</x:v>
      </x:c>
      <x:c r="I123" s="36" t="n">
        <x:v>0.506</x:v>
      </x:c>
    </x:row>
    <x:row r="124">
      <x:c r="A124" s="34" t="n">
        <x:v>38411</x:v>
      </x:c>
      <x:c r="B124" s="36" t="n">
        <x:v>0.541</x:v>
      </x:c>
      <x:c r="C124" s="36" t="n">
        <x:v>0.5</x:v>
      </x:c>
      <x:c r="D124" s="36" t="n">
        <x:v>0.597</x:v>
      </x:c>
      <x:c r="E124" s="36" t="n">
        <x:v>0.564</x:v>
      </x:c>
      <x:c r="F124" s="36" t="n">
        <x:v>0.639</x:v>
      </x:c>
      <x:c r="G124" s="36" t="n">
        <x:v>0.512</x:v>
      </x:c>
      <x:c r="H124" s="36" t="n">
        <x:v>0.675</x:v>
      </x:c>
      <x:c r="I124" s="36" t="n">
        <x:v>0.5760000000000001</x:v>
      </x:c>
    </x:row>
    <x:row r="125">
      <x:c r="A125" s="34" t="n">
        <x:v>38414</x:v>
      </x:c>
      <x:c r="B125" s="36" t="n">
        <x:v>0.2</x:v>
      </x:c>
      <x:c r="C125" s="36" t="n">
        <x:v>0.5</x:v>
      </x:c>
      <x:c r="D125" s="36" t="n">
        <x:v>0.5329999999999999</x:v>
      </x:c>
      <x:c r="E125" s="36" t="n">
        <x:v>0.4</x:v>
      </x:c>
      <x:c r="F125" s="36" t="n">
        <x:v>0.375</x:v>
      </x:c>
      <x:c r="G125" s="36" t="n">
        <x:v>0.6</x:v>
      </x:c>
      <x:c r="H125" s="36" t="n">
        <x:v>0.769</x:v>
      </x:c>
      <x:c r="I125" s="36" t="n">
        <x:v>0.475</x:v>
      </x:c>
    </x:row>
    <x:row r="126">
      <x:c r="A126" s="34" t="n">
        <x:v>38415</x:v>
      </x:c>
      <x:c r="B126" s="36" t="n">
        <x:v>0.386</x:v>
      </x:c>
      <x:c r="C126" s="36" t="n">
        <x:v>0.44799999999999995</x:v>
      </x:c>
      <x:c r="D126" s="36" t="n">
        <x:v>0.568</x:v>
      </x:c>
      <x:c r="E126" s="36" t="n">
        <x:v>0.34600000000000003</x:v>
      </x:c>
      <x:c r="F126" s="36" t="n">
        <x:v>0.455</x:v>
      </x:c>
      <x:c r="G126" s="36" t="n">
        <x:v>0.455</x:v>
      </x:c>
      <x:c r="H126" s="36" t="n">
        <x:v>0.478</x:v>
      </x:c>
      <x:c r="I126" s="36" t="n">
        <x:v>0.449</x:v>
      </x:c>
    </x:row>
    <x:row r="127">
      <x:c r="A127" s="34" t="n">
        <x:v>38416</x:v>
      </x:c>
      <x:c r="B127" s="36" t="n">
        <x:v>0.358</x:v>
      </x:c>
      <x:c r="C127" s="36" t="n">
        <x:v>0.324</x:v>
      </x:c>
      <x:c r="D127" s="36" t="n">
        <x:v>0.36700000000000005</x:v>
      </x:c>
      <x:c r="E127" s="36" t="n">
        <x:v>0.379</x:v>
      </x:c>
      <x:c r="F127" s="36" t="n">
        <x:v>0.345</x:v>
      </x:c>
      <x:c r="G127" s="36" t="n">
        <x:v>0.593</x:v>
      </x:c>
      <x:c r="H127" s="36" t="n">
        <x:v>0.424</x:v>
      </x:c>
      <x:c r="I127" s="36" t="n">
        <x:v>0.39</x:v>
      </x:c>
    </x:row>
    <x:row r="128">
      <x:c r="A128" s="34" t="n">
        <x:v>38417</x:v>
      </x:c>
      <x:c r="B128" s="36" t="n">
        <x:v>0.56</x:v>
      </x:c>
      <x:c r="C128" s="36" t="n">
        <x:v>0.634</x:v>
      </x:c>
      <x:c r="D128" s="36" t="n">
        <x:v>0.649</x:v>
      </x:c>
      <x:c r="E128" s="36" t="n">
        <x:v>0.84</x:v>
      </x:c>
      <x:c r="F128" s="36" t="n">
        <x:v>0.75</x:v>
      </x:c>
      <x:c r="G128" s="36" t="n">
        <x:v>0.524</x:v>
      </x:c>
      <x:c r="H128" s="36" t="n">
        <x:v>0.51</x:v>
      </x:c>
      <x:c r="I128" s="36" t="n">
        <x:v>0.617</x:v>
      </x:c>
    </x:row>
    <x:row r="129">
      <x:c r="A129" s="34" t="n">
        <x:v>38418</x:v>
      </x:c>
      <x:c r="B129" s="36" t="n">
        <x:v>0.5</x:v>
      </x:c>
      <x:c r="C129" s="36" t="n">
        <x:v>0.48600000000000004</x:v>
      </x:c>
      <x:c r="D129" s="36" t="n">
        <x:v>0.583</x:v>
      </x:c>
      <x:c r="E129" s="36" t="n">
        <x:v>0.5710000000000001</x:v>
      </x:c>
      <x:c r="F129" s="36" t="n">
        <x:v>0.5710000000000001</x:v>
      </x:c>
      <x:c r="G129" s="36" t="n">
        <x:v>0.5379999999999999</x:v>
      </x:c>
      <x:c r="H129" s="36" t="n">
        <x:v>0.667</x:v>
      </x:c>
      <x:c r="I129" s="36" t="n">
        <x:v>0.556</x:v>
      </x:c>
    </x:row>
    <x:row r="130">
      <x:c r="A130" s="34" t="n">
        <x:v>38419</x:v>
      </x:c>
      <x:c r="B130" s="36" t="n">
        <x:v>0.519</x:v>
      </x:c>
      <x:c r="C130" s="36" t="n">
        <x:v>0.40399999999999997</x:v>
      </x:c>
      <x:c r="D130" s="36" t="n">
        <x:v>0.368</x:v>
      </x:c>
      <x:c r="E130" s="36" t="n">
        <x:v>0.519</x:v>
      </x:c>
      <x:c r="F130" s="36" t="n">
        <x:v>0.386</x:v>
      </x:c>
      <x:c r="G130" s="36" t="n">
        <x:v>0.556</x:v>
      </x:c>
      <x:c r="H130" s="36" t="n">
        <x:v>0.711</x:v>
      </x:c>
      <x:c r="I130" s="36" t="n">
        <x:v>0.49399999999999994</x:v>
      </x:c>
    </x:row>
    <x:row r="131">
      <x:c r="A131" s="34" t="n">
        <x:v>38422</x:v>
      </x:c>
      <x:c r="B131" s="36" t="n">
        <x:v>0.667</x:v>
      </x:c>
      <x:c r="C131" s="36" t="n">
        <x:v>0.7140000000000001</x:v>
      </x:c>
      <x:c r="D131" s="36" t="n">
        <x:v>0.778</x:v>
      </x:c>
      <x:c r="E131" s="36" t="n">
        <x:v>0.9229999999999999</x:v>
      </x:c>
      <x:c r="F131" s="36" t="n">
        <x:v>0.75</x:v>
      </x:c>
      <x:c r="G131" s="36" t="n">
        <x:v>0.7140000000000001</x:v>
      </x:c>
      <x:c r="H131" s="36" t="n">
        <x:v>0.846</x:v>
      </x:c>
      <x:c r="I131" s="36" t="n">
        <x:v>0.779</x:v>
      </x:c>
    </x:row>
    <x:row r="132">
      <x:c r="A132" s="34" t="n">
        <x:v>38423</x:v>
      </x:c>
      <x:c r="B132" s="36" t="n">
        <x:v>0.14300000000000002</x:v>
      </x:c>
      <x:c r="C132" s="36" t="n">
        <x:v>0.524</x:v>
      </x:c>
      <x:c r="D132" s="36" t="n">
        <x:v>0.563</x:v>
      </x:c>
      <x:c r="E132" s="36" t="n">
        <x:v>0.389</x:v>
      </x:c>
      <x:c r="F132" s="36" t="n">
        <x:v>0.583</x:v>
      </x:c>
      <x:c r="G132" s="36" t="n">
        <x:v>0.813</x:v>
      </x:c>
      <x:c r="H132" s="36" t="n">
        <x:v>0.7140000000000001</x:v>
      </x:c>
      <x:c r="I132" s="36" t="n">
        <x:v>0.526</x:v>
      </x:c>
    </x:row>
    <x:row r="133">
      <x:c r="A133" s="34" t="n">
        <x:v>38427</x:v>
      </x:c>
      <x:c r="B133" s="36" t="n">
        <x:v>0.377</x:v>
      </x:c>
      <x:c r="C133" s="36" t="n">
        <x:v>0.5</x:v>
      </x:c>
      <x:c r="D133" s="36" t="n">
        <x:v>0.5</x:v>
      </x:c>
      <x:c r="E133" s="36" t="n">
        <x:v>0.492</x:v>
      </x:c>
      <x:c r="F133" s="36" t="n">
        <x:v>0.488</x:v>
      </x:c>
      <x:c r="G133" s="36" t="n">
        <x:v>0.4050000000000001</x:v>
      </x:c>
      <x:c r="H133" s="36" t="n">
        <x:v>0.38</x:v>
      </x:c>
      <x:c r="I133" s="36" t="n">
        <x:v>0.4489999999999999</x:v>
      </x:c>
    </x:row>
    <x:row r="134">
      <x:c r="A134" s="34" t="n">
        <x:v>38428</x:v>
      </x:c>
      <x:c r="B134" s="36" t="n">
        <x:v>0.794</x:v>
      </x:c>
      <x:c r="C134" s="36" t="n">
        <x:v>0.632</x:v>
      </x:c>
      <x:c r="D134" s="36" t="n">
        <x:v>0.684</x:v>
      </x:c>
      <x:c r="E134" s="36" t="n">
        <x:v>0.677</x:v>
      </x:c>
      <x:c r="F134" s="36" t="n">
        <x:v>0.759</x:v>
      </x:c>
      <x:c r="G134" s="36" t="n">
        <x:v>0.737</x:v>
      </x:c>
      <x:c r="H134" s="36" t="n">
        <x:v>0.778</x:v>
      </x:c>
      <x:c r="I134" s="36" t="n">
        <x:v>0.715</x:v>
      </x:c>
    </x:row>
    <x:row r="135">
      <x:c r="A135" s="34" t="n">
        <x:v>38429</x:v>
      </x:c>
      <x:c r="B135" s="36" t="n">
        <x:v>0.542</x:v>
      </x:c>
      <x:c r="C135" s="36" t="n">
        <x:v>0.667</x:v>
      </x:c>
      <x:c r="D135" s="36" t="n">
        <x:v>0.586</x:v>
      </x:c>
      <x:c r="E135" s="36" t="n">
        <x:v>0.6920000000000001</x:v>
      </x:c>
      <x:c r="F135" s="36" t="n">
        <x:v>0.584</x:v>
      </x:c>
      <x:c r="G135" s="36" t="n">
        <x:v>0.7</x:v>
      </x:c>
      <x:c r="H135" s="36" t="n">
        <x:v>0.607</x:v>
      </x:c>
      <x:c r="I135" s="36" t="n">
        <x:v>0.627</x:v>
      </x:c>
    </x:row>
    <x:row r="136">
      <x:c r="A136" s="34" t="n">
        <x:v>38430</x:v>
      </x:c>
      <x:c r="B136" s="36"/>
      <x:c r="C136" s="36" t="n">
        <x:v>0.5</x:v>
      </x:c>
      <x:c r="D136" s="36" t="n">
        <x:v>0.52</x:v>
      </x:c>
      <x:c r="E136" s="36" t="n">
        <x:v>0.48100000000000004</x:v>
      </x:c>
      <x:c r="F136" s="36" t="n">
        <x:v>0.675</x:v>
      </x:c>
      <x:c r="G136" s="36" t="n">
        <x:v>0.552</x:v>
      </x:c>
      <x:c r="H136" s="36" t="n">
        <x:v>0.6210000000000001</x:v>
      </x:c>
      <x:c r="I136" s="36" t="n">
        <x:v>0.5660000000000001</x:v>
      </x:c>
    </x:row>
    <x:row r="137">
      <x:c r="A137" s="34" t="n">
        <x:v>38431</x:v>
      </x:c>
      <x:c r="B137" s="36" t="n">
        <x:v>0.49</x:v>
      </x:c>
      <x:c r="C137" s="36" t="n">
        <x:v>0.365</x:v>
      </x:c>
      <x:c r="D137" s="36" t="n">
        <x:v>0.48100000000000004</x:v>
      </x:c>
      <x:c r="E137" s="36" t="n">
        <x:v>0.586</x:v>
      </x:c>
      <x:c r="F137" s="36" t="n">
        <x:v>0.5</x:v>
      </x:c>
      <x:c r="G137" s="36" t="n">
        <x:v>0.556</x:v>
      </x:c>
      <x:c r="H137" s="36" t="n">
        <x:v>0.41700000000000004</x:v>
      </x:c>
      <x:c r="I137" s="36" t="n">
        <x:v>0.47200000000000003</x:v>
      </x:c>
    </x:row>
    <x:row r="138">
      <x:c r="A138" s="34" t="n">
        <x:v>38432</x:v>
      </x:c>
      <x:c r="B138" s="36" t="n">
        <x:v>0.516</x:v>
      </x:c>
      <x:c r="C138" s="36" t="n">
        <x:v>0.45499999999999996</x:v>
      </x:c>
      <x:c r="D138" s="36" t="n">
        <x:v>0.465</x:v>
      </x:c>
      <x:c r="E138" s="36" t="n">
        <x:v>0.654</x:v>
      </x:c>
      <x:c r="F138" s="36" t="n">
        <x:v>0.433</x:v>
      </x:c>
      <x:c r="G138" s="36" t="n">
        <x:v>0.45799999999999996</x:v>
      </x:c>
      <x:c r="H138" s="36" t="n">
        <x:v>0.5</x:v>
      </x:c>
      <x:c r="I138" s="36" t="n">
        <x:v>0.493</x:v>
      </x:c>
    </x:row>
    <x:row r="139">
      <x:c r="A139" s="34" t="n">
        <x:v>38433</x:v>
      </x:c>
      <x:c r="B139" s="36" t="n">
        <x:v>0.625</x:v>
      </x:c>
      <x:c r="C139" s="36" t="n">
        <x:v>0.625</x:v>
      </x:c>
      <x:c r="D139" s="36" t="n">
        <x:v>0.48700000000000004</x:v>
      </x:c>
      <x:c r="E139" s="36" t="n">
        <x:v>0.6759999999999999</x:v>
      </x:c>
      <x:c r="F139" s="36" t="n">
        <x:v>0.5479999999999999</x:v>
      </x:c>
      <x:c r="G139" s="36" t="n">
        <x:v>0.583</x:v>
      </x:c>
      <x:c r="H139" s="36" t="n">
        <x:v>0.5879999999999999</x:v>
      </x:c>
      <x:c r="I139" s="36" t="n">
        <x:v>0.5870000000000001</x:v>
      </x:c>
    </x:row>
    <x:row r="140">
      <x:c r="A140" s="34" t="n">
        <x:v>38438</x:v>
      </x:c>
      <x:c r="B140" s="36" t="n">
        <x:v>0.6</x:v>
      </x:c>
      <x:c r="C140" s="36" t="n">
        <x:v>0.733</x:v>
      </x:c>
      <x:c r="D140" s="36" t="n">
        <x:v>0.727</x:v>
      </x:c>
      <x:c r="E140" s="36" t="n">
        <x:v>0.8</x:v>
      </x:c>
      <x:c r="F140" s="36" t="n">
        <x:v>0.667</x:v>
      </x:c>
      <x:c r="G140" s="36" t="n">
        <x:v>0.556</x:v>
      </x:c>
      <x:c r="H140" s="36" t="n">
        <x:v>0.667</x:v>
      </x:c>
      <x:c r="I140" s="36" t="n">
        <x:v>0.685</x:v>
      </x:c>
    </x:row>
    <x:row r="141">
      <x:c r="A141" s="34" t="n">
        <x:v>38439</x:v>
      </x:c>
      <x:c r="B141" s="36" t="n">
        <x:v>0.5</x:v>
      </x:c>
      <x:c r="C141" s="36" t="n">
        <x:v>0.615</x:v>
      </x:c>
      <x:c r="D141" s="36" t="n">
        <x:v>0.605</x:v>
      </x:c>
      <x:c r="E141" s="36" t="n">
        <x:v>0.44799999999999995</x:v>
      </x:c>
      <x:c r="F141" s="36" t="n">
        <x:v>0.6670000000000001</x:v>
      </x:c>
      <x:c r="G141" s="36" t="n">
        <x:v>0.636</x:v>
      </x:c>
      <x:c r="H141" s="36" t="n">
        <x:v>0.758</x:v>
      </x:c>
      <x:c r="I141" s="36" t="n">
        <x:v>0.5970000000000001</x:v>
      </x:c>
    </x:row>
    <x:row r="142">
      <x:c r="A142" s="34" t="n">
        <x:v>38440</x:v>
      </x:c>
      <x:c r="B142" s="36"/>
      <x:c r="C142" s="36" t="n">
        <x:v>0.654</x:v>
      </x:c>
      <x:c r="D142" s="36" t="n">
        <x:v>0.44</x:v>
      </x:c>
      <x:c r="E142" s="36" t="n">
        <x:v>0.65</x:v>
      </x:c>
      <x:c r="F142" s="36" t="n">
        <x:v>0.5</x:v>
      </x:c>
      <x:c r="G142" s="36" t="n">
        <x:v>0.5329999999999999</x:v>
      </x:c>
      <x:c r="H142" s="36" t="n">
        <x:v>0.5</x:v>
      </x:c>
      <x:c r="I142" s="36" t="n">
        <x:v>0.509</x:v>
      </x:c>
    </x:row>
    <x:row r="143">
      <x:c r="A143" s="34" t="n">
        <x:v>38441</x:v>
      </x:c>
      <x:c r="B143" s="36" t="n">
        <x:v>0.462</x:v>
      </x:c>
      <x:c r="C143" s="36" t="n">
        <x:v>0.6920000000000001</x:v>
      </x:c>
      <x:c r="D143" s="36" t="n">
        <x:v>0.563</x:v>
      </x:c>
      <x:c r="E143" s="36" t="n">
        <x:v>0.591</x:v>
      </x:c>
      <x:c r="F143" s="36" t="n">
        <x:v>0.607</x:v>
      </x:c>
      <x:c r="G143" s="36" t="n">
        <x:v>0.65</x:v>
      </x:c>
      <x:c r="H143" s="36" t="n">
        <x:v>0.75</x:v>
      </x:c>
      <x:c r="I143" s="36" t="n">
        <x:v>0.609</x:v>
      </x:c>
    </x:row>
    <x:row r="144">
      <x:c r="A144" s="34" t="n">
        <x:v>38442</x:v>
      </x:c>
      <x:c r="B144" s="36" t="n">
        <x:v>0.565</x:v>
      </x:c>
      <x:c r="C144" s="36" t="n">
        <x:v>0.647</x:v>
      </x:c>
      <x:c r="D144" s="36" t="n">
        <x:v>0.556</x:v>
      </x:c>
      <x:c r="E144" s="36" t="n">
        <x:v>0.63</x:v>
      </x:c>
      <x:c r="F144" s="36" t="n">
        <x:v>0.6940000000000001</x:v>
      </x:c>
      <x:c r="G144" s="36" t="n">
        <x:v>0.654</x:v>
      </x:c>
      <x:c r="H144" s="36" t="n">
        <x:v>0.742</x:v>
      </x:c>
      <x:c r="I144" s="36" t="n">
        <x:v>0.63</x:v>
      </x:c>
    </x:row>
    <x:row r="145">
      <x:c r="A145" s="34" t="n">
        <x:v>38445</x:v>
      </x:c>
      <x:c r="B145" s="36" t="n">
        <x:v>0.5</x:v>
      </x:c>
      <x:c r="C145" s="36" t="n">
        <x:v>0.556</x:v>
      </x:c>
      <x:c r="D145" s="36" t="n">
        <x:v>0.586</x:v>
      </x:c>
      <x:c r="E145" s="36" t="n">
        <x:v>0.821</x:v>
      </x:c>
      <x:c r="F145" s="36" t="n">
        <x:v>0.471</x:v>
      </x:c>
      <x:c r="G145" s="36" t="n">
        <x:v>0.588</x:v>
      </x:c>
      <x:c r="H145" s="36" t="n">
        <x:v>0.652</x:v>
      </x:c>
      <x:c r="I145" s="36" t="n">
        <x:v>0.602</x:v>
      </x:c>
    </x:row>
    <x:row r="146">
      <x:c r="A146" s="34" t="n">
        <x:v>38447</x:v>
      </x:c>
      <x:c r="B146" s="36" t="n">
        <x:v>0.444</x:v>
      </x:c>
      <x:c r="C146" s="36" t="n">
        <x:v>0.469</x:v>
      </x:c>
      <x:c r="D146" s="36" t="n">
        <x:v>0.359</x:v>
      </x:c>
      <x:c r="E146" s="36" t="n">
        <x:v>0.457</x:v>
      </x:c>
      <x:c r="F146" s="36" t="n">
        <x:v>0.42100000000000004</x:v>
      </x:c>
      <x:c r="G146" s="36" t="n">
        <x:v>0.531</x:v>
      </x:c>
      <x:c r="H146" s="36" t="n">
        <x:v>0.33299999999999996</x:v>
      </x:c>
      <x:c r="I146" s="36" t="n">
        <x:v>0.434</x:v>
      </x:c>
    </x:row>
    <x:row r="147">
      <x:c r="A147" s="34" t="n">
        <x:v>38452</x:v>
      </x:c>
      <x:c r="B147" s="36" t="n">
        <x:v>0.611</x:v>
      </x:c>
      <x:c r="C147" s="36" t="n">
        <x:v>0.75</x:v>
      </x:c>
      <x:c r="D147" s="36" t="n">
        <x:v>0.542</x:v>
      </x:c>
      <x:c r="E147" s="36" t="n">
        <x:v>0.652</x:v>
      </x:c>
      <x:c r="F147" s="36" t="n">
        <x:v>0.8889999999999999</x:v>
      </x:c>
      <x:c r="G147" s="36" t="n">
        <x:v>0.667</x:v>
      </x:c>
      <x:c r="H147" s="36" t="n">
        <x:v>0.667</x:v>
      </x:c>
      <x:c r="I147" s="36" t="n">
        <x:v>0.672</x:v>
      </x:c>
    </x:row>
    <x:row r="148">
      <x:c r="A148" s="34" t="n">
        <x:v>38455</x:v>
      </x:c>
      <x:c r="B148" s="36"/>
      <x:c r="C148" s="36"/>
      <x:c r="D148" s="36"/>
      <x:c r="E148" s="36"/>
      <x:c r="F148" s="36"/>
      <x:c r="G148" s="36"/>
      <x:c r="H148" s="36"/>
      <x:c r="I148" s="36"/>
    </x:row>
    <x:row r="149">
      <x:c r="A149" s="34" t="n">
        <x:v>38456</x:v>
      </x:c>
      <x:c r="B149" s="36" t="n">
        <x:v>0.652</x:v>
      </x:c>
      <x:c r="C149" s="36" t="n">
        <x:v>0.5</x:v>
      </x:c>
      <x:c r="D149" s="36" t="n">
        <x:v>0.628</x:v>
      </x:c>
      <x:c r="E149" s="36" t="n">
        <x:v>0.519</x:v>
      </x:c>
      <x:c r="F149" s="36" t="n">
        <x:v>0.545</x:v>
      </x:c>
      <x:c r="G149" s="36" t="n">
        <x:v>0.7140000000000001</x:v>
      </x:c>
      <x:c r="H149" s="36" t="n">
        <x:v>0.762</x:v>
      </x:c>
      <x:c r="I149" s="36" t="n">
        <x:v>0.61</x:v>
      </x:c>
    </x:row>
    <x:row r="150">
      <x:c r="A150" s="34" t="n">
        <x:v>38458</x:v>
      </x:c>
      <x:c r="B150" s="36" t="n">
        <x:v>0.484</x:v>
      </x:c>
      <x:c r="C150" s="36" t="n">
        <x:v>0.33299999999999996</x:v>
      </x:c>
      <x:c r="D150" s="36" t="n">
        <x:v>0.509</x:v>
      </x:c>
      <x:c r="E150" s="36" t="n">
        <x:v>0.426</x:v>
      </x:c>
      <x:c r="F150" s="36" t="n">
        <x:v>0.436</x:v>
      </x:c>
      <x:c r="G150" s="36" t="n">
        <x:v>0.455</x:v>
      </x:c>
      <x:c r="H150" s="36" t="n">
        <x:v>0.684</x:v>
      </x:c>
      <x:c r="I150" s="36" t="n">
        <x:v>0.47100000000000003</x:v>
      </x:c>
    </x:row>
    <x:row r="151">
      <x:c r="A151" s="34" t="n">
        <x:v>38460</x:v>
      </x:c>
      <x:c r="B151" s="36"/>
      <x:c r="C151" s="36" t="n">
        <x:v>0.5</x:v>
      </x:c>
      <x:c r="D151" s="36" t="n">
        <x:v>0.613</x:v>
      </x:c>
      <x:c r="E151" s="36" t="n">
        <x:v>0.659</x:v>
      </x:c>
      <x:c r="F151" s="36" t="n">
        <x:v>0.588</x:v>
      </x:c>
      <x:c r="G151" s="36" t="n">
        <x:v>0.636</x:v>
      </x:c>
      <x:c r="H151" s="36" t="n">
        <x:v>0.667</x:v>
      </x:c>
      <x:c r="I151" s="36" t="n">
        <x:v>0.62</x:v>
      </x:c>
    </x:row>
    <x:row r="152">
      <x:c r="A152" s="34" t="n">
        <x:v>38461</x:v>
      </x:c>
      <x:c r="B152" s="36" t="n">
        <x:v>0.444</x:v>
      </x:c>
      <x:c r="C152" s="36" t="n">
        <x:v>0.4210000000000001</x:v>
      </x:c>
      <x:c r="D152" s="36" t="n">
        <x:v>0.542</x:v>
      </x:c>
      <x:c r="E152" s="36" t="n">
        <x:v>0.5670000000000001</x:v>
      </x:c>
      <x:c r="F152" s="36" t="n">
        <x:v>0.5</x:v>
      </x:c>
      <x:c r="G152" s="36" t="n">
        <x:v>0.55</x:v>
      </x:c>
      <x:c r="H152" s="36" t="n">
        <x:v>0.647</x:v>
      </x:c>
      <x:c r="I152" s="36" t="n">
        <x:v>0.522</x:v>
      </x:c>
    </x:row>
    <x:row r="153">
      <x:c r="A153" s="34" t="n">
        <x:v>38463</x:v>
      </x:c>
      <x:c r="B153" s="36" t="n">
        <x:v>0.34600000000000003</x:v>
      </x:c>
      <x:c r="C153" s="36" t="n">
        <x:v>0.387</x:v>
      </x:c>
      <x:c r="D153" s="36" t="n">
        <x:v>0.5379999999999999</x:v>
      </x:c>
      <x:c r="E153" s="36" t="n">
        <x:v>0.44</x:v>
      </x:c>
      <x:c r="F153" s="36" t="n">
        <x:v>0.706</x:v>
      </x:c>
      <x:c r="G153" s="36" t="n">
        <x:v>0.389</x:v>
      </x:c>
      <x:c r="H153" s="36" t="n">
        <x:v>0.667</x:v>
      </x:c>
      <x:c r="I153" s="36" t="n">
        <x:v>0.47800000000000004</x:v>
      </x:c>
    </x:row>
    <x:row r="154">
      <x:c r="A154" s="34" t="n">
        <x:v>38464</x:v>
      </x:c>
      <x:c r="B154" s="36" t="n">
        <x:v>0.6579999999999999</x:v>
      </x:c>
      <x:c r="C154" s="36" t="n">
        <x:v>0.759</x:v>
      </x:c>
      <x:c r="D154" s="36" t="n">
        <x:v>0.705</x:v>
      </x:c>
      <x:c r="E154" s="36" t="n">
        <x:v>0.632</x:v>
      </x:c>
      <x:c r="F154" s="36" t="n">
        <x:v>0.765</x:v>
      </x:c>
      <x:c r="G154" s="36" t="n">
        <x:v>0.727</x:v>
      </x:c>
      <x:c r="H154" s="36" t="n">
        <x:v>0.633</x:v>
      </x:c>
      <x:c r="I154" s="36" t="n">
        <x:v>0.6940000000000001</x:v>
      </x:c>
    </x:row>
    <x:row r="155">
      <x:c r="A155" s="34" t="n">
        <x:v>38465</x:v>
      </x:c>
      <x:c r="B155" s="36" t="n">
        <x:v>0.525</x:v>
      </x:c>
      <x:c r="C155" s="36" t="n">
        <x:v>0.556</x:v>
      </x:c>
      <x:c r="D155" s="36" t="n">
        <x:v>0.568</x:v>
      </x:c>
      <x:c r="E155" s="36" t="n">
        <x:v>0.43200000000000005</x:v>
      </x:c>
      <x:c r="F155" s="36" t="n">
        <x:v>0.647</x:v>
      </x:c>
      <x:c r="G155" s="36" t="n">
        <x:v>0.643</x:v>
      </x:c>
      <x:c r="H155" s="36" t="n">
        <x:v>0.75</x:v>
      </x:c>
      <x:c r="I155" s="36" t="n">
        <x:v>0.562</x:v>
      </x:c>
    </x:row>
    <x:row r="156">
      <x:c r="A156" s="34" t="n">
        <x:v>38466</x:v>
      </x:c>
      <x:c r="B156" s="36" t="n">
        <x:v>0.48100000000000004</x:v>
      </x:c>
      <x:c r="C156" s="36" t="n">
        <x:v>0.65</x:v>
      </x:c>
      <x:c r="D156" s="36" t="n">
        <x:v>0.667</x:v>
      </x:c>
      <x:c r="E156" s="36" t="n">
        <x:v>0.684</x:v>
      </x:c>
      <x:c r="F156" s="36" t="n">
        <x:v>0.472</x:v>
      </x:c>
      <x:c r="G156" s="36" t="n">
        <x:v>0.6</x:v>
      </x:c>
      <x:c r="H156" s="36" t="n">
        <x:v>0.789</x:v>
      </x:c>
      <x:c r="I156" s="36" t="n">
        <x:v>0.595</x:v>
      </x:c>
    </x:row>
    <x:row r="157">
      <x:c r="A157" s="34" t="n">
        <x:v>38468</x:v>
      </x:c>
      <x:c r="B157" s="36" t="n">
        <x:v>0.381</x:v>
      </x:c>
      <x:c r="C157" s="36" t="n">
        <x:v>0.379</x:v>
      </x:c>
      <x:c r="D157" s="36" t="n">
        <x:v>0.48700000000000004</x:v>
      </x:c>
      <x:c r="E157" s="36" t="n">
        <x:v>0.615</x:v>
      </x:c>
      <x:c r="F157" s="36" t="n">
        <x:v>0.6759999999999999</x:v>
      </x:c>
      <x:c r="G157" s="36" t="n">
        <x:v>0.556</x:v>
      </x:c>
      <x:c r="H157" s="36" t="n">
        <x:v>0.519</x:v>
      </x:c>
      <x:c r="I157" s="36" t="n">
        <x:v>0.515</x:v>
      </x:c>
    </x:row>
    <x:row r="158">
      <x:c r="A158" s="34" t="n">
        <x:v>38469</x:v>
      </x:c>
      <x:c r="B158" s="36" t="n">
        <x:v>0.40299999999999997</x:v>
      </x:c>
      <x:c r="C158" s="36" t="n">
        <x:v>0.48100000000000004</x:v>
      </x:c>
      <x:c r="D158" s="36" t="n">
        <x:v>0.45799999999999996</x:v>
      </x:c>
      <x:c r="E158" s="36" t="n">
        <x:v>0.5559999999999999</x:v>
      </x:c>
      <x:c r="F158" s="36" t="n">
        <x:v>0.5379999999999999</x:v>
      </x:c>
      <x:c r="G158" s="36" t="n">
        <x:v>0.529</x:v>
      </x:c>
      <x:c r="H158" s="36" t="n">
        <x:v>0.43799999999999994</x:v>
      </x:c>
      <x:c r="I158" s="36" t="n">
        <x:v>0.48300000000000004</x:v>
      </x:c>
    </x:row>
    <x:row r="159">
      <x:c r="A159" s="34" t="n">
        <x:v>38470</x:v>
      </x:c>
      <x:c r="B159" s="36"/>
      <x:c r="C159" s="36" t="n">
        <x:v>0.25</x:v>
      </x:c>
      <x:c r="D159" s="36"/>
      <x:c r="E159" s="36" t="n">
        <x:v>0.5770000000000001</x:v>
      </x:c>
      <x:c r="F159" s="36" t="n">
        <x:v>0.381</x:v>
      </x:c>
      <x:c r="G159" s="36" t="n">
        <x:v>0.37</x:v>
      </x:c>
      <x:c r="H159" s="36" t="n">
        <x:v>0.619</x:v>
      </x:c>
      <x:c r="I159" s="36" t="n">
        <x:v>0.451</x:v>
      </x:c>
    </x:row>
    <x:row r="160">
      <x:c r="A160" s="34" t="n">
        <x:v>38471</x:v>
      </x:c>
      <x:c r="B160" s="36" t="n">
        <x:v>0.625</x:v>
      </x:c>
      <x:c r="C160" s="36" t="n">
        <x:v>0.484</x:v>
      </x:c>
      <x:c r="D160" s="36" t="n">
        <x:v>0.6579999999999999</x:v>
      </x:c>
      <x:c r="E160" s="36" t="n">
        <x:v>0.5429999999999999</x:v>
      </x:c>
      <x:c r="F160" s="36" t="n">
        <x:v>0.583</x:v>
      </x:c>
      <x:c r="G160" s="36" t="n">
        <x:v>0.632</x:v>
      </x:c>
      <x:c r="H160" s="36" t="n">
        <x:v>0.6</x:v>
      </x:c>
      <x:c r="I160" s="36" t="n">
        <x:v>0.5879999999999999</x:v>
      </x:c>
    </x:row>
    <x:row r="161">
      <x:c r="A161" s="34" t="n">
        <x:v>38472</x:v>
      </x:c>
      <x:c r="B161" s="36" t="n">
        <x:v>0.603</x:v>
      </x:c>
      <x:c r="C161" s="36" t="n">
        <x:v>0.354</x:v>
      </x:c>
      <x:c r="D161" s="36" t="n">
        <x:v>0.544</x:v>
      </x:c>
      <x:c r="E161" s="36" t="n">
        <x:v>0.455</x:v>
      </x:c>
      <x:c r="F161" s="36" t="n">
        <x:v>0.47600000000000003</x:v>
      </x:c>
      <x:c r="G161" s="36" t="n">
        <x:v>0.405</x:v>
      </x:c>
      <x:c r="H161" s="36" t="n">
        <x:v>0.6039999999999999</x:v>
      </x:c>
      <x:c r="I161" s="36" t="n">
        <x:v>0.49700000000000005</x:v>
      </x:c>
    </x:row>
    <x:row r="162">
      <x:c r="A162" s="34" t="n">
        <x:v>38475</x:v>
      </x:c>
      <x:c r="B162" s="36" t="n">
        <x:v>0.41100000000000003</x:v>
      </x:c>
      <x:c r="C162" s="36" t="n">
        <x:v>0.49</x:v>
      </x:c>
      <x:c r="D162" s="36" t="n">
        <x:v>0.461</x:v>
      </x:c>
      <x:c r="E162" s="36" t="n">
        <x:v>0.569</x:v>
      </x:c>
      <x:c r="F162" s="36" t="n">
        <x:v>0.44</x:v>
      </x:c>
      <x:c r="G162" s="36" t="n">
        <x:v>0.47600000000000003</x:v>
      </x:c>
      <x:c r="H162" s="36" t="n">
        <x:v>0.6039999999999999</x:v>
      </x:c>
      <x:c r="I162" s="36" t="n">
        <x:v>0.4920000000000001</x:v>
      </x:c>
    </x:row>
    <x:row r="163">
      <x:c r="A163" s="34" t="n">
        <x:v>38477</x:v>
      </x:c>
      <x:c r="B163" s="36" t="n">
        <x:v>0.6</x:v>
      </x:c>
      <x:c r="C163" s="36" t="n">
        <x:v>0.4050000000000001</x:v>
      </x:c>
      <x:c r="D163" s="36" t="n">
        <x:v>0.524</x:v>
      </x:c>
      <x:c r="E163" s="36" t="n">
        <x:v>0.5479999999999999</x:v>
      </x:c>
      <x:c r="F163" s="36" t="n">
        <x:v>0.364</x:v>
      </x:c>
      <x:c r="G163" s="36" t="n">
        <x:v>0.4739999999999999</x:v>
      </x:c>
      <x:c r="H163" s="36" t="n">
        <x:v>0.545</x:v>
      </x:c>
      <x:c r="I163" s="36" t="n">
        <x:v>0.498</x:v>
      </x:c>
    </x:row>
    <x:row r="164">
      <x:c r="A164" s="34" t="n">
        <x:v>38481</x:v>
      </x:c>
      <x:c r="B164" s="36" t="n">
        <x:v>0.46399999999999997</x:v>
      </x:c>
      <x:c r="C164" s="36" t="n">
        <x:v>0.471</x:v>
      </x:c>
      <x:c r="D164" s="36" t="n">
        <x:v>0.42499999999999993</x:v>
      </x:c>
      <x:c r="E164" s="36" t="n">
        <x:v>0.429</x:v>
      </x:c>
      <x:c r="F164" s="36" t="n">
        <x:v>0.444</x:v>
      </x:c>
      <x:c r="G164" s="36" t="n">
        <x:v>0.8</x:v>
      </x:c>
      <x:c r="H164" s="36" t="n">
        <x:v>0.5710000000000001</x:v>
      </x:c>
      <x:c r="I164" s="36" t="n">
        <x:v>0.49700000000000005</x:v>
      </x:c>
    </x:row>
    <x:row r="165">
      <x:c r="A165" s="34" t="n">
        <x:v>38482</x:v>
      </x:c>
      <x:c r="B165" s="36" t="n">
        <x:v>0.44000000000000006</x:v>
      </x:c>
      <x:c r="C165" s="36" t="n">
        <x:v>0.594</x:v>
      </x:c>
      <x:c r="D165" s="36" t="n">
        <x:v>0.406</x:v>
      </x:c>
      <x:c r="E165" s="36" t="n">
        <x:v>0.439</x:v>
      </x:c>
      <x:c r="F165" s="36" t="n">
        <x:v>0.591</x:v>
      </x:c>
      <x:c r="G165" s="36" t="n">
        <x:v>0.5</x:v>
      </x:c>
      <x:c r="H165" s="36" t="n">
        <x:v>0.667</x:v>
      </x:c>
      <x:c r="I165" s="36" t="n">
        <x:v>0.498</x:v>
      </x:c>
    </x:row>
    <x:row r="166">
      <x:c r="A166" s="34" t="n">
        <x:v>38483</x:v>
      </x:c>
      <x:c r="B166" s="36" t="n">
        <x:v>0.426</x:v>
      </x:c>
      <x:c r="C166" s="36" t="n">
        <x:v>0.488</x:v>
      </x:c>
      <x:c r="D166" s="36" t="n">
        <x:v>0.544</x:v>
      </x:c>
      <x:c r="E166" s="36" t="n">
        <x:v>0.588</x:v>
      </x:c>
      <x:c r="F166" s="36" t="n">
        <x:v>0.5479999999999999</x:v>
      </x:c>
      <x:c r="G166" s="36" t="n">
        <x:v>0.4570000000000001</x:v>
      </x:c>
      <x:c r="H166" s="36" t="n">
        <x:v>0.55</x:v>
      </x:c>
      <x:c r="I166" s="36" t="n">
        <x:v>0.514</x:v>
      </x:c>
    </x:row>
    <x:row r="167">
      <x:c r="A167" s="34" t="n">
        <x:v>38484</x:v>
      </x:c>
      <x:c r="B167" s="36" t="n">
        <x:v>0.629</x:v>
      </x:c>
      <x:c r="C167" s="36" t="n">
        <x:v>0.75</x:v>
      </x:c>
      <x:c r="D167" s="36" t="n">
        <x:v>0.657</x:v>
      </x:c>
      <x:c r="E167" s="36" t="n">
        <x:v>0.526</x:v>
      </x:c>
      <x:c r="F167" s="36" t="n">
        <x:v>0.513</x:v>
      </x:c>
      <x:c r="G167" s="36" t="n">
        <x:v>0.48000000000000004</x:v>
      </x:c>
      <x:c r="H167" s="36" t="n">
        <x:v>0.6</x:v>
      </x:c>
      <x:c r="I167" s="36" t="n">
        <x:v>0.597</x:v>
      </x:c>
    </x:row>
    <x:row r="168">
      <x:c r="A168" s="34" t="n">
        <x:v>38485</x:v>
      </x:c>
      <x:c r="B168" s="36" t="n">
        <x:v>0.44000000000000006</x:v>
      </x:c>
      <x:c r="C168" s="36" t="n">
        <x:v>0.25</x:v>
      </x:c>
      <x:c r="D168" s="36" t="n">
        <x:v>0.396</x:v>
      </x:c>
      <x:c r="E168" s="36" t="n">
        <x:v>0.514</x:v>
      </x:c>
      <x:c r="F168" s="36" t="n">
        <x:v>0.636</x:v>
      </x:c>
      <x:c r="G168" s="36" t="n">
        <x:v>0.591</x:v>
      </x:c>
      <x:c r="H168" s="36" t="n">
        <x:v>0.581</x:v>
      </x:c>
      <x:c r="I168" s="36" t="n">
        <x:v>0.466</x:v>
      </x:c>
    </x:row>
    <x:row r="169">
      <x:c r="A169" s="34" t="n">
        <x:v>38487</x:v>
      </x:c>
      <x:c r="B169" s="36" t="n">
        <x:v>0.488</x:v>
      </x:c>
      <x:c r="C169" s="36" t="n">
        <x:v>0.721</x:v>
      </x:c>
      <x:c r="D169" s="36" t="n">
        <x:v>0.6</x:v>
      </x:c>
      <x:c r="E169" s="36" t="n">
        <x:v>0.69</x:v>
      </x:c>
      <x:c r="F169" s="36" t="n">
        <x:v>0.625</x:v>
      </x:c>
      <x:c r="G169" s="36" t="n">
        <x:v>0.55</x:v>
      </x:c>
      <x:c r="H169" s="36" t="n">
        <x:v>0.63</x:v>
      </x:c>
      <x:c r="I169" s="36" t="n">
        <x:v>0.619</x:v>
      </x:c>
    </x:row>
    <x:row r="170">
      <x:c r="A170" s="34" t="n">
        <x:v>38494</x:v>
      </x:c>
      <x:c r="B170" s="36" t="n">
        <x:v>0.4</x:v>
      </x:c>
      <x:c r="C170" s="36" t="n">
        <x:v>0.5</x:v>
      </x:c>
      <x:c r="D170" s="36" t="n">
        <x:v>0.606</x:v>
      </x:c>
      <x:c r="E170" s="36" t="n">
        <x:v>0.563</x:v>
      </x:c>
      <x:c r="F170" s="36" t="n">
        <x:v>0.561</x:v>
      </x:c>
      <x:c r="G170" s="36" t="n">
        <x:v>0.433</x:v>
      </x:c>
      <x:c r="H170" s="36" t="n">
        <x:v>0.6509999999999999</x:v>
      </x:c>
      <x:c r="I170" s="36" t="n">
        <x:v>0.536</x:v>
      </x:c>
    </x:row>
    <x:row r="171">
      <x:c r="A171" s="34" t="n">
        <x:v>38496</x:v>
      </x:c>
      <x:c r="B171" s="36" t="n">
        <x:v>0.47200000000000003</x:v>
      </x:c>
      <x:c r="C171" s="36" t="n">
        <x:v>0.429</x:v>
      </x:c>
      <x:c r="D171" s="36" t="n">
        <x:v>0.5400000000000001</x:v>
      </x:c>
      <x:c r="E171" s="36" t="n">
        <x:v>0.45799999999999996</x:v>
      </x:c>
      <x:c r="F171" s="36" t="n">
        <x:v>0.462</x:v>
      </x:c>
      <x:c r="G171" s="36" t="n">
        <x:v>0.526</x:v>
      </x:c>
      <x:c r="H171" s="36" t="n">
        <x:v>0.535</x:v>
      </x:c>
      <x:c r="I171" s="36" t="n">
        <x:v>0.489</x:v>
      </x:c>
    </x:row>
    <x:row r="172">
      <x:c r="A172" s="34" t="n">
        <x:v>38497</x:v>
      </x:c>
      <x:c r="B172" s="36" t="n">
        <x:v>0.679</x:v>
      </x:c>
      <x:c r="C172" s="36" t="n">
        <x:v>0.647</x:v>
      </x:c>
      <x:c r="D172" s="36" t="n">
        <x:v>0.795</x:v>
      </x:c>
      <x:c r="E172" s="36" t="n">
        <x:v>0.639</x:v>
      </x:c>
      <x:c r="F172" s="36" t="n">
        <x:v>0.6970000000000001</x:v>
      </x:c>
      <x:c r="G172" s="36" t="n">
        <x:v>0.667</x:v>
      </x:c>
      <x:c r="H172" s="36" t="n">
        <x:v>0.6559999999999999</x:v>
      </x:c>
      <x:c r="I172" s="36" t="n">
        <x:v>0.6859999999999999</x:v>
      </x:c>
    </x:row>
    <x:row r="173">
      <x:c r="A173" s="34" t="n">
        <x:v>38498</x:v>
      </x:c>
      <x:c r="B173" s="36" t="n">
        <x:v>0.48900000000000005</x:v>
      </x:c>
      <x:c r="C173" s="36" t="n">
        <x:v>0.59</x:v>
      </x:c>
      <x:c r="D173" s="36" t="n">
        <x:v>0.528</x:v>
      </x:c>
      <x:c r="E173" s="36" t="n">
        <x:v>0.45899999999999996</x:v>
      </x:c>
      <x:c r="F173" s="36" t="n">
        <x:v>0.469</x:v>
      </x:c>
      <x:c r="G173" s="36" t="n">
        <x:v>0.6920000000000001</x:v>
      </x:c>
      <x:c r="H173" s="36" t="n">
        <x:v>0.622</x:v>
      </x:c>
      <x:c r="I173" s="36" t="n">
        <x:v>0.5429999999999999</x:v>
      </x:c>
    </x:row>
    <x:row r="174">
      <x:c r="A174" s="34" t="n">
        <x:v>38499</x:v>
      </x:c>
      <x:c r="B174" s="36" t="n">
        <x:v>0.44699999999999995</x:v>
      </x:c>
      <x:c r="C174" s="36" t="n">
        <x:v>0.5329999999999999</x:v>
      </x:c>
      <x:c r="D174" s="36" t="n">
        <x:v>0.4739999999999999</x:v>
      </x:c>
      <x:c r="E174" s="36" t="n">
        <x:v>0.71</x:v>
      </x:c>
      <x:c r="F174" s="36" t="n">
        <x:v>0.552</x:v>
      </x:c>
      <x:c r="G174" s="36" t="n">
        <x:v>0.636</x:v>
      </x:c>
      <x:c r="H174" s="36" t="n">
        <x:v>0.611</x:v>
      </x:c>
      <x:c r="I174" s="36" t="n">
        <x:v>0.55</x:v>
      </x:c>
    </x:row>
    <x:row r="175">
      <x:c r="A175" s="34" t="n">
        <x:v>38501</x:v>
      </x:c>
      <x:c r="B175" s="36" t="n">
        <x:v>0.44</x:v>
      </x:c>
      <x:c r="C175" s="36" t="n">
        <x:v>0.447</x:v>
      </x:c>
      <x:c r="D175" s="36" t="n">
        <x:v>0.619</x:v>
      </x:c>
      <x:c r="E175" s="36" t="n">
        <x:v>0.564</x:v>
      </x:c>
      <x:c r="F175" s="36" t="n">
        <x:v>0.568</x:v>
      </x:c>
      <x:c r="G175" s="36" t="n">
        <x:v>0.474</x:v>
      </x:c>
      <x:c r="H175" s="36" t="n">
        <x:v>0.675</x:v>
      </x:c>
      <x:c r="I175" s="36" t="n">
        <x:v>0.5429999999999999</x:v>
      </x:c>
    </x:row>
    <x:row r="176">
      <x:c r="A176" s="34" t="n">
        <x:v>38502</x:v>
      </x:c>
      <x:c r="B176" s="36" t="n">
        <x:v>0.435</x:v>
      </x:c>
      <x:c r="C176" s="36" t="n">
        <x:v>0.41700000000000004</x:v>
      </x:c>
      <x:c r="D176" s="36" t="n">
        <x:v>0.4</x:v>
      </x:c>
      <x:c r="E176" s="36" t="n">
        <x:v>0.33299999999999996</x:v>
      </x:c>
      <x:c r="F176" s="36" t="n">
        <x:v>0.235</x:v>
      </x:c>
      <x:c r="G176" s="36" t="n">
        <x:v>0.38099999999999995</x:v>
      </x:c>
      <x:c r="H176" s="36" t="n">
        <x:v>0.5</x:v>
      </x:c>
      <x:c r="I176" s="36" t="n">
        <x:v>0.39399999999999996</x:v>
      </x:c>
    </x:row>
    <x:row r="177">
      <x:c r="A177" s="34" t="n">
        <x:v>38504</x:v>
      </x:c>
      <x:c r="B177" s="36" t="n">
        <x:v>0.474</x:v>
      </x:c>
      <x:c r="C177" s="36" t="n">
        <x:v>0.5</x:v>
      </x:c>
      <x:c r="D177" s="36" t="n">
        <x:v>0.457</x:v>
      </x:c>
      <x:c r="E177" s="36" t="n">
        <x:v>0.765</x:v>
      </x:c>
      <x:c r="F177" s="36" t="n">
        <x:v>0.6</x:v>
      </x:c>
      <x:c r="G177" s="36" t="n">
        <x:v>0.5329999999999999</x:v>
      </x:c>
      <x:c r="H177" s="36" t="n">
        <x:v>0.833</x:v>
      </x:c>
      <x:c r="I177" s="36" t="n">
        <x:v>0.583</x:v>
      </x:c>
    </x:row>
    <x:row r="178">
      <x:c r="A178" s="34" t="n">
        <x:v>38507</x:v>
      </x:c>
      <x:c r="B178" s="36" t="n">
        <x:v>0.708</x:v>
      </x:c>
      <x:c r="C178" s="36" t="n">
        <x:v>0.556</x:v>
      </x:c>
      <x:c r="D178" s="36" t="n">
        <x:v>0.45799999999999996</x:v>
      </x:c>
      <x:c r="E178" s="36" t="n">
        <x:v>0.75</x:v>
      </x:c>
      <x:c r="F178" s="36" t="n">
        <x:v>0.588</x:v>
      </x:c>
      <x:c r="G178" s="36" t="n">
        <x:v>0.778</x:v>
      </x:c>
      <x:c r="H178" s="36" t="n">
        <x:v>0.529</x:v>
      </x:c>
      <x:c r="I178" s="36" t="n">
        <x:v>0.608</x:v>
      </x:c>
    </x:row>
    <x:row r="179">
      <x:c r="A179" s="34" t="n">
        <x:v>38508</x:v>
      </x:c>
      <x:c r="B179" s="36" t="n">
        <x:v>0.391</x:v>
      </x:c>
      <x:c r="C179" s="36" t="n">
        <x:v>0.43799999999999994</x:v>
      </x:c>
      <x:c r="D179" s="36" t="n">
        <x:v>0.316</x:v>
      </x:c>
      <x:c r="E179" s="36" t="n">
        <x:v>0.7859999999999999</x:v>
      </x:c>
      <x:c r="F179" s="36" t="n">
        <x:v>0.44</x:v>
      </x:c>
      <x:c r="G179" s="36" t="n">
        <x:v>0.231</x:v>
      </x:c>
      <x:c r="H179" s="36" t="n">
        <x:v>0.609</x:v>
      </x:c>
      <x:c r="I179" s="36" t="n">
        <x:v>0.45899999999999996</x:v>
      </x:c>
    </x:row>
    <x:row r="180">
      <x:c r="A180" s="34" t="n">
        <x:v>38511</x:v>
      </x:c>
      <x:c r="B180" s="36" t="n">
        <x:v>0.4</x:v>
      </x:c>
      <x:c r="C180" s="36" t="n">
        <x:v>0.649</x:v>
      </x:c>
      <x:c r="D180" s="36" t="n">
        <x:v>0.5</x:v>
      </x:c>
      <x:c r="E180" s="36" t="n">
        <x:v>0.6459999999999999</x:v>
      </x:c>
      <x:c r="F180" s="36" t="n">
        <x:v>0.603</x:v>
      </x:c>
      <x:c r="G180" s="36" t="n">
        <x:v>0.698</x:v>
      </x:c>
      <x:c r="H180" s="36" t="n">
        <x:v>0.6409999999999999</x:v>
      </x:c>
      <x:c r="I180" s="36" t="n">
        <x:v>0.6120000000000001</x:v>
      </x:c>
    </x:row>
    <x:row r="181">
      <x:c r="A181" s="34" t="n">
        <x:v>38512</x:v>
      </x:c>
      <x:c r="B181" s="36" t="n">
        <x:v>0.64</x:v>
      </x:c>
      <x:c r="C181" s="36" t="n">
        <x:v>0.75</x:v>
      </x:c>
      <x:c r="D181" s="36" t="n">
        <x:v>0.75</x:v>
      </x:c>
      <x:c r="E181" s="36" t="n">
        <x:v>0.632</x:v>
      </x:c>
      <x:c r="F181" s="36" t="n">
        <x:v>0.7859999999999999</x:v>
      </x:c>
      <x:c r="G181" s="36" t="n">
        <x:v>0.722</x:v>
      </x:c>
      <x:c r="H181" s="36" t="n">
        <x:v>0.778</x:v>
      </x:c>
      <x:c r="I181" s="36" t="n">
        <x:v>0.72</x:v>
      </x:c>
    </x:row>
    <x:row r="182">
      <x:c r="A182" s="34" t="n">
        <x:v>38513</x:v>
      </x:c>
      <x:c r="B182" s="36" t="n">
        <x:v>0.469</x:v>
      </x:c>
      <x:c r="C182" s="36" t="n">
        <x:v>0.643</x:v>
      </x:c>
      <x:c r="D182" s="36" t="n">
        <x:v>0.364</x:v>
      </x:c>
      <x:c r="E182" s="36" t="n">
        <x:v>0.348</x:v>
      </x:c>
      <x:c r="F182" s="36" t="n">
        <x:v>0.632</x:v>
      </x:c>
      <x:c r="G182" s="36" t="n">
        <x:v>0.467</x:v>
      </x:c>
      <x:c r="H182" s="36" t="n">
        <x:v>0.43799999999999994</x:v>
      </x:c>
      <x:c r="I182" s="36" t="n">
        <x:v>0.46799999999999997</x:v>
      </x:c>
    </x:row>
    <x:row r="183">
      <x:c r="A183" s="34" t="n">
        <x:v>38515</x:v>
      </x:c>
      <x:c r="B183" s="36" t="n">
        <x:v>0.531</x:v>
      </x:c>
      <x:c r="C183" s="36" t="n">
        <x:v>0.59</x:v>
      </x:c>
      <x:c r="D183" s="36" t="n">
        <x:v>0.596</x:v>
      </x:c>
      <x:c r="E183" s="36" t="n">
        <x:v>0.55</x:v>
      </x:c>
      <x:c r="F183" s="36" t="n">
        <x:v>0.5479999999999999</x:v>
      </x:c>
      <x:c r="G183" s="36" t="n">
        <x:v>0.563</x:v>
      </x:c>
      <x:c r="H183" s="36" t="n">
        <x:v>0.667</x:v>
      </x:c>
      <x:c r="I183" s="36" t="n">
        <x:v>0.576</x:v>
      </x:c>
    </x:row>
    <x:row r="184">
      <x:c r="A184" s="34" t="n">
        <x:v>38522</x:v>
      </x:c>
      <x:c r="B184" s="36" t="n">
        <x:v>0.6</x:v>
      </x:c>
      <x:c r="C184" s="36" t="n">
        <x:v>0.519</x:v>
      </x:c>
      <x:c r="D184" s="36" t="n">
        <x:v>0.688</x:v>
      </x:c>
      <x:c r="E184" s="36" t="n">
        <x:v>0.5710000000000001</x:v>
      </x:c>
      <x:c r="F184" s="36" t="n">
        <x:v>0.536</x:v>
      </x:c>
      <x:c r="G184" s="36" t="n">
        <x:v>0.45</x:v>
      </x:c>
      <x:c r="H184" s="36" t="n">
        <x:v>0.594</x:v>
      </x:c>
      <x:c r="I184" s="36" t="n">
        <x:v>0.573</x:v>
      </x:c>
    </x:row>
    <x:row r="185">
      <x:c r="A185" s="34" t="n">
        <x:v>38526</x:v>
      </x:c>
      <x:c r="B185" s="36" t="n">
        <x:v>0.326</x:v>
      </x:c>
      <x:c r="C185" s="36" t="n">
        <x:v>0.405</x:v>
      </x:c>
      <x:c r="D185" s="36" t="n">
        <x:v>0.3499999999999999</x:v>
      </x:c>
      <x:c r="E185" s="36" t="n">
        <x:v>0.37799999999999995</x:v>
      </x:c>
      <x:c r="F185" s="36" t="n">
        <x:v>0.4000000000000001</x:v>
      </x:c>
      <x:c r="G185" s="36" t="n">
        <x:v>0.318</x:v>
      </x:c>
      <x:c r="H185" s="36" t="n">
        <x:v>0.5379999999999999</x:v>
      </x:c>
      <x:c r="I185" s="36" t="n">
        <x:v>0.384</x:v>
      </x:c>
    </x:row>
    <x:row r="186">
      <x:c r="A186" s="34" t="n">
        <x:v>38527</x:v>
      </x:c>
      <x:c r="B186" s="36" t="n">
        <x:v>0.376</x:v>
      </x:c>
      <x:c r="C186" s="36" t="n">
        <x:v>0.371</x:v>
      </x:c>
      <x:c r="D186" s="36" t="n">
        <x:v>0.44</x:v>
      </x:c>
      <x:c r="E186" s="36" t="n">
        <x:v>0.379</x:v>
      </x:c>
      <x:c r="F186" s="36" t="n">
        <x:v>0.35700000000000004</x:v>
      </x:c>
      <x:c r="G186" s="36" t="n">
        <x:v>0.5</x:v>
      </x:c>
      <x:c r="H186" s="36" t="n">
        <x:v>0.516</x:v>
      </x:c>
      <x:c r="I186" s="36" t="n">
        <x:v>0.418</x:v>
      </x:c>
    </x:row>
    <x:row r="187">
      <x:c r="A187" s="34" t="n">
        <x:v>38529</x:v>
      </x:c>
      <x:c r="B187" s="36" t="n">
        <x:v>0.489</x:v>
      </x:c>
      <x:c r="C187" s="36" t="n">
        <x:v>0.471</x:v>
      </x:c>
      <x:c r="D187" s="36" t="n">
        <x:v>0.563</x:v>
      </x:c>
      <x:c r="E187" s="36" t="n">
        <x:v>0.4</x:v>
      </x:c>
      <x:c r="F187" s="36" t="n">
        <x:v>0.4170000000000001</x:v>
      </x:c>
      <x:c r="G187" s="36" t="n">
        <x:v>0.5529999999999999</x:v>
      </x:c>
      <x:c r="H187" s="36" t="n">
        <x:v>0.731</x:v>
      </x:c>
      <x:c r="I187" s="36" t="n">
        <x:v>0.514</x:v>
      </x:c>
    </x:row>
    <x:row r="188">
      <x:c r="A188" s="34" t="n">
        <x:v>38530</x:v>
      </x:c>
      <x:c r="B188" s="36"/>
      <x:c r="C188" s="36" t="n">
        <x:v>0.462</x:v>
      </x:c>
      <x:c r="D188" s="36" t="n">
        <x:v>0.34600000000000003</x:v>
      </x:c>
      <x:c r="E188" s="36" t="n">
        <x:v>0.44</x:v>
      </x:c>
      <x:c r="F188" s="36" t="n">
        <x:v>0.271</x:v>
      </x:c>
      <x:c r="G188" s="36" t="n">
        <x:v>0.46799999999999997</x:v>
      </x:c>
      <x:c r="H188" s="36" t="n">
        <x:v>0.446</x:v>
      </x:c>
      <x:c r="I188" s="36" t="n">
        <x:v>0.39399999999999996</x:v>
      </x:c>
    </x:row>
    <x:row r="189">
      <x:c r="A189" s="34" t="n">
        <x:v>38532</x:v>
      </x:c>
      <x:c r="B189" s="36" t="n">
        <x:v>0.6670000000000001</x:v>
      </x:c>
      <x:c r="C189" s="36" t="n">
        <x:v>0.563</x:v>
      </x:c>
      <x:c r="D189" s="36" t="n">
        <x:v>0.609</x:v>
      </x:c>
      <x:c r="E189" s="36" t="n">
        <x:v>0.619</x:v>
      </x:c>
      <x:c r="F189" s="36" t="n">
        <x:v>0.652</x:v>
      </x:c>
      <x:c r="G189" s="36" t="n">
        <x:v>0.4000000000000001</x:v>
      </x:c>
      <x:c r="H189" s="36" t="n">
        <x:v>0.65</x:v>
      </x:c>
      <x:c r="I189" s="36" t="n">
        <x:v>0.613</x:v>
      </x:c>
    </x:row>
    <x:row r="190">
      <x:c r="A190" s="34" t="n">
        <x:v>38534</x:v>
      </x:c>
      <x:c r="B190" s="36" t="n">
        <x:v>0.41700000000000004</x:v>
      </x:c>
      <x:c r="C190" s="36" t="n">
        <x:v>0.41700000000000004</x:v>
      </x:c>
      <x:c r="D190" s="36" t="n">
        <x:v>0.42399999999999993</x:v>
      </x:c>
      <x:c r="E190" s="36" t="n">
        <x:v>0.471</x:v>
      </x:c>
      <x:c r="F190" s="36" t="n">
        <x:v>0.26899999999999996</x:v>
      </x:c>
      <x:c r="G190" s="36" t="n">
        <x:v>0.452</x:v>
      </x:c>
      <x:c r="H190" s="36" t="n">
        <x:v>0.586</x:v>
      </x:c>
      <x:c r="I190" s="36" t="n">
        <x:v>0.43700000000000006</x:v>
      </x:c>
    </x:row>
    <x:row r="191">
      <x:c r="A191" s="34" t="n">
        <x:v>38535</x:v>
      </x:c>
      <x:c r="B191" s="36" t="n">
        <x:v>0.579</x:v>
      </x:c>
      <x:c r="C191" s="36" t="n">
        <x:v>0.353</x:v>
      </x:c>
      <x:c r="D191" s="36" t="n">
        <x:v>0.48700000000000004</x:v>
      </x:c>
      <x:c r="E191" s="36" t="n">
        <x:v>0.475</x:v>
      </x:c>
      <x:c r="F191" s="36" t="n">
        <x:v>0.42100000000000004</x:v>
      </x:c>
      <x:c r="G191" s="36" t="n">
        <x:v>0.414</x:v>
      </x:c>
      <x:c r="H191" s="36" t="n">
        <x:v>0.5</x:v>
      </x:c>
      <x:c r="I191" s="36" t="n">
        <x:v>0.46399999999999997</x:v>
      </x:c>
    </x:row>
    <x:row r="192">
      <x:c r="A192" s="34" t="n">
        <x:v>38538</x:v>
      </x:c>
      <x:c r="B192" s="36" t="n">
        <x:v>0.588</x:v>
      </x:c>
      <x:c r="C192" s="36" t="n">
        <x:v>0.529</x:v>
      </x:c>
      <x:c r="D192" s="36" t="n">
        <x:v>0.45000000000000007</x:v>
      </x:c>
      <x:c r="E192" s="36" t="n">
        <x:v>0.643</x:v>
      </x:c>
      <x:c r="F192" s="36" t="n">
        <x:v>0.667</x:v>
      </x:c>
      <x:c r="G192" s="36" t="n">
        <x:v>0.583</x:v>
      </x:c>
      <x:c r="H192" s="36" t="n">
        <x:v>0.5829999999999999</x:v>
      </x:c>
      <x:c r="I192" s="36" t="n">
        <x:v>0.565</x:v>
      </x:c>
    </x:row>
    <x:row r="193">
      <x:c r="A193" s="34" t="n">
        <x:v>38541</x:v>
      </x:c>
      <x:c r="B193" s="36" t="n">
        <x:v>0.5379999999999999</x:v>
      </x:c>
      <x:c r="C193" s="36" t="n">
        <x:v>0.6</x:v>
      </x:c>
      <x:c r="D193" s="36" t="n">
        <x:v>0.452</x:v>
      </x:c>
      <x:c r="E193" s="36" t="n">
        <x:v>0.7390000000000001</x:v>
      </x:c>
      <x:c r="F193" s="36" t="n">
        <x:v>0.625</x:v>
      </x:c>
      <x:c r="G193" s="36" t="n">
        <x:v>0.667</x:v>
      </x:c>
      <x:c r="H193" s="36" t="n">
        <x:v>0.7</x:v>
      </x:c>
      <x:c r="I193" s="36" t="n">
        <x:v>0.606</x:v>
      </x:c>
    </x:row>
    <x:row r="194">
      <x:c r="A194" s="34" t="n">
        <x:v>38543</x:v>
      </x:c>
      <x:c r="B194" s="36" t="n">
        <x:v>0.39399999999999996</x:v>
      </x:c>
      <x:c r="C194" s="36" t="n">
        <x:v>0.5</x:v>
      </x:c>
      <x:c r="D194" s="36" t="n">
        <x:v>0.615</x:v>
      </x:c>
      <x:c r="E194" s="36" t="n">
        <x:v>0.5</x:v>
      </x:c>
      <x:c r="F194" s="36" t="n">
        <x:v>0.459</x:v>
      </x:c>
      <x:c r="G194" s="36" t="n">
        <x:v>0.5710000000000001</x:v>
      </x:c>
      <x:c r="H194" s="36" t="n">
        <x:v>0.55</x:v>
      </x:c>
      <x:c r="I194" s="36" t="n">
        <x:v>0.507</x:v>
      </x:c>
    </x:row>
    <x:row r="195">
      <x:c r="A195" s="34" t="n">
        <x:v>38544</x:v>
      </x:c>
      <x:c r="B195" s="36" t="n">
        <x:v>0.5</x:v>
      </x:c>
      <x:c r="C195" s="36" t="n">
        <x:v>0.5</x:v>
      </x:c>
      <x:c r="D195" s="36" t="n">
        <x:v>0.43799999999999994</x:v>
      </x:c>
      <x:c r="E195" s="36" t="n">
        <x:v>0.5379999999999999</x:v>
      </x:c>
      <x:c r="F195" s="36" t="n">
        <x:v>0.5710000000000001</x:v>
      </x:c>
      <x:c r="G195" s="36" t="n">
        <x:v>0.652</x:v>
      </x:c>
      <x:c r="H195" s="36" t="n">
        <x:v>0.46399999999999997</x:v>
      </x:c>
      <x:c r="I195" s="36" t="n">
        <x:v>0.513</x:v>
      </x:c>
    </x:row>
    <x:row r="196">
      <x:c r="A196" s="34" t="n">
        <x:v>38546</x:v>
      </x:c>
      <x:c r="B196" s="36" t="n">
        <x:v>0.5</x:v>
      </x:c>
      <x:c r="C196" s="36" t="n">
        <x:v>0.6409999999999999</x:v>
      </x:c>
      <x:c r="D196" s="36" t="n">
        <x:v>0.455</x:v>
      </x:c>
      <x:c r="E196" s="36" t="n">
        <x:v>0.489</x:v>
      </x:c>
      <x:c r="F196" s="36" t="n">
        <x:v>0.39099999999999996</x:v>
      </x:c>
      <x:c r="G196" s="36" t="n">
        <x:v>0.5</x:v>
      </x:c>
      <x:c r="H196" s="36" t="n">
        <x:v>0.528</x:v>
      </x:c>
      <x:c r="I196" s="36" t="n">
        <x:v>0.506</x:v>
      </x:c>
    </x:row>
    <x:row r="197">
      <x:c r="A197" s="34" t="n">
        <x:v>38547</x:v>
      </x:c>
      <x:c r="B197" s="36" t="n">
        <x:v>0.35700000000000004</x:v>
      </x:c>
      <x:c r="C197" s="36" t="n">
        <x:v>0.4110000000000001</x:v>
      </x:c>
      <x:c r="D197" s="36" t="n">
        <x:v>0.40299999999999997</x:v>
      </x:c>
      <x:c r="E197" s="36" t="n">
        <x:v>0.40700000000000003</x:v>
      </x:c>
      <x:c r="F197" s="36" t="n">
        <x:v>0.46</x:v>
      </x:c>
      <x:c r="G197" s="36" t="n">
        <x:v>0.556</x:v>
      </x:c>
      <x:c r="H197" s="36" t="n">
        <x:v>0.54</x:v>
      </x:c>
      <x:c r="I197" s="36" t="n">
        <x:v>0.436</x:v>
      </x:c>
    </x:row>
    <x:row r="198">
      <x:c r="A198" s="34" t="n">
        <x:v>38549</x:v>
      </x:c>
      <x:c r="B198" s="36" t="n">
        <x:v>0.509</x:v>
      </x:c>
      <x:c r="C198" s="36" t="n">
        <x:v>0.4</x:v>
      </x:c>
      <x:c r="D198" s="36" t="n">
        <x:v>0.596</x:v>
      </x:c>
      <x:c r="E198" s="36" t="n">
        <x:v>0.48700000000000004</x:v>
      </x:c>
      <x:c r="F198" s="36" t="n">
        <x:v>0.536</x:v>
      </x:c>
      <x:c r="G198" s="36" t="n">
        <x:v>0.5579999999999999</x:v>
      </x:c>
      <x:c r="H198" s="36" t="n">
        <x:v>0.528</x:v>
      </x:c>
      <x:c r="I198" s="36" t="n">
        <x:v>0.52</x:v>
      </x:c>
    </x:row>
    <x:row r="199">
      <x:c r="A199" s="34" t="n">
        <x:v>38553</x:v>
      </x:c>
      <x:c r="B199" s="36" t="n">
        <x:v>0.563</x:v>
      </x:c>
      <x:c r="C199" s="36" t="n">
        <x:v>0.429</x:v>
      </x:c>
      <x:c r="D199" s="36" t="n">
        <x:v>0.5</x:v>
      </x:c>
      <x:c r="E199" s="36" t="n">
        <x:v>0.462</x:v>
      </x:c>
      <x:c r="F199" s="36" t="n">
        <x:v>0.6</x:v>
      </x:c>
      <x:c r="G199" s="36" t="n">
        <x:v>0.5</x:v>
      </x:c>
      <x:c r="H199" s="36" t="n">
        <x:v>0.5</x:v>
      </x:c>
      <x:c r="I199" s="36" t="n">
        <x:v>0.512</x:v>
      </x:c>
    </x:row>
    <x:row r="200">
      <x:c r="A200" s="34" t="n">
        <x:v>38554</x:v>
      </x:c>
      <x:c r="B200" s="36" t="n">
        <x:v>0.418</x:v>
      </x:c>
      <x:c r="C200" s="36" t="n">
        <x:v>0.439</x:v>
      </x:c>
      <x:c r="D200" s="36" t="n">
        <x:v>0.441</x:v>
      </x:c>
      <x:c r="E200" s="36" t="n">
        <x:v>0.5479999999999999</x:v>
      </x:c>
      <x:c r="F200" s="36" t="n">
        <x:v>0.355</x:v>
      </x:c>
      <x:c r="G200" s="36" t="n">
        <x:v>0.36</x:v>
      </x:c>
      <x:c r="H200" s="36" t="n">
        <x:v>0.5</x:v>
      </x:c>
      <x:c r="I200" s="36" t="n">
        <x:v>0.435</x:v>
      </x:c>
    </x:row>
    <x:row r="201">
      <x:c r="A201" s="34" t="n">
        <x:v>38555</x:v>
      </x:c>
      <x:c r="B201" s="36" t="n">
        <x:v>0.43200000000000005</x:v>
      </x:c>
      <x:c r="C201" s="36" t="n">
        <x:v>0.5379999999999999</x:v>
      </x:c>
      <x:c r="D201" s="36" t="n">
        <x:v>0.532</x:v>
      </x:c>
      <x:c r="E201" s="36" t="n">
        <x:v>0.48000000000000004</x:v>
      </x:c>
      <x:c r="F201" s="36" t="n">
        <x:v>0.5</x:v>
      </x:c>
      <x:c r="G201" s="36" t="n">
        <x:v>0.556</x:v>
      </x:c>
      <x:c r="H201" s="36" t="n">
        <x:v>0.48</x:v>
      </x:c>
      <x:c r="I201" s="36" t="n">
        <x:v>0.5</x:v>
      </x:c>
    </x:row>
    <x:row r="202">
      <x:c r="A202" s="34" t="n">
        <x:v>38556</x:v>
      </x:c>
      <x:c r="B202" s="36" t="n">
        <x:v>0.311</x:v>
      </x:c>
      <x:c r="C202" s="36" t="n">
        <x:v>0.659</x:v>
      </x:c>
      <x:c r="D202" s="36" t="n">
        <x:v>0.36</x:v>
      </x:c>
      <x:c r="E202" s="36" t="n">
        <x:v>0.4000000000000001</x:v>
      </x:c>
      <x:c r="F202" s="36" t="n">
        <x:v>0.433</x:v>
      </x:c>
      <x:c r="G202" s="36" t="n">
        <x:v>0.7140000000000001</x:v>
      </x:c>
      <x:c r="H202" s="36" t="n">
        <x:v>0.556</x:v>
      </x:c>
      <x:c r="I202" s="36" t="n">
        <x:v>0.466</x:v>
      </x:c>
    </x:row>
    <x:row r="203">
      <x:c r="A203" s="34" t="n">
        <x:v>38557</x:v>
      </x:c>
      <x:c r="B203" s="36" t="n">
        <x:v>0.61</x:v>
      </x:c>
      <x:c r="C203" s="36" t="n">
        <x:v>0.588</x:v>
      </x:c>
      <x:c r="D203" s="36" t="n">
        <x:v>0.514</x:v>
      </x:c>
      <x:c r="E203" s="36" t="n">
        <x:v>0.607</x:v>
      </x:c>
      <x:c r="F203" s="36" t="n">
        <x:v>0.593</x:v>
      </x:c>
      <x:c r="G203" s="36" t="n">
        <x:v>0.48</x:v>
      </x:c>
      <x:c r="H203" s="36" t="n">
        <x:v>0.7240000000000001</x:v>
      </x:c>
      <x:c r="I203" s="36" t="n">
        <x:v>0.589</x:v>
      </x:c>
    </x:row>
    <x:row r="204">
      <x:c r="A204" s="34" t="n">
        <x:v>38558</x:v>
      </x:c>
      <x:c r="B204" s="36" t="n">
        <x:v>0.471</x:v>
      </x:c>
      <x:c r="C204" s="36" t="n">
        <x:v>0.4620000000000001</x:v>
      </x:c>
      <x:c r="D204" s="36" t="n">
        <x:v>0.522</x:v>
      </x:c>
      <x:c r="E204" s="36" t="n">
        <x:v>0.4639999999999999</x:v>
      </x:c>
      <x:c r="F204" s="36" t="n">
        <x:v>0.65</x:v>
      </x:c>
      <x:c r="G204" s="36" t="n">
        <x:v>0.619</x:v>
      </x:c>
      <x:c r="H204" s="36" t="n">
        <x:v>0.455</x:v>
      </x:c>
      <x:c r="I204" s="36" t="n">
        <x:v>0.5110000000000001</x:v>
      </x:c>
    </x:row>
    <x:row r="205">
      <x:c r="A205" s="34" t="n">
        <x:v>38560</x:v>
      </x:c>
      <x:c r="B205" s="36"/>
      <x:c r="C205" s="36" t="n">
        <x:v>0.7809999999999999</x:v>
      </x:c>
      <x:c r="D205" s="36" t="n">
        <x:v>0.74</x:v>
      </x:c>
      <x:c r="E205" s="36" t="n">
        <x:v>0.75</x:v>
      </x:c>
      <x:c r="F205" s="36" t="n">
        <x:v>0.735</x:v>
      </x:c>
      <x:c r="G205" s="36" t="n">
        <x:v>0.8</x:v>
      </x:c>
      <x:c r="H205" s="36" t="n">
        <x:v>0.6559999999999999</x:v>
      </x:c>
      <x:c r="I205" s="36" t="n">
        <x:v>0.737</x:v>
      </x:c>
    </x:row>
    <x:row r="206">
      <x:c r="A206" s="34" t="n">
        <x:v>38561</x:v>
      </x:c>
      <x:c r="B206" s="36" t="n">
        <x:v>0.489</x:v>
      </x:c>
      <x:c r="C206" s="36" t="n">
        <x:v>0.565</x:v>
      </x:c>
      <x:c r="D206" s="36" t="n">
        <x:v>0.316</x:v>
      </x:c>
      <x:c r="E206" s="36" t="n">
        <x:v>0.452</x:v>
      </x:c>
      <x:c r="F206" s="36" t="n">
        <x:v>0.5</x:v>
      </x:c>
      <x:c r="G206" s="36" t="n">
        <x:v>0.441</x:v>
      </x:c>
      <x:c r="H206" s="36" t="n">
        <x:v>0.511</x:v>
      </x:c>
      <x:c r="I206" s="36" t="n">
        <x:v>0.46299999999999997</x:v>
      </x:c>
    </x:row>
    <x:row r="207">
      <x:c r="A207" s="34" t="n">
        <x:v>38567</x:v>
      </x:c>
      <x:c r="B207" s="36" t="n">
        <x:v>0.46299999999999997</x:v>
      </x:c>
      <x:c r="C207" s="36" t="n">
        <x:v>0.55</x:v>
      </x:c>
      <x:c r="D207" s="36" t="n">
        <x:v>0.652</x:v>
      </x:c>
      <x:c r="E207" s="36" t="n">
        <x:v>0.625</x:v>
      </x:c>
      <x:c r="F207" s="36" t="n">
        <x:v>0.674</x:v>
      </x:c>
      <x:c r="G207" s="36" t="n">
        <x:v>0.8000000000000002</x:v>
      </x:c>
      <x:c r="H207" s="36" t="n">
        <x:v>0.7070000000000001</x:v>
      </x:c>
      <x:c r="I207" s="36" t="n">
        <x:v>0.645</x:v>
      </x:c>
    </x:row>
    <x:row r="208">
      <x:c r="A208" s="34" t="n">
        <x:v>38568</x:v>
      </x:c>
      <x:c r="B208" s="36" t="n">
        <x:v>0.41700000000000004</x:v>
      </x:c>
      <x:c r="C208" s="36" t="n">
        <x:v>0.6</x:v>
      </x:c>
      <x:c r="D208" s="36" t="n">
        <x:v>0.5</x:v>
      </x:c>
      <x:c r="E208" s="36" t="n">
        <x:v>0.778</x:v>
      </x:c>
      <x:c r="F208" s="36" t="n">
        <x:v>0.625</x:v>
      </x:c>
      <x:c r="G208" s="36" t="n">
        <x:v>0.75</x:v>
      </x:c>
      <x:c r="H208" s="36" t="n">
        <x:v>0.909</x:v>
      </x:c>
      <x:c r="I208" s="36" t="n">
        <x:v>0.6409999999999999</x:v>
      </x:c>
    </x:row>
    <x:row r="209">
      <x:c r="A209" s="34" t="n">
        <x:v>38569</x:v>
      </x:c>
      <x:c r="B209" s="36" t="n">
        <x:v>0.40399999999999997</x:v>
      </x:c>
      <x:c r="C209" s="36" t="n">
        <x:v>0.35700000000000004</x:v>
      </x:c>
      <x:c r="D209" s="36" t="n">
        <x:v>0.444</x:v>
      </x:c>
      <x:c r="E209" s="36" t="n">
        <x:v>0.595</x:v>
      </x:c>
      <x:c r="F209" s="36" t="n">
        <x:v>0.37799999999999995</x:v>
      </x:c>
      <x:c r="G209" s="36" t="n">
        <x:v>0.35700000000000004</x:v>
      </x:c>
      <x:c r="H209" s="36" t="n">
        <x:v>0.486</x:v>
      </x:c>
      <x:c r="I209" s="36" t="n">
        <x:v>0.429</x:v>
      </x:c>
    </x:row>
    <x:row r="210">
      <x:c r="A210" s="34" t="n">
        <x:v>38570</x:v>
      </x:c>
      <x:c r="B210" s="36"/>
      <x:c r="C210" s="36" t="n">
        <x:v>0.258</x:v>
      </x:c>
      <x:c r="D210" s="36" t="n">
        <x:v>0.3950000000000001</x:v>
      </x:c>
      <x:c r="E210" s="36" t="n">
        <x:v>0.515</x:v>
      </x:c>
      <x:c r="F210" s="36" t="n">
        <x:v>0.42900000000000005</x:v>
      </x:c>
      <x:c r="G210" s="36" t="n">
        <x:v>0.47600000000000003</x:v>
      </x:c>
      <x:c r="H210" s="36" t="n">
        <x:v>0.4</x:v>
      </x:c>
      <x:c r="I210" s="36" t="n">
        <x:v>0.402</x:v>
      </x:c>
    </x:row>
    <x:row r="211">
      <x:c r="A211" s="34" t="n">
        <x:v>38571</x:v>
      </x:c>
      <x:c r="B211" s="36" t="n">
        <x:v>0.20800000000000002</x:v>
      </x:c>
      <x:c r="C211" s="36" t="n">
        <x:v>0.636</x:v>
      </x:c>
      <x:c r="D211" s="36" t="n">
        <x:v>0.556</x:v>
      </x:c>
      <x:c r="E211" s="36" t="n">
        <x:v>0.5</x:v>
      </x:c>
      <x:c r="F211" s="36" t="n">
        <x:v>0.625</x:v>
      </x:c>
      <x:c r="G211" s="36" t="n">
        <x:v>0.615</x:v>
      </x:c>
      <x:c r="H211" s="36" t="n">
        <x:v>0.4</x:v>
      </x:c>
      <x:c r="I211" s="36" t="n">
        <x:v>0.48700000000000004</x:v>
      </x:c>
    </x:row>
    <x:row r="212">
      <x:c r="A212" s="34" t="n">
        <x:v>38578</x:v>
      </x:c>
      <x:c r="B212" s="36" t="n">
        <x:v>0.294</x:v>
      </x:c>
      <x:c r="C212" s="36" t="n">
        <x:v>0.62</x:v>
      </x:c>
      <x:c r="D212" s="36" t="n">
        <x:v>0.5429999999999999</x:v>
      </x:c>
      <x:c r="E212" s="36" t="n">
        <x:v>0.40700000000000003</x:v>
      </x:c>
      <x:c r="F212" s="36" t="n">
        <x:v>0.4000000000000001</x:v>
      </x:c>
      <x:c r="G212" s="36" t="n">
        <x:v>0.469</x:v>
      </x:c>
      <x:c r="H212" s="36" t="n">
        <x:v>0.63</x:v>
      </x:c>
      <x:c r="I212" s="36" t="n">
        <x:v>0.48100000000000004</x:v>
      </x:c>
    </x:row>
    <x:row r="213">
      <x:c r="A213" s="34" t="n">
        <x:v>38579</x:v>
      </x:c>
      <x:c r="B213" s="36" t="n">
        <x:v>0.402</x:v>
      </x:c>
      <x:c r="C213" s="36" t="n">
        <x:v>0.382</x:v>
      </x:c>
      <x:c r="D213" s="36" t="n">
        <x:v>0.433</x:v>
      </x:c>
      <x:c r="E213" s="36" t="n">
        <x:v>0.386</x:v>
      </x:c>
      <x:c r="F213" s="36" t="n">
        <x:v>0.44600000000000006</x:v>
      </x:c>
      <x:c r="G213" s="36" t="n">
        <x:v>0.41200000000000003</x:v>
      </x:c>
      <x:c r="H213" s="36" t="n">
        <x:v>0.39299999999999996</x:v>
      </x:c>
      <x:c r="I213" s="36" t="n">
        <x:v>0.40700000000000003</x:v>
      </x:c>
    </x:row>
    <x:row r="214">
      <x:c r="A214" s="34" t="n">
        <x:v>38580</x:v>
      </x:c>
      <x:c r="B214" s="36"/>
      <x:c r="C214" s="36" t="n">
        <x:v>0.6</x:v>
      </x:c>
      <x:c r="D214" s="36" t="n">
        <x:v>0.441</x:v>
      </x:c>
      <x:c r="E214" s="36" t="n">
        <x:v>0.581</x:v>
      </x:c>
      <x:c r="F214" s="36" t="n">
        <x:v>0.4</x:v>
      </x:c>
      <x:c r="G214" s="36" t="n">
        <x:v>0.609</x:v>
      </x:c>
      <x:c r="H214" s="36" t="n">
        <x:v>0.433</x:v>
      </x:c>
      <x:c r="I214" s="36" t="n">
        <x:v>0.51</x:v>
      </x:c>
    </x:row>
    <x:row r="215">
      <x:c r="A215" s="34" t="n">
        <x:v>38581</x:v>
      </x:c>
      <x:c r="B215" s="36" t="n">
        <x:v>0.235</x:v>
      </x:c>
      <x:c r="C215" s="36" t="n">
        <x:v>0.308</x:v>
      </x:c>
      <x:c r="D215" s="36" t="n">
        <x:v>0.297</x:v>
      </x:c>
      <x:c r="E215" s="36" t="n">
        <x:v>0.526</x:v>
      </x:c>
      <x:c r="F215" s="36" t="n">
        <x:v>0.529</x:v>
      </x:c>
      <x:c r="G215" s="36" t="n">
        <x:v>0.643</x:v>
      </x:c>
      <x:c r="H215" s="36" t="n">
        <x:v>0.696</x:v>
      </x:c>
      <x:c r="I215" s="36" t="n">
        <x:v>0.418</x:v>
      </x:c>
    </x:row>
    <x:row r="216">
      <x:c r="A216" s="34" t="n">
        <x:v>38585</x:v>
      </x:c>
      <x:c r="B216" s="36" t="n">
        <x:v>0.5</x:v>
      </x:c>
      <x:c r="C216" s="36" t="n">
        <x:v>0.484</x:v>
      </x:c>
      <x:c r="D216" s="36" t="n">
        <x:v>0.5</x:v>
      </x:c>
      <x:c r="E216" s="36" t="n">
        <x:v>0.469</x:v>
      </x:c>
      <x:c r="F216" s="36" t="n">
        <x:v>0.552</x:v>
      </x:c>
      <x:c r="G216" s="36" t="n">
        <x:v>0.652</x:v>
      </x:c>
      <x:c r="H216" s="36" t="n">
        <x:v>0.424</x:v>
      </x:c>
      <x:c r="I216" s="36" t="n">
        <x:v>0.505</x:v>
      </x:c>
    </x:row>
    <x:row r="217">
      <x:c r="A217" s="34" t="n">
        <x:v>38587</x:v>
      </x:c>
      <x:c r="B217" s="36" t="n">
        <x:v>0.61</x:v>
      </x:c>
      <x:c r="C217" s="36" t="n">
        <x:v>0.355</x:v>
      </x:c>
      <x:c r="D217" s="36" t="n">
        <x:v>0.441</x:v>
      </x:c>
      <x:c r="E217" s="36" t="n">
        <x:v>0.433</x:v>
      </x:c>
      <x:c r="F217" s="36" t="n">
        <x:v>0.4620000000000001</x:v>
      </x:c>
      <x:c r="G217" s="36" t="n">
        <x:v>0.5</x:v>
      </x:c>
      <x:c r="H217" s="36" t="n">
        <x:v>0.5670000000000001</x:v>
      </x:c>
      <x:c r="I217" s="36" t="n">
        <x:v>0.486</x:v>
      </x:c>
    </x:row>
    <x:row r="218">
      <x:c r="A218" s="34" t="n">
        <x:v>38590</x:v>
      </x:c>
      <x:c r="B218" s="36"/>
      <x:c r="C218" s="36" t="n">
        <x:v>0.47700000000000004</x:v>
      </x:c>
      <x:c r="D218" s="36" t="n">
        <x:v>0.514</x:v>
      </x:c>
      <x:c r="E218" s="36" t="n">
        <x:v>0.525</x:v>
      </x:c>
      <x:c r="F218" s="36" t="n">
        <x:v>0.467</x:v>
      </x:c>
      <x:c r="G218" s="36" t="n">
        <x:v>0.565</x:v>
      </x:c>
      <x:c r="H218" s="36" t="n">
        <x:v>0.581</x:v>
      </x:c>
      <x:c r="I218" s="36" t="n">
        <x:v>0.524</x:v>
      </x:c>
    </x:row>
    <x:row r="219">
      <x:c r="A219" s="34" t="n">
        <x:v>38594</x:v>
      </x:c>
      <x:c r="B219" s="36" t="n">
        <x:v>0.618</x:v>
      </x:c>
      <x:c r="C219" s="36" t="n">
        <x:v>0.586</x:v>
      </x:c>
      <x:c r="D219" s="36" t="n">
        <x:v>0.6920000000000001</x:v>
      </x:c>
      <x:c r="E219" s="36" t="n">
        <x:v>0.42100000000000004</x:v>
      </x:c>
      <x:c r="F219" s="36" t="n">
        <x:v>0.65</x:v>
      </x:c>
      <x:c r="G219" s="36" t="n">
        <x:v>0.667</x:v>
      </x:c>
      <x:c r="H219" s="36" t="n">
        <x:v>0.619</x:v>
      </x:c>
      <x:c r="I219" s="36" t="n">
        <x:v>0.61</x:v>
      </x:c>
    </x:row>
    <x:row r="220">
      <x:c r="A220" s="34" t="n">
        <x:v>38597</x:v>
      </x:c>
      <x:c r="B220" s="36" t="n">
        <x:v>0.45899999999999996</x:v>
      </x:c>
      <x:c r="C220" s="36" t="n">
        <x:v>0.267</x:v>
      </x:c>
      <x:c r="D220" s="36" t="n">
        <x:v>0.419</x:v>
      </x:c>
      <x:c r="E220" s="36" t="n">
        <x:v>0.36</x:v>
      </x:c>
      <x:c r="F220" s="36" t="n">
        <x:v>0.507</x:v>
      </x:c>
      <x:c r="G220" s="36" t="n">
        <x:v>0.4810000000000001</x:v>
      </x:c>
      <x:c r="H220" s="36" t="n">
        <x:v>0.56</x:v>
      </x:c>
      <x:c r="I220" s="36" t="n">
        <x:v>0.45899999999999996</x:v>
      </x:c>
    </x:row>
    <x:row r="221">
      <x:c r="A221" s="34" t="n">
        <x:v>38600</x:v>
      </x:c>
      <x:c r="B221" s="36"/>
      <x:c r="C221" s="36" t="n">
        <x:v>0.39</x:v>
      </x:c>
      <x:c r="D221" s="36" t="n">
        <x:v>0.439</x:v>
      </x:c>
      <x:c r="E221" s="36" t="n">
        <x:v>0.267</x:v>
      </x:c>
      <x:c r="F221" s="36" t="n">
        <x:v>0.378</x:v>
      </x:c>
      <x:c r="G221" s="36" t="n">
        <x:v>0.389</x:v>
      </x:c>
      <x:c r="H221" s="36" t="n">
        <x:v>0.414</x:v>
      </x:c>
      <x:c r="I221" s="36" t="n">
        <x:v>0.39</x:v>
      </x:c>
    </x:row>
    <x:row r="222">
      <x:c r="A222" s="34" t="n">
        <x:v>38602</x:v>
      </x:c>
      <x:c r="B222" s="36" t="n">
        <x:v>0.5</x:v>
      </x:c>
      <x:c r="C222" s="36" t="n">
        <x:v>0.5</x:v>
      </x:c>
      <x:c r="D222" s="36" t="n">
        <x:v>0.48</x:v>
      </x:c>
      <x:c r="E222" s="36" t="n">
        <x:v>0.636</x:v>
      </x:c>
      <x:c r="F222" s="36" t="n">
        <x:v>0.524</x:v>
      </x:c>
      <x:c r="G222" s="36" t="n">
        <x:v>0.47600000000000003</x:v>
      </x:c>
      <x:c r="H222" s="36" t="n">
        <x:v>0.8</x:v>
      </x:c>
      <x:c r="I222" s="36" t="n">
        <x:v>0.552</x:v>
      </x:c>
    </x:row>
    <x:row r="223">
      <x:c r="A223" s="34" t="n">
        <x:v>38604</x:v>
      </x:c>
      <x:c r="B223" s="36" t="n">
        <x:v>0.536</x:v>
      </x:c>
      <x:c r="C223" s="36" t="n">
        <x:v>0.705</x:v>
      </x:c>
      <x:c r="D223" s="36" t="n">
        <x:v>0.7609999999999998</x:v>
      </x:c>
      <x:c r="E223" s="36" t="n">
        <x:v>0.563</x:v>
      </x:c>
      <x:c r="F223" s="36" t="n">
        <x:v>0.471</x:v>
      </x:c>
      <x:c r="G223" s="36" t="n">
        <x:v>0.5760000000000001</x:v>
      </x:c>
      <x:c r="H223" s="36" t="n">
        <x:v>0.6940000000000001</x:v>
      </x:c>
      <x:c r="I223" s="36" t="n">
        <x:v>0.619</x:v>
      </x:c>
    </x:row>
    <x:row r="224">
      <x:c r="A224" s="34" t="n">
        <x:v>38605</x:v>
      </x:c>
      <x:c r="B224" s="36" t="n">
        <x:v>0.529</x:v>
      </x:c>
      <x:c r="C224" s="36" t="n">
        <x:v>0.432</x:v>
      </x:c>
      <x:c r="D224" s="36" t="n">
        <x:v>0.47600000000000003</x:v>
      </x:c>
      <x:c r="E224" s="36" t="n">
        <x:v>0.731</x:v>
      </x:c>
      <x:c r="F224" s="36" t="n">
        <x:v>0.522</x:v>
      </x:c>
      <x:c r="G224" s="36" t="n">
        <x:v>0.682</x:v>
      </x:c>
      <x:c r="H224" s="36" t="n">
        <x:v>0.5379999999999999</x:v>
      </x:c>
      <x:c r="I224" s="36" t="n">
        <x:v>0.5429999999999999</x:v>
      </x:c>
    </x:row>
    <x:row r="225">
      <x:c r="A225" s="34" t="n">
        <x:v>38606</x:v>
      </x:c>
      <x:c r="B225" s="36" t="n">
        <x:v>0.46299999999999997</x:v>
      </x:c>
      <x:c r="C225" s="36" t="n">
        <x:v>0.466</x:v>
      </x:c>
      <x:c r="D225" s="36" t="n">
        <x:v>0.38500000000000006</x:v>
      </x:c>
      <x:c r="E225" s="36" t="n">
        <x:v>0.593</x:v>
      </x:c>
      <x:c r="F225" s="36" t="n">
        <x:v>0.561</x:v>
      </x:c>
      <x:c r="G225" s="36" t="n">
        <x:v>0.467</x:v>
      </x:c>
      <x:c r="H225" s="36" t="n">
        <x:v>0.563</x:v>
      </x:c>
      <x:c r="I225" s="36" t="n">
        <x:v>0.49200000000000005</x:v>
      </x:c>
    </x:row>
    <x:row r="226">
      <x:c r="A226" s="34" t="n">
        <x:v>38607</x:v>
      </x:c>
      <x:c r="B226" s="36" t="n">
        <x:v>0.536</x:v>
      </x:c>
      <x:c r="C226" s="36" t="n">
        <x:v>0.659</x:v>
      </x:c>
      <x:c r="D226" s="36" t="n">
        <x:v>0.63</x:v>
      </x:c>
      <x:c r="E226" s="36" t="n">
        <x:v>0.606</x:v>
      </x:c>
      <x:c r="F226" s="36" t="n">
        <x:v>0.5920000000000001</x:v>
      </x:c>
      <x:c r="G226" s="36" t="n">
        <x:v>0.604</x:v>
      </x:c>
      <x:c r="H226" s="36" t="n">
        <x:v>0.5</x:v>
      </x:c>
      <x:c r="I226" s="36" t="n">
        <x:v>0.593</x:v>
      </x:c>
    </x:row>
    <x:row r="227">
      <x:c r="A227" s="34" t="n">
        <x:v>38611</x:v>
      </x:c>
      <x:c r="B227" s="36" t="n">
        <x:v>0.467</x:v>
      </x:c>
      <x:c r="C227" s="36" t="n">
        <x:v>0.5479999999999999</x:v>
      </x:c>
      <x:c r="D227" s="36" t="n">
        <x:v>0.508</x:v>
      </x:c>
      <x:c r="E227" s="36" t="n">
        <x:v>0.447</x:v>
      </x:c>
      <x:c r="F227" s="36" t="n">
        <x:v>0.42499999999999993</x:v>
      </x:c>
      <x:c r="G227" s="36" t="n">
        <x:v>0.486</x:v>
      </x:c>
      <x:c r="H227" s="36" t="n">
        <x:v>0.489</x:v>
      </x:c>
      <x:c r="I227" s="36" t="n">
        <x:v>0.484</x:v>
      </x:c>
    </x:row>
    <x:row r="228">
      <x:c r="A228" s="34" t="n">
        <x:v>38612</x:v>
      </x:c>
      <x:c r="B228" s="36" t="n">
        <x:v>0.442</x:v>
      </x:c>
      <x:c r="C228" s="36" t="n">
        <x:v>0.514</x:v>
      </x:c>
      <x:c r="D228" s="36" t="n">
        <x:v>0.5579999999999999</x:v>
      </x:c>
      <x:c r="E228" s="36" t="n">
        <x:v>0.556</x:v>
      </x:c>
      <x:c r="F228" s="36" t="n">
        <x:v>0.622</x:v>
      </x:c>
      <x:c r="G228" s="36" t="n">
        <x:v>0.56</x:v>
      </x:c>
      <x:c r="H228" s="36" t="n">
        <x:v>0.48100000000000004</x:v>
      </x:c>
      <x:c r="I228" s="36" t="n">
        <x:v>0.5329999999999999</x:v>
      </x:c>
    </x:row>
    <x:row r="229">
      <x:c r="A229" s="34" t="n">
        <x:v>38613</x:v>
      </x:c>
      <x:c r="B229" s="36" t="n">
        <x:v>0.43700000000000006</x:v>
      </x:c>
      <x:c r="C229" s="36" t="n">
        <x:v>0.375</x:v>
      </x:c>
      <x:c r="D229" s="36" t="n">
        <x:v>0.41999999999999993</x:v>
      </x:c>
      <x:c r="E229" s="36" t="n">
        <x:v>0.45299999999999996</x:v>
      </x:c>
      <x:c r="F229" s="36" t="n">
        <x:v>0.56</x:v>
      </x:c>
      <x:c r="G229" s="36" t="n">
        <x:v>0.38500000000000006</x:v>
      </x:c>
      <x:c r="H229" s="36" t="n">
        <x:v>0.433</x:v>
      </x:c>
      <x:c r="I229" s="36" t="n">
        <x:v>0.43799999999999994</x:v>
      </x:c>
    </x:row>
    <x:row r="230">
      <x:c r="A230" s="34" t="n">
        <x:v>38615</x:v>
      </x:c>
      <x:c r="B230" s="36" t="n">
        <x:v>0.5</x:v>
      </x:c>
      <x:c r="C230" s="36" t="n">
        <x:v>0.483</x:v>
      </x:c>
      <x:c r="D230" s="36" t="n">
        <x:v>0.552</x:v>
      </x:c>
      <x:c r="E230" s="36" t="n">
        <x:v>0.444</x:v>
      </x:c>
      <x:c r="F230" s="36" t="n">
        <x:v>0.7140000000000001</x:v>
      </x:c>
      <x:c r="G230" s="36" t="n">
        <x:v>0.5479999999999999</x:v>
      </x:c>
      <x:c r="H230" s="36" t="n">
        <x:v>0.588</x:v>
      </x:c>
      <x:c r="I230" s="36" t="n">
        <x:v>0.536</x:v>
      </x:c>
    </x:row>
    <x:row r="231">
      <x:c r="A231" s="34" t="n">
        <x:v>38617</x:v>
      </x:c>
      <x:c r="B231" s="36" t="n">
        <x:v>0.45000000000000007</x:v>
      </x:c>
      <x:c r="C231" s="36" t="n">
        <x:v>0.68</x:v>
      </x:c>
      <x:c r="D231" s="36" t="n">
        <x:v>0.5770000000000001</x:v>
      </x:c>
      <x:c r="E231" s="36" t="n">
        <x:v>0.643</x:v>
      </x:c>
      <x:c r="F231" s="36" t="n">
        <x:v>0.667</x:v>
      </x:c>
      <x:c r="G231" s="36" t="n">
        <x:v>0.667</x:v>
      </x:c>
      <x:c r="H231" s="36" t="n">
        <x:v>0.583</x:v>
      </x:c>
      <x:c r="I231" s="36" t="n">
        <x:v>0.6110000000000001</x:v>
      </x:c>
    </x:row>
    <x:row r="232">
      <x:c r="A232" s="34" t="n">
        <x:v>38619</x:v>
      </x:c>
      <x:c r="B232" s="36" t="n">
        <x:v>0.406</x:v>
      </x:c>
      <x:c r="C232" s="36" t="n">
        <x:v>0.52</x:v>
      </x:c>
      <x:c r="D232" s="36" t="n">
        <x:v>0.364</x:v>
      </x:c>
      <x:c r="E232" s="36" t="n">
        <x:v>0.273</x:v>
      </x:c>
      <x:c r="F232" s="36" t="n">
        <x:v>0.327</x:v>
      </x:c>
      <x:c r="G232" s="36" t="n">
        <x:v>0.43200000000000005</x:v>
      </x:c>
      <x:c r="H232" s="36" t="n">
        <x:v>0.46399999999999997</x:v>
      </x:c>
      <x:c r="I232" s="36" t="n">
        <x:v>0.396</x:v>
      </x:c>
    </x:row>
    <x:row r="233">
      <x:c r="A233" s="34" t="n">
        <x:v>38620</x:v>
      </x:c>
      <x:c r="B233" s="36"/>
      <x:c r="C233" s="36" t="n">
        <x:v>0.48</x:v>
      </x:c>
      <x:c r="D233" s="36" t="n">
        <x:v>0.52</x:v>
      </x:c>
      <x:c r="E233" s="36" t="n">
        <x:v>0.385</x:v>
      </x:c>
      <x:c r="F233" s="36" t="n">
        <x:v>0.37799999999999995</x:v>
      </x:c>
      <x:c r="G233" s="36" t="n">
        <x:v>0.477</x:v>
      </x:c>
      <x:c r="H233" s="36" t="n">
        <x:v>0.361</x:v>
      </x:c>
      <x:c r="I233" s="36" t="n">
        <x:v>0.447</x:v>
      </x:c>
    </x:row>
    <x:row r="234">
      <x:c r="A234" s="34" t="n">
        <x:v>38625</x:v>
      </x:c>
      <x:c r="B234" s="36" t="n">
        <x:v>0.418</x:v>
      </x:c>
      <x:c r="C234" s="36" t="n">
        <x:v>0.439</x:v>
      </x:c>
      <x:c r="D234" s="36" t="n">
        <x:v>0.375</x:v>
      </x:c>
      <x:c r="E234" s="36" t="n">
        <x:v>0.43799999999999994</x:v>
      </x:c>
      <x:c r="F234" s="36" t="n">
        <x:v>0.4670000000000001</x:v>
      </x:c>
      <x:c r="G234" s="36" t="n">
        <x:v>0.636</x:v>
      </x:c>
      <x:c r="H234" s="36" t="n">
        <x:v>0.5640000000000001</x:v>
      </x:c>
      <x:c r="I234" s="36" t="n">
        <x:v>0.46799999999999997</x:v>
      </x:c>
    </x:row>
    <x:row r="235">
      <x:c r="A235" s="34" t="n">
        <x:v>38627</x:v>
      </x:c>
      <x:c r="B235" s="36" t="n">
        <x:v>0.444</x:v>
      </x:c>
      <x:c r="C235" s="36" t="n">
        <x:v>0.33299999999999996</x:v>
      </x:c>
      <x:c r="D235" s="36" t="n">
        <x:v>0.483</x:v>
      </x:c>
      <x:c r="E235" s="36" t="n">
        <x:v>0.5</x:v>
      </x:c>
      <x:c r="F235" s="36" t="n">
        <x:v>0.406</x:v>
      </x:c>
      <x:c r="G235" s="36" t="n">
        <x:v>0.478</x:v>
      </x:c>
      <x:c r="H235" s="36" t="n">
        <x:v>0.519</x:v>
      </x:c>
      <x:c r="I235" s="36" t="n">
        <x:v>0.457</x:v>
      </x:c>
    </x:row>
    <x:row r="236">
      <x:c r="A236" s="34" t="n">
        <x:v>38632</x:v>
      </x:c>
      <x:c r="B236" s="36"/>
      <x:c r="C236" s="36"/>
      <x:c r="D236" s="36"/>
      <x:c r="E236" s="36"/>
      <x:c r="F236" s="36"/>
      <x:c r="G236" s="36"/>
      <x:c r="H236" s="36"/>
      <x:c r="I236" s="36"/>
    </x:row>
    <x:row r="237">
      <x:c r="A237" s="34" t="n">
        <x:v>38633</x:v>
      </x:c>
      <x:c r="B237" s="36" t="n">
        <x:v>0.389</x:v>
      </x:c>
      <x:c r="C237" s="36" t="n">
        <x:v>0.35700000000000004</x:v>
      </x:c>
      <x:c r="D237" s="36" t="n">
        <x:v>0.429</x:v>
      </x:c>
      <x:c r="E237" s="36" t="n">
        <x:v>0.64</x:v>
      </x:c>
      <x:c r="F237" s="36" t="n">
        <x:v>0.4670000000000001</x:v>
      </x:c>
      <x:c r="G237" s="36" t="n">
        <x:v>0.4739999999999999</x:v>
      </x:c>
      <x:c r="H237" s="36" t="n">
        <x:v>0.48</x:v>
      </x:c>
      <x:c r="I237" s="36" t="n">
        <x:v>0.455</x:v>
      </x:c>
    </x:row>
    <x:row r="238">
      <x:c r="A238" s="34" t="n">
        <x:v>38635</x:v>
      </x:c>
      <x:c r="B238" s="36" t="n">
        <x:v>0.5</x:v>
      </x:c>
      <x:c r="C238" s="36" t="n">
        <x:v>0.33299999999999996</x:v>
      </x:c>
      <x:c r="D238" s="36" t="n">
        <x:v>0.556</x:v>
      </x:c>
      <x:c r="E238" s="36" t="n">
        <x:v>0.4</x:v>
      </x:c>
      <x:c r="F238" s="36" t="n">
        <x:v>0.44400000000000006</x:v>
      </x:c>
      <x:c r="G238" s="36" t="n">
        <x:v>0.615</x:v>
      </x:c>
      <x:c r="H238" s="36" t="n">
        <x:v>0.625</x:v>
      </x:c>
      <x:c r="I238" s="36" t="n">
        <x:v>0.51</x:v>
      </x:c>
    </x:row>
    <x:row r="239">
      <x:c r="A239" s="34" t="n">
        <x:v>38637</x:v>
      </x:c>
      <x:c r="B239" s="36" t="n">
        <x:v>0.476</x:v>
      </x:c>
      <x:c r="C239" s="36" t="n">
        <x:v>0.596</x:v>
      </x:c>
      <x:c r="D239" s="36" t="n">
        <x:v>0.41100000000000003</x:v>
      </x:c>
      <x:c r="E239" s="36" t="n">
        <x:v>0.41500000000000004</x:v>
      </x:c>
      <x:c r="F239" s="36" t="n">
        <x:v>0.38</x:v>
      </x:c>
      <x:c r="G239" s="36" t="n">
        <x:v>0.455</x:v>
      </x:c>
      <x:c r="H239" s="36" t="n">
        <x:v>0.618</x:v>
      </x:c>
      <x:c r="I239" s="36" t="n">
        <x:v>0.473</x:v>
      </x:c>
    </x:row>
    <x:row r="240">
      <x:c r="A240" s="34" t="n">
        <x:v>38644</x:v>
      </x:c>
      <x:c r="B240" s="36" t="n">
        <x:v>0.5</x:v>
      </x:c>
      <x:c r="C240" s="36" t="n">
        <x:v>0.609</x:v>
      </x:c>
      <x:c r="D240" s="36" t="n">
        <x:v>0.44399999999999995</x:v>
      </x:c>
      <x:c r="E240" s="36" t="n">
        <x:v>0.5559999999999999</x:v>
      </x:c>
      <x:c r="F240" s="36" t="n">
        <x:v>0.6</x:v>
      </x:c>
      <x:c r="G240" s="36" t="n">
        <x:v>0.5</x:v>
      </x:c>
      <x:c r="H240" s="36" t="n">
        <x:v>0.529</x:v>
      </x:c>
      <x:c r="I240" s="36" t="n">
        <x:v>0.531</x:v>
      </x:c>
    </x:row>
    <x:row r="241">
      <x:c r="A241" s="34" t="n">
        <x:v>38645</x:v>
      </x:c>
      <x:c r="B241" s="36" t="n">
        <x:v>0.447</x:v>
      </x:c>
      <x:c r="C241" s="36" t="n">
        <x:v>0.345</x:v>
      </x:c>
      <x:c r="D241" s="36" t="n">
        <x:v>0.471</x:v>
      </x:c>
      <x:c r="E241" s="36" t="n">
        <x:v>0.4</x:v>
      </x:c>
      <x:c r="F241" s="36" t="n">
        <x:v>0.40700000000000003</x:v>
      </x:c>
      <x:c r="G241" s="36" t="n">
        <x:v>0.43799999999999994</x:v>
      </x:c>
      <x:c r="H241" s="36" t="n">
        <x:v>0.5</x:v>
      </x:c>
      <x:c r="I241" s="36" t="n">
        <x:v>0.431</x:v>
      </x:c>
    </x:row>
    <x:row r="242">
      <x:c r="A242" s="34" t="n">
        <x:v>38646</x:v>
      </x:c>
      <x:c r="B242" s="36" t="n">
        <x:v>0.449</x:v>
      </x:c>
      <x:c r="C242" s="36" t="n">
        <x:v>0.27</x:v>
      </x:c>
      <x:c r="D242" s="36" t="n">
        <x:v>0.5</x:v>
      </x:c>
      <x:c r="E242" s="36" t="n">
        <x:v>0.41899999999999993</x:v>
      </x:c>
      <x:c r="F242" s="36" t="n">
        <x:v>0.48300000000000004</x:v>
      </x:c>
      <x:c r="G242" s="36" t="n">
        <x:v>0.5</x:v>
      </x:c>
      <x:c r="H242" s="36" t="n">
        <x:v>0.385</x:v>
      </x:c>
      <x:c r="I242" s="36" t="n">
        <x:v>0.43200000000000005</x:v>
      </x:c>
    </x:row>
    <x:row r="243">
      <x:c r="A243" s="34" t="n">
        <x:v>38651</x:v>
      </x:c>
      <x:c r="B243" s="36" t="n">
        <x:v>0.47900000000000004</x:v>
      </x:c>
      <x:c r="C243" s="36" t="n">
        <x:v>0.42600000000000005</x:v>
      </x:c>
      <x:c r="D243" s="36" t="n">
        <x:v>0.544</x:v>
      </x:c>
      <x:c r="E243" s="36" t="n">
        <x:v>0.442</x:v>
      </x:c>
      <x:c r="F243" s="36" t="n">
        <x:v>0.435</x:v>
      </x:c>
      <x:c r="G243" s="36" t="n">
        <x:v>0.545</x:v>
      </x:c>
      <x:c r="H243" s="36" t="n">
        <x:v>0.425</x:v>
      </x:c>
      <x:c r="I243" s="36" t="n">
        <x:v>0.478</x:v>
      </x:c>
    </x:row>
    <x:row r="244">
      <x:c r="A244" s="34" t="n">
        <x:v>38652</x:v>
      </x:c>
      <x:c r="B244" s="36" t="n">
        <x:v>0.44400000000000006</x:v>
      </x:c>
      <x:c r="C244" s="36"/>
      <x:c r="D244" s="36"/>
      <x:c r="E244" s="36"/>
      <x:c r="F244" s="36"/>
      <x:c r="G244" s="36"/>
      <x:c r="H244" s="36"/>
      <x:c r="I244" s="36" t="n">
        <x:v>0.444</x:v>
      </x:c>
    </x:row>
    <x:row r="245">
      <x:c r="A245" s="34" t="n">
        <x:v>38653</x:v>
      </x:c>
      <x:c r="B245" s="36"/>
      <x:c r="C245" s="36"/>
      <x:c r="D245" s="36" t="n">
        <x:v>0.5</x:v>
      </x:c>
      <x:c r="E245" s="36" t="n">
        <x:v>0.6</x:v>
      </x:c>
      <x:c r="F245" s="36" t="n">
        <x:v>0.563</x:v>
      </x:c>
      <x:c r="G245" s="36" t="n">
        <x:v>0.778</x:v>
      </x:c>
      <x:c r="H245" s="36" t="n">
        <x:v>0.9</x:v>
      </x:c>
      <x:c r="I245" s="36" t="n">
        <x:v>0.667</x:v>
      </x:c>
    </x:row>
    <x:row r="246">
      <x:c r="A246" s="34" t="n">
        <x:v>38654</x:v>
      </x:c>
      <x:c r="B246" s="36" t="n">
        <x:v>0.556</x:v>
      </x:c>
      <x:c r="C246" s="36" t="n">
        <x:v>0.615</x:v>
      </x:c>
      <x:c r="D246" s="36" t="n">
        <x:v>0.423</x:v>
      </x:c>
      <x:c r="E246" s="36" t="n">
        <x:v>0.429</x:v>
      </x:c>
      <x:c r="F246" s="36" t="n">
        <x:v>0.7859999999999999</x:v>
      </x:c>
      <x:c r="G246" s="36" t="n">
        <x:v>0.8</x:v>
      </x:c>
      <x:c r="H246" s="36" t="n">
        <x:v>0.52</x:v>
      </x:c>
      <x:c r="I246" s="36" t="n">
        <x:v>0.5670000000000001</x:v>
      </x:c>
    </x:row>
    <x:row r="247">
      <x:c r="A247" s="34" t="n">
        <x:v>38656</x:v>
      </x:c>
      <x:c r="B247" s="36" t="n">
        <x:v>0.435</x:v>
      </x:c>
      <x:c r="C247" s="36" t="n">
        <x:v>0.622</x:v>
      </x:c>
      <x:c r="D247" s="36" t="n">
        <x:v>0.604</x:v>
      </x:c>
      <x:c r="E247" s="36" t="n">
        <x:v>0.634</x:v>
      </x:c>
      <x:c r="F247" s="36" t="n">
        <x:v>0.644</x:v>
      </x:c>
      <x:c r="G247" s="36" t="n">
        <x:v>0.51</x:v>
      </x:c>
      <x:c r="H247" s="36" t="n">
        <x:v>0.536</x:v>
      </x:c>
      <x:c r="I247" s="36" t="n">
        <x:v>0.564</x:v>
      </x:c>
    </x:row>
    <x:row r="248">
      <x:c r="A248" s="34" t="n">
        <x:v>38657</x:v>
      </x:c>
      <x:c r="B248" s="36" t="n">
        <x:v>0.44</x:v>
      </x:c>
      <x:c r="C248" s="36" t="n">
        <x:v>0.4739999999999999</x:v>
      </x:c>
      <x:c r="D248" s="36" t="n">
        <x:v>0.523</x:v>
      </x:c>
      <x:c r="E248" s="36" t="n">
        <x:v>0.618</x:v>
      </x:c>
      <x:c r="F248" s="36" t="n">
        <x:v>0.414</x:v>
      </x:c>
      <x:c r="G248" s="36" t="n">
        <x:v>0.514</x:v>
      </x:c>
      <x:c r="H248" s="36" t="n">
        <x:v>0.5</x:v>
      </x:c>
      <x:c r="I248" s="36" t="n">
        <x:v>0.496</x:v>
      </x:c>
    </x:row>
    <x:row r="249">
      <x:c r="A249" s="34" t="n">
        <x:v>38658</x:v>
      </x:c>
      <x:c r="B249" s="36" t="n">
        <x:v>0.386</x:v>
      </x:c>
      <x:c r="C249" s="36" t="n">
        <x:v>0.377</x:v>
      </x:c>
      <x:c r="D249" s="36" t="n">
        <x:v>0.43499999999999994</x:v>
      </x:c>
      <x:c r="E249" s="36" t="n">
        <x:v>0.33899999999999997</x:v>
      </x:c>
      <x:c r="F249" s="36" t="n">
        <x:v>0.366</x:v>
      </x:c>
      <x:c r="G249" s="36" t="n">
        <x:v>0.621</x:v>
      </x:c>
      <x:c r="H249" s="36" t="n">
        <x:v>0.485</x:v>
      </x:c>
      <x:c r="I249" s="36" t="n">
        <x:v>0.41100000000000003</x:v>
      </x:c>
    </x:row>
    <x:row r="250">
      <x:c r="A250" s="34" t="n">
        <x:v>38659</x:v>
      </x:c>
      <x:c r="B250" s="36" t="n">
        <x:v>0.518</x:v>
      </x:c>
      <x:c r="C250" s="36" t="n">
        <x:v>0.44</x:v>
      </x:c>
      <x:c r="D250" s="36" t="n">
        <x:v>0.451</x:v>
      </x:c>
      <x:c r="E250" s="36" t="n">
        <x:v>0.5710000000000001</x:v>
      </x:c>
      <x:c r="F250" s="36" t="n">
        <x:v>0.408</x:v>
      </x:c>
      <x:c r="G250" s="36" t="n">
        <x:v>0.465</x:v>
      </x:c>
      <x:c r="H250" s="36" t="n">
        <x:v>0.6</x:v>
      </x:c>
      <x:c r="I250" s="36" t="n">
        <x:v>0.488</x:v>
      </x:c>
    </x:row>
    <x:row r="251">
      <x:c r="A251" s="34" t="n">
        <x:v>38661</x:v>
      </x:c>
      <x:c r="B251" s="36" t="n">
        <x:v>0.613</x:v>
      </x:c>
      <x:c r="C251" s="36" t="n">
        <x:v>0.552</x:v>
      </x:c>
      <x:c r="D251" s="36" t="n">
        <x:v>0.509</x:v>
      </x:c>
      <x:c r="E251" s="36" t="n">
        <x:v>0.5710000000000001</x:v>
      </x:c>
      <x:c r="F251" s="36" t="n">
        <x:v>0.636</x:v>
      </x:c>
      <x:c r="G251" s="36" t="n">
        <x:v>0.625</x:v>
      </x:c>
      <x:c r="H251" s="36" t="n">
        <x:v>0.625</x:v>
      </x:c>
      <x:c r="I251" s="36" t="n">
        <x:v>0.578</x:v>
      </x:c>
    </x:row>
    <x:row r="252">
      <x:c r="A252" s="34" t="n">
        <x:v>38663</x:v>
      </x:c>
      <x:c r="B252" s="36" t="n">
        <x:v>0.593</x:v>
      </x:c>
      <x:c r="C252" s="36" t="n">
        <x:v>0.455</x:v>
      </x:c>
      <x:c r="D252" s="36" t="n">
        <x:v>0.44399999999999995</x:v>
      </x:c>
      <x:c r="E252" s="36" t="n">
        <x:v>0.5</x:v>
      </x:c>
      <x:c r="F252" s="36" t="n">
        <x:v>0.5</x:v>
      </x:c>
      <x:c r="G252" s="36" t="n">
        <x:v>0.636</x:v>
      </x:c>
      <x:c r="H252" s="36" t="n">
        <x:v>0.7390000000000001</x:v>
      </x:c>
      <x:c r="I252" s="36" t="n">
        <x:v>0.542</x:v>
      </x:c>
    </x:row>
    <x:row r="253">
      <x:c r="A253" s="34" t="n">
        <x:v>38668</x:v>
      </x:c>
      <x:c r="B253" s="36" t="n">
        <x:v>0.528</x:v>
      </x:c>
      <x:c r="C253" s="36" t="n">
        <x:v>0.677</x:v>
      </x:c>
      <x:c r="D253" s="36" t="n">
        <x:v>0.622</x:v>
      </x:c>
      <x:c r="E253" s="36" t="n">
        <x:v>0.583</x:v>
      </x:c>
      <x:c r="F253" s="36" t="n">
        <x:v>0.444</x:v>
      </x:c>
      <x:c r="G253" s="36" t="n">
        <x:v>0.615</x:v>
      </x:c>
      <x:c r="H253" s="36" t="n">
        <x:v>0.76</x:v>
      </x:c>
      <x:c r="I253" s="36" t="n">
        <x:v>0.596</x:v>
      </x:c>
    </x:row>
    <x:row r="254">
      <x:c r="A254" s="34" t="n">
        <x:v>38674</x:v>
      </x:c>
      <x:c r="B254" s="36" t="n">
        <x:v>0.381</x:v>
      </x:c>
      <x:c r="C254" s="36" t="n">
        <x:v>0.41700000000000004</x:v>
      </x:c>
      <x:c r="D254" s="36" t="n">
        <x:v>0.406</x:v>
      </x:c>
      <x:c r="E254" s="36" t="n">
        <x:v>0.611</x:v>
      </x:c>
      <x:c r="F254" s="36" t="n">
        <x:v>0.556</x:v>
      </x:c>
      <x:c r="G254" s="36" t="n">
        <x:v>0.471</x:v>
      </x:c>
      <x:c r="H254" s="36" t="n">
        <x:v>0.65</x:v>
      </x:c>
      <x:c r="I254" s="36" t="n">
        <x:v>0.485</x:v>
      </x:c>
    </x:row>
    <x:row r="255">
      <x:c r="A255" s="34" t="n">
        <x:v>38676</x:v>
      </x:c>
      <x:c r="B255" s="36" t="n">
        <x:v>0.425</x:v>
      </x:c>
      <x:c r="C255" s="36" t="n">
        <x:v>0.243</x:v>
      </x:c>
      <x:c r="D255" s="36" t="n">
        <x:v>0.415</x:v>
      </x:c>
      <x:c r="E255" s="36" t="n">
        <x:v>0.48</x:v>
      </x:c>
      <x:c r="F255" s="36" t="n">
        <x:v>0.391</x:v>
      </x:c>
      <x:c r="G255" s="36" t="n">
        <x:v>0.565</x:v>
      </x:c>
      <x:c r="H255" s="36" t="n">
        <x:v>0.433</x:v>
      </x:c>
      <x:c r="I255" s="36" t="n">
        <x:v>0.41100000000000003</x:v>
      </x:c>
    </x:row>
    <x:row r="256">
      <x:c r="A256" s="34" t="n">
        <x:v>38677</x:v>
      </x:c>
      <x:c r="B256" s="36" t="n">
        <x:v>0.56</x:v>
      </x:c>
      <x:c r="C256" s="36" t="n">
        <x:v>0.738</x:v>
      </x:c>
      <x:c r="D256" s="36" t="n">
        <x:v>0.7140000000000001</x:v>
      </x:c>
      <x:c r="E256" s="36" t="n">
        <x:v>0.643</x:v>
      </x:c>
      <x:c r="F256" s="36" t="n">
        <x:v>0.632</x:v>
      </x:c>
      <x:c r="G256" s="36" t="n">
        <x:v>0.605</x:v>
      </x:c>
      <x:c r="H256" s="36" t="n">
        <x:v>0.628</x:v>
      </x:c>
      <x:c r="I256" s="36" t="n">
        <x:v>0.6459999999999999</x:v>
      </x:c>
    </x:row>
    <x:row r="257">
      <x:c r="A257" s="34" t="n">
        <x:v>38678</x:v>
      </x:c>
      <x:c r="B257" s="36" t="n">
        <x:v>0.534</x:v>
      </x:c>
      <x:c r="C257" s="36" t="n">
        <x:v>0.491</x:v>
      </x:c>
      <x:c r="D257" s="36" t="n">
        <x:v>0.655</x:v>
      </x:c>
      <x:c r="E257" s="36" t="n">
        <x:v>0.674</x:v>
      </x:c>
      <x:c r="F257" s="36" t="n">
        <x:v>0.6509999999999999</x:v>
      </x:c>
      <x:c r="G257" s="36" t="n">
        <x:v>0.66</x:v>
      </x:c>
      <x:c r="H257" s="36" t="n">
        <x:v>0.7190000000000001</x:v>
      </x:c>
      <x:c r="I257" s="36" t="n">
        <x:v>0.631</x:v>
      </x:c>
    </x:row>
    <x:row r="258">
      <x:c r="A258" s="34" t="n">
        <x:v>38681</x:v>
      </x:c>
      <x:c r="B258" s="36" t="n">
        <x:v>0.7</x:v>
      </x:c>
      <x:c r="C258" s="36" t="n">
        <x:v>0.471</x:v>
      </x:c>
      <x:c r="D258" s="36" t="n">
        <x:v>0.43899999999999995</x:v>
      </x:c>
      <x:c r="E258" s="36" t="n">
        <x:v>0.441</x:v>
      </x:c>
      <x:c r="F258" s="36" t="n">
        <x:v>0.429</x:v>
      </x:c>
      <x:c r="G258" s="36" t="n">
        <x:v>0.5770000000000001</x:v>
      </x:c>
      <x:c r="H258" s="36" t="n">
        <x:v>0.68</x:v>
      </x:c>
      <x:c r="I258" s="36" t="n">
        <x:v>0.526</x:v>
      </x:c>
    </x:row>
    <x:row r="259">
      <x:c r="A259" s="34" t="n">
        <x:v>38684</x:v>
      </x:c>
      <x:c r="B259" s="36" t="n">
        <x:v>0.603</x:v>
      </x:c>
      <x:c r="C259" s="36" t="n">
        <x:v>0.621</x:v>
      </x:c>
      <x:c r="D259" s="36" t="n">
        <x:v>0.73</x:v>
      </x:c>
      <x:c r="E259" s="36" t="n">
        <x:v>0.767</x:v>
      </x:c>
      <x:c r="F259" s="36" t="n">
        <x:v>0.677</x:v>
      </x:c>
      <x:c r="G259" s="36" t="n">
        <x:v>0.742</x:v>
      </x:c>
      <x:c r="H259" s="36" t="n">
        <x:v>0.728</x:v>
      </x:c>
      <x:c r="I259" s="36" t="n">
        <x:v>0.6970000000000001</x:v>
      </x:c>
    </x:row>
    <x:row r="260">
      <x:c r="A260" s="34" t="n">
        <x:v>38691</x:v>
      </x:c>
      <x:c r="B260" s="36" t="n">
        <x:v>0.6</x:v>
      </x:c>
      <x:c r="C260" s="36" t="n">
        <x:v>0.654</x:v>
      </x:c>
      <x:c r="D260" s="36" t="n">
        <x:v>0.541</x:v>
      </x:c>
      <x:c r="E260" s="36" t="n">
        <x:v>0.6759999999999999</x:v>
      </x:c>
      <x:c r="F260" s="36" t="n">
        <x:v>0.489</x:v>
      </x:c>
      <x:c r="G260" s="36" t="n">
        <x:v>0.636</x:v>
      </x:c>
      <x:c r="H260" s="36" t="n">
        <x:v>0.526</x:v>
      </x:c>
      <x:c r="I260" s="36" t="n">
        <x:v>0.581</x:v>
      </x:c>
    </x:row>
    <x:row r="261">
      <x:c r="A261" s="34" t="n">
        <x:v>38692</x:v>
      </x:c>
      <x:c r="B261" s="36" t="n">
        <x:v>0.41700000000000004</x:v>
      </x:c>
      <x:c r="C261" s="36" t="n">
        <x:v>0.488</x:v>
      </x:c>
      <x:c r="D261" s="36" t="n">
        <x:v>0.389</x:v>
      </x:c>
      <x:c r="E261" s="36" t="n">
        <x:v>0.42100000000000004</x:v>
      </x:c>
      <x:c r="F261" s="36" t="n">
        <x:v>0.424</x:v>
      </x:c>
      <x:c r="G261" s="36" t="n">
        <x:v>0.594</x:v>
      </x:c>
      <x:c r="H261" s="36" t="n">
        <x:v>0.5589999999999999</x:v>
      </x:c>
      <x:c r="I261" s="36" t="n">
        <x:v>0.466</x:v>
      </x:c>
    </x:row>
    <x:row r="262">
      <x:c r="A262" s="34" t="n">
        <x:v>38694</x:v>
      </x:c>
      <x:c r="B262" s="36" t="n">
        <x:v>0.711</x:v>
      </x:c>
      <x:c r="C262" s="36" t="n">
        <x:v>0.478</x:v>
      </x:c>
      <x:c r="D262" s="36" t="n">
        <x:v>0.38299999999999995</x:v>
      </x:c>
      <x:c r="E262" s="36" t="n">
        <x:v>0.5</x:v>
      </x:c>
      <x:c r="F262" s="36" t="n">
        <x:v>0.594</x:v>
      </x:c>
      <x:c r="G262" s="36" t="n">
        <x:v>0.536</x:v>
      </x:c>
      <x:c r="H262" s="36" t="n">
        <x:v>0.632</x:v>
      </x:c>
      <x:c r="I262" s="36" t="n">
        <x:v>0.539</x:v>
      </x:c>
    </x:row>
    <x:row r="263">
      <x:c r="A263" s="34" t="n">
        <x:v>38695</x:v>
      </x:c>
      <x:c r="B263" s="36" t="n">
        <x:v>0.471</x:v>
      </x:c>
      <x:c r="C263" s="36" t="n">
        <x:v>0.37</x:v>
      </x:c>
      <x:c r="D263" s="36" t="n">
        <x:v>0.355</x:v>
      </x:c>
      <x:c r="E263" s="36" t="n">
        <x:v>0.364</x:v>
      </x:c>
      <x:c r="F263" s="36" t="n">
        <x:v>0.5710000000000001</x:v>
      </x:c>
      <x:c r="G263" s="36" t="n">
        <x:v>0.34299999999999997</x:v>
      </x:c>
      <x:c r="H263" s="36" t="n">
        <x:v>0.622</x:v>
      </x:c>
      <x:c r="I263" s="36" t="n">
        <x:v>0.442</x:v>
      </x:c>
    </x:row>
    <x:row r="264">
      <x:c r="A264" s="34" t="n">
        <x:v>38704</x:v>
      </x:c>
      <x:c r="B264" s="36" t="n">
        <x:v>0.516</x:v>
      </x:c>
      <x:c r="C264" s="36" t="n">
        <x:v>0.522</x:v>
      </x:c>
      <x:c r="D264" s="36" t="n">
        <x:v>0.655</x:v>
      </x:c>
      <x:c r="E264" s="36" t="n">
        <x:v>0.5589999999999999</x:v>
      </x:c>
      <x:c r="F264" s="36" t="n">
        <x:v>0.652</x:v>
      </x:c>
      <x:c r="G264" s="36" t="n">
        <x:v>0.625</x:v>
      </x:c>
      <x:c r="H264" s="36" t="n">
        <x:v>0.55</x:v>
      </x:c>
      <x:c r="I264" s="36" t="n">
        <x:v>0.58</x:v>
      </x:c>
    </x:row>
    <x:row r="265">
      <x:c r="A265" s="34" t="n">
        <x:v>38709</x:v>
      </x:c>
      <x:c r="B265" s="36" t="n">
        <x:v>0.75</x:v>
      </x:c>
      <x:c r="C265" s="36" t="n">
        <x:v>0.9520000000000001</x:v>
      </x:c>
      <x:c r="D265" s="36" t="n">
        <x:v>0.862</x:v>
      </x:c>
      <x:c r="E265" s="36" t="n">
        <x:v>0.9309999999999999</x:v>
      </x:c>
      <x:c r="F265" s="36" t="n">
        <x:v>0.9129999999999999</x:v>
      </x:c>
      <x:c r="G265" s="36" t="n">
        <x:v>1</x:v>
      </x:c>
      <x:c r="H265" s="36" t="n">
        <x:v>0.857</x:v>
      </x:c>
      <x:c r="I265" s="36" t="n">
        <x:v>0.897</x:v>
      </x:c>
    </x:row>
    <x:row r="266">
      <x:c r="A266" s="34" t="n">
        <x:v>38715</x:v>
      </x:c>
      <x:c r="B266" s="36" t="n">
        <x:v>0.396</x:v>
      </x:c>
      <x:c r="C266" s="36" t="n">
        <x:v>0.49</x:v>
      </x:c>
      <x:c r="D266" s="36" t="n">
        <x:v>0.46299999999999997</x:v>
      </x:c>
      <x:c r="E266" s="36" t="n">
        <x:v>0.574</x:v>
      </x:c>
      <x:c r="F266" s="36" t="n">
        <x:v>0.516</x:v>
      </x:c>
      <x:c r="G266" s="36" t="n">
        <x:v>0.41700000000000004</x:v>
      </x:c>
      <x:c r="H266" s="36" t="n">
        <x:v>0.6970000000000001</x:v>
      </x:c>
      <x:c r="I266" s="36" t="n">
        <x:v>0.5</x:v>
      </x:c>
    </x:row>
    <x:row r="267">
      <x:c r="A267" s="34" t="n">
        <x:v>38716</x:v>
      </x:c>
      <x:c r="B267" s="36" t="n">
        <x:v>0.349</x:v>
      </x:c>
      <x:c r="C267" s="36" t="n">
        <x:v>0.39999999999999997</x:v>
      </x:c>
      <x:c r="D267" s="36" t="n">
        <x:v>0.414</x:v>
      </x:c>
      <x:c r="E267" s="36" t="n">
        <x:v>0.7440000000000001</x:v>
      </x:c>
      <x:c r="F267" s="36" t="n">
        <x:v>0.687</x:v>
      </x:c>
      <x:c r="G267" s="36" t="n">
        <x:v>0.7290000000000001</x:v>
      </x:c>
      <x:c r="H267" s="36" t="n">
        <x:v>0.755</x:v>
      </x:c>
      <x:c r="I267" s="36" t="n">
        <x:v>0.625</x:v>
      </x:c>
    </x:row>
    <x:row r="268">
      <x:c r="A268" s="34" t="n">
        <x:v>38717</x:v>
      </x:c>
      <x:c r="B268" s="36" t="n">
        <x:v>0.337</x:v>
      </x:c>
      <x:c r="C268" s="36" t="n">
        <x:v>0.509</x:v>
      </x:c>
      <x:c r="D268" s="36" t="n">
        <x:v>0.36700000000000005</x:v>
      </x:c>
      <x:c r="E268" s="36" t="n">
        <x:v>0.408</x:v>
      </x:c>
      <x:c r="F268" s="36" t="n">
        <x:v>0.514</x:v>
      </x:c>
      <x:c r="G268" s="36" t="n">
        <x:v>0.5429999999999999</x:v>
      </x:c>
      <x:c r="H268" s="36" t="n">
        <x:v>0.517</x:v>
      </x:c>
      <x:c r="I268" s="36" t="n">
        <x:v>0.43799999999999994</x:v>
      </x:c>
    </x:row>
    <x:row r="269">
      <x:c r="A269" s="34" t="n">
        <x:v>38718</x:v>
      </x:c>
      <x:c r="B269" s="36" t="n">
        <x:v>0.486</x:v>
      </x:c>
      <x:c r="C269" s="36" t="n">
        <x:v>0.536</x:v>
      </x:c>
      <x:c r="D269" s="36" t="n">
        <x:v>0.564</x:v>
      </x:c>
      <x:c r="E269" s="36" t="n">
        <x:v>0.75</x:v>
      </x:c>
      <x:c r="F269" s="36" t="n">
        <x:v>0.738</x:v>
      </x:c>
      <x:c r="G269" s="36" t="n">
        <x:v>0.627</x:v>
      </x:c>
      <x:c r="H269" s="36" t="n">
        <x:v>0.7170000000000001</x:v>
      </x:c>
      <x:c r="I269" s="36" t="n">
        <x:v>0.644</x:v>
      </x:c>
    </x:row>
    <x:row r="270">
      <x:c r="A270" s="34" t="n">
        <x:v>38719</x:v>
      </x:c>
      <x:c r="B270" s="36" t="n">
        <x:v>0.5870000000000001</x:v>
      </x:c>
      <x:c r="C270" s="36" t="n">
        <x:v>0.5660000000000001</x:v>
      </x:c>
      <x:c r="D270" s="36" t="n">
        <x:v>0.575</x:v>
      </x:c>
      <x:c r="E270" s="36" t="n">
        <x:v>0.6729999999999999</x:v>
      </x:c>
      <x:c r="F270" s="36" t="n">
        <x:v>0.568</x:v>
      </x:c>
      <x:c r="G270" s="36" t="n">
        <x:v>0.6960000000000001</x:v>
      </x:c>
      <x:c r="H270" s="36" t="n">
        <x:v>0.542</x:v>
      </x:c>
      <x:c r="I270" s="36" t="n">
        <x:v>0.5940000000000001</x:v>
      </x:c>
    </x:row>
    <x:row r="271">
      <x:c r="A271" s="34" t="n">
        <x:v>38720</x:v>
      </x:c>
      <x:c r="B271" s="36"/>
      <x:c r="C271" s="36" t="n">
        <x:v>0.435</x:v>
      </x:c>
      <x:c r="D271" s="36" t="n">
        <x:v>0.519</x:v>
      </x:c>
      <x:c r="E271" s="36" t="n">
        <x:v>0.6699999999999999</x:v>
      </x:c>
      <x:c r="F271" s="36" t="n">
        <x:v>0.8959999999999999</x:v>
      </x:c>
      <x:c r="G271" s="36" t="n">
        <x:v>0.847</x:v>
      </x:c>
      <x:c r="H271" s="36" t="n">
        <x:v>0.5979999999999999</x:v>
      </x:c>
      <x:c r="I271" s="36" t="n">
        <x:v>0.701</x:v>
      </x:c>
    </x:row>
    <x:row r="272">
      <x:c r="A272" s="34" t="n">
        <x:v>38722</x:v>
      </x:c>
      <x:c r="B272" s="36" t="n">
        <x:v>0.42899999999999994</x:v>
      </x:c>
      <x:c r="C272" s="36" t="n">
        <x:v>0.618</x:v>
      </x:c>
      <x:c r="D272" s="36" t="n">
        <x:v>0.596</x:v>
      </x:c>
      <x:c r="E272" s="36" t="n">
        <x:v>0.3670000000000001</x:v>
      </x:c>
      <x:c r="F272" s="36" t="n">
        <x:v>0.524</x:v>
      </x:c>
      <x:c r="G272" s="36" t="n">
        <x:v>0.622</x:v>
      </x:c>
      <x:c r="H272" s="36" t="n">
        <x:v>0.5379999999999999</x:v>
      </x:c>
      <x:c r="I272" s="36" t="n">
        <x:v>0.524</x:v>
      </x:c>
    </x:row>
    <x:row r="273">
      <x:c r="A273" s="34" t="n">
        <x:v>38725</x:v>
      </x:c>
      <x:c r="B273" s="36" t="n">
        <x:v>0.353</x:v>
      </x:c>
      <x:c r="C273" s="36" t="n">
        <x:v>0.529</x:v>
      </x:c>
      <x:c r="D273" s="36" t="n">
        <x:v>0.4</x:v>
      </x:c>
      <x:c r="E273" s="36" t="n">
        <x:v>0.556</x:v>
      </x:c>
      <x:c r="F273" s="36" t="n">
        <x:v>0.405</x:v>
      </x:c>
      <x:c r="G273" s="36" t="n">
        <x:v>0.615</x:v>
      </x:c>
      <x:c r="H273" s="36" t="n">
        <x:v>0.5</x:v>
      </x:c>
      <x:c r="I273" s="36" t="n">
        <x:v>0.466</x:v>
      </x:c>
    </x:row>
    <x:row r="274">
      <x:c r="A274" s="34" t="n">
        <x:v>38727</x:v>
      </x:c>
      <x:c r="B274" s="36" t="n">
        <x:v>0.586</x:v>
      </x:c>
      <x:c r="C274" s="36" t="n">
        <x:v>0.469</x:v>
      </x:c>
      <x:c r="D274" s="36" t="n">
        <x:v>0.47600000000000003</x:v>
      </x:c>
      <x:c r="E274" s="36" t="n">
        <x:v>0.655</x:v>
      </x:c>
      <x:c r="F274" s="36" t="n">
        <x:v>0.7390000000000002</x:v>
      </x:c>
      <x:c r="G274" s="36" t="n">
        <x:v>0.6970000000000001</x:v>
      </x:c>
      <x:c r="H274" s="36" t="n">
        <x:v>0.7</x:v>
      </x:c>
      <x:c r="I274" s="36" t="n">
        <x:v>0.615</x:v>
      </x:c>
    </x:row>
    <x:row r="275">
      <x:c r="A275" s="34" t="n">
        <x:v>38730</x:v>
      </x:c>
      <x:c r="B275" s="36"/>
      <x:c r="C275" s="36" t="n">
        <x:v>0.368</x:v>
      </x:c>
      <x:c r="D275" s="36" t="n">
        <x:v>0.444</x:v>
      </x:c>
      <x:c r="E275" s="36" t="n">
        <x:v>0.531</x:v>
      </x:c>
      <x:c r="F275" s="36" t="n">
        <x:v>0.386</x:v>
      </x:c>
      <x:c r="G275" s="36" t="n">
        <x:v>0.433</x:v>
      </x:c>
      <x:c r="H275" s="36" t="n">
        <x:v>0.479</x:v>
      </x:c>
      <x:c r="I275" s="36" t="n">
        <x:v>0.43799999999999994</x:v>
      </x:c>
    </x:row>
    <x:row r="276">
      <x:c r="A276" s="34" t="n">
        <x:v>38746</x:v>
      </x:c>
      <x:c r="B276" s="36" t="n">
        <x:v>0.413</x:v>
      </x:c>
      <x:c r="C276" s="36" t="n">
        <x:v>0.5429999999999999</x:v>
      </x:c>
      <x:c r="D276" s="36" t="n">
        <x:v>0.5760000000000001</x:v>
      </x:c>
      <x:c r="E276" s="36" t="n">
        <x:v>0.5589999999999999</x:v>
      </x:c>
      <x:c r="F276" s="36" t="n">
        <x:v>0.541</x:v>
      </x:c>
      <x:c r="G276" s="36" t="n">
        <x:v>0.433</x:v>
      </x:c>
      <x:c r="H276" s="36" t="n">
        <x:v>0.605</x:v>
      </x:c>
      <x:c r="I276" s="36" t="n">
        <x:v>0.523</x:v>
      </x:c>
    </x:row>
    <x:row r="277">
      <x:c r="A277" s="34" t="n">
        <x:v>38747</x:v>
      </x:c>
      <x:c r="B277" s="36" t="n">
        <x:v>0.469</x:v>
      </x:c>
      <x:c r="C277" s="36" t="n">
        <x:v>0.588</x:v>
      </x:c>
      <x:c r="D277" s="36" t="n">
        <x:v>0.33299999999999996</x:v>
      </x:c>
      <x:c r="E277" s="36" t="n">
        <x:v>0.483</x:v>
      </x:c>
      <x:c r="F277" s="36" t="n">
        <x:v>0.42100000000000004</x:v>
      </x:c>
      <x:c r="G277" s="36" t="n">
        <x:v>0.733</x:v>
      </x:c>
      <x:c r="H277" s="36" t="n">
        <x:v>0.615</x:v>
      </x:c>
      <x:c r="I277" s="36" t="n">
        <x:v>0.49700000000000005</x:v>
      </x:c>
    </x:row>
    <x:row r="278">
      <x:c r="A278" s="34" t="n">
        <x:v>38749</x:v>
      </x:c>
      <x:c r="B278" s="36" t="n">
        <x:v>0.409</x:v>
      </x:c>
      <x:c r="C278" s="36" t="n">
        <x:v>0.583</x:v>
      </x:c>
      <x:c r="D278" s="36" t="n">
        <x:v>0.5</x:v>
      </x:c>
      <x:c r="E278" s="36" t="n">
        <x:v>0.647</x:v>
      </x:c>
      <x:c r="F278" s="36" t="n">
        <x:v>0.529</x:v>
      </x:c>
      <x:c r="G278" s="36" t="n">
        <x:v>0.556</x:v>
      </x:c>
      <x:c r="H278" s="36" t="n">
        <x:v>0.72</x:v>
      </x:c>
      <x:c r="I278" s="36" t="n">
        <x:v>0.564</x:v>
      </x:c>
    </x:row>
    <x:row r="279">
      <x:c r="A279" s="34" t="n">
        <x:v>38751</x:v>
      </x:c>
      <x:c r="B279" s="36" t="n">
        <x:v>0.565</x:v>
      </x:c>
      <x:c r="C279" s="36" t="n">
        <x:v>0.526</x:v>
      </x:c>
      <x:c r="D279" s="36" t="n">
        <x:v>0.5760000000000001</x:v>
      </x:c>
      <x:c r="E279" s="36" t="n">
        <x:v>0.42100000000000004</x:v>
      </x:c>
      <x:c r="F279" s="36" t="n">
        <x:v>0.625</x:v>
      </x:c>
      <x:c r="G279" s="36" t="n">
        <x:v>0.471</x:v>
      </x:c>
      <x:c r="H279" s="36" t="n">
        <x:v>0.536</x:v>
      </x:c>
      <x:c r="I279" s="36" t="n">
        <x:v>0.54</x:v>
      </x:c>
    </x:row>
    <x:row r="280">
      <x:c r="A280" s="34" t="n">
        <x:v>38752</x:v>
      </x:c>
      <x:c r="B280" s="36" t="n">
        <x:v>0.519</x:v>
      </x:c>
      <x:c r="C280" s="36" t="n">
        <x:v>0.39299999999999996</x:v>
      </x:c>
      <x:c r="D280" s="36" t="n">
        <x:v>0.37</x:v>
      </x:c>
      <x:c r="E280" s="36" t="n">
        <x:v>0.545</x:v>
      </x:c>
      <x:c r="F280" s="36" t="n">
        <x:v>0.5</x:v>
      </x:c>
      <x:c r="G280" s="36" t="n">
        <x:v>0.545</x:v>
      </x:c>
      <x:c r="H280" s="36" t="n">
        <x:v>0.708</x:v>
      </x:c>
      <x:c r="I280" s="36" t="n">
        <x:v>0.503</x:v>
      </x:c>
    </x:row>
    <x:row r="281">
      <x:c r="A281" s="34" t="n">
        <x:v>38755</x:v>
      </x:c>
      <x:c r="B281" s="36" t="n">
        <x:v>0.625</x:v>
      </x:c>
      <x:c r="C281" s="36" t="n">
        <x:v>0.733</x:v>
      </x:c>
      <x:c r="D281" s="36" t="n">
        <x:v>0.818</x:v>
      </x:c>
      <x:c r="E281" s="36" t="n">
        <x:v>0.6</x:v>
      </x:c>
      <x:c r="F281" s="36" t="n">
        <x:v>0.778</x:v>
      </x:c>
      <x:c r="G281" s="36" t="n">
        <x:v>0.8179999999999998</x:v>
      </x:c>
      <x:c r="H281" s="36" t="n">
        <x:v>0.769</x:v>
      </x:c>
      <x:c r="I281" s="36" t="n">
        <x:v>0.733</x:v>
      </x:c>
    </x:row>
    <x:row r="282">
      <x:c r="A282" s="34" t="n">
        <x:v>38762</x:v>
      </x:c>
      <x:c r="B282" s="36" t="n">
        <x:v>0.47600000000000003</x:v>
      </x:c>
      <x:c r="C282" s="36" t="n">
        <x:v>0.419</x:v>
      </x:c>
      <x:c r="D282" s="36" t="n">
        <x:v>0.33999999999999997</x:v>
      </x:c>
      <x:c r="E282" s="36" t="n">
        <x:v>0.486</x:v>
      </x:c>
      <x:c r="F282" s="36" t="n">
        <x:v>0.4620000000000001</x:v>
      </x:c>
      <x:c r="G282" s="36" t="n">
        <x:v>0.375</x:v>
      </x:c>
      <x:c r="H282" s="36" t="n">
        <x:v>0.483</x:v>
      </x:c>
      <x:c r="I282" s="36" t="n">
        <x:v>0.431</x:v>
      </x:c>
    </x:row>
    <x:row r="283">
      <x:c r="A283" s="34" t="n">
        <x:v>38764</x:v>
      </x:c>
      <x:c r="B283" s="36" t="n">
        <x:v>0.56</x:v>
      </x:c>
      <x:c r="C283" s="36" t="n">
        <x:v>0.471</x:v>
      </x:c>
      <x:c r="D283" s="36" t="n">
        <x:v>0.5589999999999999</x:v>
      </x:c>
      <x:c r="E283" s="36" t="n">
        <x:v>0.5329999999999999</x:v>
      </x:c>
      <x:c r="F283" s="36" t="n">
        <x:v>0.6960000000000001</x:v>
      </x:c>
      <x:c r="G283" s="36" t="n">
        <x:v>0.733</x:v>
      </x:c>
      <x:c r="H283" s="36" t="n">
        <x:v>0.65</x:v>
      </x:c>
      <x:c r="I283" s="36" t="n">
        <x:v>0.597</x:v>
      </x:c>
    </x:row>
    <x:row r="284">
      <x:c r="A284" s="34" t="n">
        <x:v>38769</x:v>
      </x:c>
      <x:c r="B284" s="36" t="n">
        <x:v>0.421</x:v>
      </x:c>
      <x:c r="C284" s="36" t="n">
        <x:v>0.469</x:v>
      </x:c>
      <x:c r="D284" s="36" t="n">
        <x:v>0.419</x:v>
      </x:c>
      <x:c r="E284" s="36" t="n">
        <x:v>0.5589999999999999</x:v>
      </x:c>
      <x:c r="F284" s="36" t="n">
        <x:v>0.41200000000000003</x:v>
      </x:c>
      <x:c r="G284" s="36" t="n">
        <x:v>0.531</x:v>
      </x:c>
      <x:c r="H284" s="36" t="n">
        <x:v>0.359</x:v>
      </x:c>
      <x:c r="I284" s="36" t="n">
        <x:v>0.44799999999999995</x:v>
      </x:c>
    </x:row>
    <x:row r="285">
      <x:c r="A285" s="34" t="n">
        <x:v>38770</x:v>
      </x:c>
      <x:c r="B285" s="36"/>
      <x:c r="C285" s="36" t="n">
        <x:v>0.536</x:v>
      </x:c>
      <x:c r="D285" s="36" t="n">
        <x:v>0.541</x:v>
      </x:c>
      <x:c r="E285" s="36" t="n">
        <x:v>0.64</x:v>
      </x:c>
      <x:c r="F285" s="36" t="n">
        <x:v>0.55</x:v>
      </x:c>
      <x:c r="G285" s="36" t="n">
        <x:v>0.6</x:v>
      </x:c>
      <x:c r="H285" s="36" t="n">
        <x:v>0.609</x:v>
      </x:c>
      <x:c r="I285" s="36" t="n">
        <x:v>0.574</x:v>
      </x:c>
    </x:row>
    <x:row r="286">
      <x:c r="A286" s="34" t="n">
        <x:v>38771</x:v>
      </x:c>
      <x:c r="B286" s="36" t="n">
        <x:v>0.556</x:v>
      </x:c>
      <x:c r="C286" s="36" t="n">
        <x:v>0.435</x:v>
      </x:c>
      <x:c r="D286" s="36" t="n">
        <x:v>0.75</x:v>
      </x:c>
      <x:c r="E286" s="36" t="n">
        <x:v>0.48</x:v>
      </x:c>
      <x:c r="F286" s="36" t="n">
        <x:v>0.368</x:v>
      </x:c>
      <x:c r="G286" s="36" t="n">
        <x:v>0.684</x:v>
      </x:c>
      <x:c r="H286" s="36"/>
      <x:c r="I286" s="36" t="n">
        <x:v>0.541</x:v>
      </x:c>
    </x:row>
    <x:row r="287">
      <x:c r="A287" s="34" t="n">
        <x:v>38773</x:v>
      </x:c>
      <x:c r="B287" s="36" t="n">
        <x:v>0.6</x:v>
      </x:c>
      <x:c r="C287" s="36" t="n">
        <x:v>0.8329999999999999</x:v>
      </x:c>
      <x:c r="D287" s="36" t="n">
        <x:v>0.8</x:v>
      </x:c>
      <x:c r="E287" s="36" t="n">
        <x:v>0.5</x:v>
      </x:c>
      <x:c r="F287" s="36" t="n">
        <x:v>0.7140000000000001</x:v>
      </x:c>
      <x:c r="G287" s="36" t="n">
        <x:v>0.5</x:v>
      </x:c>
      <x:c r="H287" s="36" t="n">
        <x:v>1</x:v>
      </x:c>
      <x:c r="I287" s="36" t="n">
        <x:v>0.688</x:v>
      </x:c>
    </x:row>
    <x:row r="288">
      <x:c r="A288" s="34" t="n">
        <x:v>38777</x:v>
      </x:c>
      <x:c r="B288" s="36" t="n">
        <x:v>0.3</x:v>
      </x:c>
      <x:c r="C288" s="36" t="n">
        <x:v>0.4639999999999999</x:v>
      </x:c>
      <x:c r="D288" s="36" t="n">
        <x:v>0.44400000000000006</x:v>
      </x:c>
      <x:c r="E288" s="36" t="n">
        <x:v>0.56</x:v>
      </x:c>
      <x:c r="F288" s="36" t="n">
        <x:v>0.42900000000000005</x:v>
      </x:c>
      <x:c r="G288" s="36" t="n">
        <x:v>0.619</x:v>
      </x:c>
      <x:c r="H288" s="36" t="n">
        <x:v>0.52</x:v>
      </x:c>
      <x:c r="I288" s="36" t="n">
        <x:v>0.4589999999999999</x:v>
      </x:c>
    </x:row>
    <x:row r="289">
      <x:c r="A289" s="34" t="n">
        <x:v>38780</x:v>
      </x:c>
      <x:c r="B289" s="36"/>
      <x:c r="C289" s="36" t="n">
        <x:v>0.667</x:v>
      </x:c>
      <x:c r="D289" s="36" t="n">
        <x:v>0.385</x:v>
      </x:c>
      <x:c r="E289" s="36" t="n">
        <x:v>0.389</x:v>
      </x:c>
      <x:c r="F289" s="36" t="n">
        <x:v>0.583</x:v>
      </x:c>
      <x:c r="G289" s="36" t="n">
        <x:v>0.455</x:v>
      </x:c>
      <x:c r="H289" s="36" t="n">
        <x:v>0.818</x:v>
      </x:c>
      <x:c r="I289" s="36" t="n">
        <x:v>0.556</x:v>
      </x:c>
    </x:row>
    <x:row r="290">
      <x:c r="A290" s="34" t="n">
        <x:v>38784</x:v>
      </x:c>
      <x:c r="B290" s="36" t="n">
        <x:v>0.48700000000000004</x:v>
      </x:c>
      <x:c r="C290" s="36" t="n">
        <x:v>0.563</x:v>
      </x:c>
      <x:c r="D290" s="36" t="n">
        <x:v>0.423</x:v>
      </x:c>
      <x:c r="E290" s="36" t="n">
        <x:v>0.61</x:v>
      </x:c>
      <x:c r="F290" s="36" t="n">
        <x:v>0.486</x:v>
      </x:c>
      <x:c r="G290" s="36" t="n">
        <x:v>0.42899999999999994</x:v>
      </x:c>
      <x:c r="H290" s="36" t="n">
        <x:v>0.568</x:v>
      </x:c>
      <x:c r="I290" s="36" t="n">
        <x:v>0.508</x:v>
      </x:c>
    </x:row>
    <x:row r="291">
      <x:c r="A291" s="34" t="n">
        <x:v>38785</x:v>
      </x:c>
      <x:c r="B291" s="36" t="n">
        <x:v>0.41200000000000003</x:v>
      </x:c>
      <x:c r="C291" s="36" t="n">
        <x:v>0.471</x:v>
      </x:c>
      <x:c r="D291" s="36" t="n">
        <x:v>0.413</x:v>
      </x:c>
      <x:c r="E291" s="36" t="n">
        <x:v>0.647</x:v>
      </x:c>
      <x:c r="F291" s="36" t="n">
        <x:v>0.41700000000000004</x:v>
      </x:c>
      <x:c r="G291" s="36" t="n">
        <x:v>0.737</x:v>
      </x:c>
      <x:c r="H291" s="36" t="n">
        <x:v>0.5710000000000001</x:v>
      </x:c>
      <x:c r="I291" s="36" t="n">
        <x:v>0.4970000000000001</x:v>
      </x:c>
    </x:row>
    <x:row r="292">
      <x:c r="A292" s="34" t="n">
        <x:v>38791</x:v>
      </x:c>
      <x:c r="B292" s="36" t="n">
        <x:v>0.5</x:v>
      </x:c>
      <x:c r="C292" s="36" t="n">
        <x:v>0.588</x:v>
      </x:c>
      <x:c r="D292" s="36" t="n">
        <x:v>0.381</x:v>
      </x:c>
      <x:c r="E292" s="36" t="n">
        <x:v>0.44400000000000006</x:v>
      </x:c>
      <x:c r="F292" s="36" t="n">
        <x:v>0.5670000000000001</x:v>
      </x:c>
      <x:c r="G292" s="36" t="n">
        <x:v>0.5710000000000001</x:v>
      </x:c>
      <x:c r="H292" s="36" t="n">
        <x:v>0.52</x:v>
      </x:c>
      <x:c r="I292" s="36" t="n">
        <x:v>0.513</x:v>
      </x:c>
    </x:row>
    <x:row r="293">
      <x:c r="A293" s="34" t="n">
        <x:v>38792</x:v>
      </x:c>
      <x:c r="B293" s="36" t="n">
        <x:v>0.625</x:v>
      </x:c>
      <x:c r="C293" s="36" t="n">
        <x:v>0.444</x:v>
      </x:c>
      <x:c r="D293" s="36" t="n">
        <x:v>0.586</x:v>
      </x:c>
      <x:c r="E293" s="36" t="n">
        <x:v>0.48</x:v>
      </x:c>
      <x:c r="F293" s="36" t="n">
        <x:v>0.5</x:v>
      </x:c>
      <x:c r="G293" s="36" t="n">
        <x:v>0.632</x:v>
      </x:c>
      <x:c r="H293" s="36" t="n">
        <x:v>0.72</x:v>
      </x:c>
      <x:c r="I293" s="36" t="n">
        <x:v>0.568</x:v>
      </x:c>
    </x:row>
    <x:row r="294">
      <x:c r="A294" s="34" t="n">
        <x:v>38795</x:v>
      </x:c>
      <x:c r="B294" s="36" t="n">
        <x:v>0.14300000000000002</x:v>
      </x:c>
      <x:c r="C294" s="36" t="n">
        <x:v>0.5</x:v>
      </x:c>
      <x:c r="D294" s="36" t="n">
        <x:v>0.636</x:v>
      </x:c>
      <x:c r="E294" s="36" t="n">
        <x:v>0.6</x:v>
      </x:c>
      <x:c r="F294" s="36" t="n">
        <x:v>0.6</x:v>
      </x:c>
      <x:c r="G294" s="36" t="n">
        <x:v>0.8329999999999999</x:v>
      </x:c>
      <x:c r="H294" s="36" t="n">
        <x:v>0.667</x:v>
      </x:c>
      <x:c r="I294" s="36" t="n">
        <x:v>0.569</x:v>
      </x:c>
    </x:row>
    <x:row r="295">
      <x:c r="A295" s="34" t="n">
        <x:v>38796</x:v>
      </x:c>
      <x:c r="B295" s="36" t="n">
        <x:v>0.5</x:v>
      </x:c>
      <x:c r="C295" s="36" t="n">
        <x:v>0.6670000000000001</x:v>
      </x:c>
      <x:c r="D295" s="36" t="n">
        <x:v>0.75</x:v>
      </x:c>
      <x:c r="E295" s="36" t="n">
        <x:v>1</x:v>
      </x:c>
      <x:c r="F295" s="36" t="n">
        <x:v>0.33299999999999996</x:v>
      </x:c>
      <x:c r="G295" s="36" t="n">
        <x:v>0.625</x:v>
      </x:c>
      <x:c r="H295" s="36" t="n">
        <x:v>1</x:v>
      </x:c>
      <x:c r="I295" s="36" t="n">
        <x:v>0.6859999999999999</x:v>
      </x:c>
    </x:row>
    <x:row r="296">
      <x:c r="A296" s="34" t="n">
        <x:v>38798</x:v>
      </x:c>
      <x:c r="B296" s="36" t="n">
        <x:v>0.579</x:v>
      </x:c>
      <x:c r="C296" s="36" t="n">
        <x:v>0.652</x:v>
      </x:c>
      <x:c r="D296" s="36" t="n">
        <x:v>0.611</x:v>
      </x:c>
      <x:c r="E296" s="36" t="n">
        <x:v>0.684</x:v>
      </x:c>
      <x:c r="F296" s="36" t="n">
        <x:v>0.667</x:v>
      </x:c>
      <x:c r="G296" s="36" t="n">
        <x:v>0.526</x:v>
      </x:c>
      <x:c r="H296" s="36" t="n">
        <x:v>0.615</x:v>
      </x:c>
      <x:c r="I296" s="36" t="n">
        <x:v>0.617</x:v>
      </x:c>
    </x:row>
    <x:row r="297">
      <x:c r="A297" s="34" t="n">
        <x:v>38799</x:v>
      </x:c>
      <x:c r="B297" s="36" t="n">
        <x:v>0.483</x:v>
      </x:c>
      <x:c r="C297" s="36" t="n">
        <x:v>0.414</x:v>
      </x:c>
      <x:c r="D297" s="36" t="n">
        <x:v>0.5710000000000001</x:v>
      </x:c>
      <x:c r="E297" s="36" t="n">
        <x:v>0.36700000000000005</x:v>
      </x:c>
      <x:c r="F297" s="36" t="n">
        <x:v>0.33299999999999996</x:v>
      </x:c>
      <x:c r="G297" s="36" t="n">
        <x:v>0.542</x:v>
      </x:c>
      <x:c r="H297" s="36" t="n">
        <x:v>0.55</x:v>
      </x:c>
      <x:c r="I297" s="36" t="n">
        <x:v>0.458</x:v>
      </x:c>
    </x:row>
    <x:row r="298">
      <x:c r="A298" s="34" t="n">
        <x:v>38800</x:v>
      </x:c>
      <x:c r="B298" s="36"/>
      <x:c r="C298" s="36" t="n">
        <x:v>0.441</x:v>
      </x:c>
      <x:c r="D298" s="36" t="n">
        <x:v>0.568</x:v>
      </x:c>
      <x:c r="E298" s="36" t="n">
        <x:v>0.529</x:v>
      </x:c>
      <x:c r="F298" s="36" t="n">
        <x:v>0.6559999999999999</x:v>
      </x:c>
      <x:c r="G298" s="36" t="n">
        <x:v>0.643</x:v>
      </x:c>
      <x:c r="H298" s="36" t="n">
        <x:v>0.575</x:v>
      </x:c>
      <x:c r="I298" s="36" t="n">
        <x:v>0.561</x:v>
      </x:c>
    </x:row>
    <x:row r="299">
      <x:c r="A299" s="34" t="n">
        <x:v>38801</x:v>
      </x:c>
      <x:c r="B299" s="36" t="n">
        <x:v>0.528</x:v>
      </x:c>
      <x:c r="C299" s="36" t="n">
        <x:v>0.457</x:v>
      </x:c>
      <x:c r="D299" s="36" t="n">
        <x:v>0.48300000000000004</x:v>
      </x:c>
      <x:c r="E299" s="36" t="n">
        <x:v>0.52</x:v>
      </x:c>
      <x:c r="F299" s="36" t="n">
        <x:v>0.381</x:v>
      </x:c>
      <x:c r="G299" s="36" t="n">
        <x:v>0.45</x:v>
      </x:c>
      <x:c r="H299" s="36" t="n">
        <x:v>0.538</x:v>
      </x:c>
      <x:c r="I299" s="36" t="n">
        <x:v>0.478</x:v>
      </x:c>
    </x:row>
    <x:row r="300">
      <x:c r="A300" s="34" t="n">
        <x:v>38803</x:v>
      </x:c>
      <x:c r="B300" s="36" t="n">
        <x:v>0.531</x:v>
      </x:c>
      <x:c r="C300" s="36" t="n">
        <x:v>0.6</x:v>
      </x:c>
      <x:c r="D300" s="36" t="n">
        <x:v>0.647</x:v>
      </x:c>
      <x:c r="E300" s="36" t="n">
        <x:v>0.563</x:v>
      </x:c>
      <x:c r="F300" s="36" t="n">
        <x:v>0.6</x:v>
      </x:c>
      <x:c r="G300" s="36" t="n">
        <x:v>0.5710000000000001</x:v>
      </x:c>
      <x:c r="H300" s="36" t="n">
        <x:v>0.429</x:v>
      </x:c>
      <x:c r="I300" s="36" t="n">
        <x:v>0.5579999999999999</x:v>
      </x:c>
    </x:row>
    <x:row r="301">
      <x:c r="A301" s="34" t="n">
        <x:v>38806</x:v>
      </x:c>
      <x:c r="B301" s="36" t="n">
        <x:v>0.608</x:v>
      </x:c>
      <x:c r="C301" s="36" t="n">
        <x:v>0.512</x:v>
      </x:c>
      <x:c r="D301" s="36" t="n">
        <x:v>0.594</x:v>
      </x:c>
      <x:c r="E301" s="36" t="n">
        <x:v>0.516</x:v>
      </x:c>
      <x:c r="F301" s="36" t="n">
        <x:v>0.48700000000000004</x:v>
      </x:c>
      <x:c r="G301" s="36" t="n">
        <x:v>0.698</x:v>
      </x:c>
      <x:c r="H301" s="36" t="n">
        <x:v>0.62</x:v>
      </x:c>
      <x:c r="I301" s="36" t="n">
        <x:v>0.5770000000000001</x:v>
      </x:c>
    </x:row>
    <x:row r="302">
      <x:c r="A302" s="34" t="n">
        <x:v>38810</x:v>
      </x:c>
      <x:c r="B302" s="36"/>
      <x:c r="C302" s="36" t="n">
        <x:v>0.408</x:v>
      </x:c>
      <x:c r="D302" s="36" t="n">
        <x:v>0.33299999999999996</x:v>
      </x:c>
      <x:c r="E302" s="36" t="n">
        <x:v>0.516</x:v>
      </x:c>
      <x:c r="F302" s="36" t="n">
        <x:v>0.29</x:v>
      </x:c>
      <x:c r="G302" s="36" t="n">
        <x:v>0.47400000000000003</x:v>
      </x:c>
      <x:c r="H302" s="36" t="n">
        <x:v>0.47100000000000003</x:v>
      </x:c>
      <x:c r="I302" s="36" t="n">
        <x:v>0.39</x:v>
      </x:c>
    </x:row>
    <x:row r="303">
      <x:c r="A303" s="34" t="n">
        <x:v>38811</x:v>
      </x:c>
      <x:c r="B303" s="36" t="n">
        <x:v>0.415</x:v>
      </x:c>
      <x:c r="C303" s="36" t="n">
        <x:v>0.425</x:v>
      </x:c>
      <x:c r="D303" s="36" t="n">
        <x:v>0.435</x:v>
      </x:c>
      <x:c r="E303" s="36" t="n">
        <x:v>0.37</x:v>
      </x:c>
      <x:c r="F303" s="36" t="n">
        <x:v>0.452</x:v>
      </x:c>
      <x:c r="G303" s="36" t="n">
        <x:v>0.486</x:v>
      </x:c>
      <x:c r="H303" s="36" t="n">
        <x:v>0.5</x:v>
      </x:c>
      <x:c r="I303" s="36" t="n">
        <x:v>0.434</x:v>
      </x:c>
    </x:row>
    <x:row r="304">
      <x:c r="A304" s="34" t="n">
        <x:v>38815</x:v>
      </x:c>
      <x:c r="B304" s="36" t="n">
        <x:v>0.435</x:v>
      </x:c>
      <x:c r="C304" s="36" t="n">
        <x:v>0.6</x:v>
      </x:c>
      <x:c r="D304" s="36" t="n">
        <x:v>0.5</x:v>
      </x:c>
      <x:c r="E304" s="36" t="n">
        <x:v>0.563</x:v>
      </x:c>
      <x:c r="F304" s="36" t="n">
        <x:v>0.462</x:v>
      </x:c>
      <x:c r="G304" s="36" t="n">
        <x:v>0.5</x:v>
      </x:c>
      <x:c r="H304" s="36" t="n">
        <x:v>0.429</x:v>
      </x:c>
      <x:c r="I304" s="36" t="n">
        <x:v>0.5</x:v>
      </x:c>
    </x:row>
    <x:row r="305">
      <x:c r="A305" s="34" t="n">
        <x:v>38817</x:v>
      </x:c>
      <x:c r="B305" s="36" t="n">
        <x:v>0.75</x:v>
      </x:c>
      <x:c r="C305" s="36" t="n">
        <x:v>0.8000000000000002</x:v>
      </x:c>
      <x:c r="D305" s="36" t="n">
        <x:v>0.75</x:v>
      </x:c>
      <x:c r="E305" s="36" t="n">
        <x:v>0.35700000000000004</x:v>
      </x:c>
      <x:c r="F305" s="36" t="n">
        <x:v>0.7140000000000001</x:v>
      </x:c>
      <x:c r="G305" s="36" t="n">
        <x:v>0.75</x:v>
      </x:c>
      <x:c r="H305" s="36" t="n">
        <x:v>0</x:v>
      </x:c>
      <x:c r="I305" s="36" t="n">
        <x:v>0.591</x:v>
      </x:c>
    </x:row>
    <x:row r="306">
      <x:c r="A306" s="34" t="n">
        <x:v>38829</x:v>
      </x:c>
      <x:c r="B306" s="36" t="n">
        <x:v>0.341</x:v>
      </x:c>
      <x:c r="C306" s="36" t="n">
        <x:v>0.444</x:v>
      </x:c>
      <x:c r="D306" s="36" t="n">
        <x:v>0.5429999999999999</x:v>
      </x:c>
      <x:c r="E306" s="36" t="n">
        <x:v>0.273</x:v>
      </x:c>
      <x:c r="F306" s="36" t="n">
        <x:v>0.526</x:v>
      </x:c>
      <x:c r="G306" s="36" t="n">
        <x:v>0.462</x:v>
      </x:c>
      <x:c r="H306" s="36" t="n">
        <x:v>0.39399999999999996</x:v>
      </x:c>
      <x:c r="I306" s="36" t="n">
        <x:v>0.431</x:v>
      </x:c>
    </x:row>
    <x:row r="307">
      <x:c r="A307" s="34" t="n">
        <x:v>38837</x:v>
      </x:c>
      <x:c r="B307" s="36" t="n">
        <x:v>0.561</x:v>
      </x:c>
      <x:c r="C307" s="36" t="n">
        <x:v>0.516</x:v>
      </x:c>
      <x:c r="D307" s="36" t="n">
        <x:v>0.5329999999999999</x:v>
      </x:c>
      <x:c r="E307" s="36" t="n">
        <x:v>0.42200000000000004</x:v>
      </x:c>
      <x:c r="F307" s="36" t="n">
        <x:v>0.387</x:v>
      </x:c>
      <x:c r="G307" s="36" t="n">
        <x:v>0.7</x:v>
      </x:c>
      <x:c r="H307" s="36" t="n">
        <x:v>0.515</x:v>
      </x:c>
      <x:c r="I307" s="36" t="n">
        <x:v>0.518</x:v>
      </x:c>
    </x:row>
    <x:row r="308">
      <x:c r="A308" s="34" t="n">
        <x:v>38841</x:v>
      </x:c>
      <x:c r="B308" s="36" t="n">
        <x:v>0.439</x:v>
      </x:c>
      <x:c r="C308" s="36" t="n">
        <x:v>0.395</x:v>
      </x:c>
      <x:c r="D308" s="36" t="n">
        <x:v>0.47100000000000003</x:v>
      </x:c>
      <x:c r="E308" s="36" t="n">
        <x:v>0.568</x:v>
      </x:c>
      <x:c r="F308" s="36" t="n">
        <x:v>0.522</x:v>
      </x:c>
      <x:c r="G308" s="36" t="n">
        <x:v>0.565</x:v>
      </x:c>
      <x:c r="H308" s="36" t="n">
        <x:v>0.636</x:v>
      </x:c>
      <x:c r="I308" s="36" t="n">
        <x:v>0.5060000000000001</x:v>
      </x:c>
    </x:row>
    <x:row r="309">
      <x:c r="A309" s="34" t="n">
        <x:v>38845</x:v>
      </x:c>
      <x:c r="B309" s="36" t="n">
        <x:v>0.409</x:v>
      </x:c>
      <x:c r="C309" s="36" t="n">
        <x:v>0.5710000000000001</x:v>
      </x:c>
      <x:c r="D309" s="36" t="n">
        <x:v>0.447</x:v>
      </x:c>
      <x:c r="E309" s="36" t="n">
        <x:v>0.552</x:v>
      </x:c>
      <x:c r="F309" s="36" t="n">
        <x:v>0.5770000000000001</x:v>
      </x:c>
      <x:c r="G309" s="36" t="n">
        <x:v>0.556</x:v>
      </x:c>
      <x:c r="H309" s="36" t="n">
        <x:v>0.607</x:v>
      </x:c>
      <x:c r="I309" s="36" t="n">
        <x:v>0.518</x:v>
      </x:c>
    </x:row>
    <x:row r="310">
      <x:c r="A310" s="34" t="n">
        <x:v>38847</x:v>
      </x:c>
      <x:c r="B310" s="36" t="n">
        <x:v>0.611</x:v>
      </x:c>
      <x:c r="C310" s="36" t="n">
        <x:v>0.585</x:v>
      </x:c>
      <x:c r="D310" s="36" t="n">
        <x:v>0.6</x:v>
      </x:c>
      <x:c r="E310" s="36" t="n">
        <x:v>0.836</x:v>
      </x:c>
      <x:c r="F310" s="36" t="n">
        <x:v>0.765</x:v>
      </x:c>
      <x:c r="G310" s="36" t="n">
        <x:v>0.735</x:v>
      </x:c>
      <x:c r="H310" s="36" t="n">
        <x:v>0.635</x:v>
      </x:c>
      <x:c r="I310" s="36" t="n">
        <x:v>0.677</x:v>
      </x:c>
    </x:row>
    <x:row r="311">
      <x:c r="A311" s="34" t="n">
        <x:v>38850</x:v>
      </x:c>
      <x:c r="B311" s="36"/>
      <x:c r="C311" s="36" t="n">
        <x:v>0.591</x:v>
      </x:c>
      <x:c r="D311" s="36" t="n">
        <x:v>0.52</x:v>
      </x:c>
      <x:c r="E311" s="36" t="n">
        <x:v>0.706</x:v>
      </x:c>
      <x:c r="F311" s="36" t="n">
        <x:v>0.5379999999999999</x:v>
      </x:c>
      <x:c r="G311" s="36" t="n">
        <x:v>0.5379999999999999</x:v>
      </x:c>
      <x:c r="H311" s="36" t="n">
        <x:v>0.5</x:v>
      </x:c>
      <x:c r="I311" s="36" t="n">
        <x:v>0.5479999999999999</x:v>
      </x:c>
    </x:row>
    <x:row r="312">
      <x:c r="A312" s="34" t="n">
        <x:v>38855</x:v>
      </x:c>
      <x:c r="B312" s="36" t="n">
        <x:v>0.645</x:v>
      </x:c>
      <x:c r="C312" s="36" t="n">
        <x:v>0.608</x:v>
      </x:c>
      <x:c r="D312" s="36" t="n">
        <x:v>0.516</x:v>
      </x:c>
      <x:c r="E312" s="36" t="n">
        <x:v>0.71</x:v>
      </x:c>
      <x:c r="F312" s="36" t="n">
        <x:v>0.633</x:v>
      </x:c>
      <x:c r="G312" s="36" t="n">
        <x:v>0.59</x:v>
      </x:c>
      <x:c r="H312" s="36" t="n">
        <x:v>0.52</x:v>
      </x:c>
      <x:c r="I312" s="36" t="n">
        <x:v>0.605</x:v>
      </x:c>
    </x:row>
    <x:row r="313">
      <x:c r="A313" s="34" t="n">
        <x:v>38858</x:v>
      </x:c>
      <x:c r="B313" s="36" t="n">
        <x:v>0.5</x:v>
      </x:c>
      <x:c r="C313" s="36" t="n">
        <x:v>0.552</x:v>
      </x:c>
      <x:c r="D313" s="36" t="n">
        <x:v>0.5</x:v>
      </x:c>
      <x:c r="E313" s="36" t="n">
        <x:v>0.5559999999999999</x:v>
      </x:c>
      <x:c r="F313" s="36" t="n">
        <x:v>0.5</x:v>
      </x:c>
      <x:c r="G313" s="36" t="n">
        <x:v>0.545</x:v>
      </x:c>
      <x:c r="H313" s="36" t="n">
        <x:v>0.75</x:v>
      </x:c>
      <x:c r="I313" s="36" t="n">
        <x:v>0.5539999999999999</x:v>
      </x:c>
    </x:row>
    <x:row r="314">
      <x:c r="A314" s="34" t="n">
        <x:v>38859</x:v>
      </x:c>
      <x:c r="B314" s="36" t="n">
        <x:v>0.342</x:v>
      </x:c>
      <x:c r="C314" s="36" t="n">
        <x:v>0.41700000000000004</x:v>
      </x:c>
      <x:c r="D314" s="36" t="n">
        <x:v>0.583</x:v>
      </x:c>
      <x:c r="E314" s="36" t="n">
        <x:v>0.5</x:v>
      </x:c>
      <x:c r="F314" s="36" t="n">
        <x:v>0.529</x:v>
      </x:c>
      <x:c r="G314" s="36" t="n">
        <x:v>0.5</x:v>
      </x:c>
      <x:c r="H314" s="36" t="n">
        <x:v>0.5379999999999999</x:v>
      </x:c>
      <x:c r="I314" s="36" t="n">
        <x:v>0.47700000000000004</x:v>
      </x:c>
    </x:row>
    <x:row r="315">
      <x:c r="A315" s="34" t="n">
        <x:v>38862</x:v>
      </x:c>
      <x:c r="B315" s="36" t="n">
        <x:v>0.5</x:v>
      </x:c>
      <x:c r="C315" s="36" t="n">
        <x:v>0.5</x:v>
      </x:c>
      <x:c r="D315" s="36" t="n">
        <x:v>0.5</x:v>
      </x:c>
      <x:c r="E315" s="36" t="n">
        <x:v>0.35700000000000004</x:v>
      </x:c>
      <x:c r="F315" s="36" t="n">
        <x:v>0.755</x:v>
      </x:c>
      <x:c r="G315" s="36" t="n">
        <x:v>0.675</x:v>
      </x:c>
      <x:c r="H315" s="36" t="n">
        <x:v>0.6859999999999999</x:v>
      </x:c>
      <x:c r="I315" s="36" t="n">
        <x:v>0.581</x:v>
      </x:c>
    </x:row>
    <x:row r="316">
      <x:c r="A316" s="34" t="n">
        <x:v>38866</x:v>
      </x:c>
      <x:c r="B316" s="36" t="n">
        <x:v>0.5710000000000001</x:v>
      </x:c>
      <x:c r="C316" s="36" t="n">
        <x:v>0.532</x:v>
      </x:c>
      <x:c r="D316" s="36" t="n">
        <x:v>0.491</x:v>
      </x:c>
      <x:c r="E316" s="36" t="n">
        <x:v>0.511</x:v>
      </x:c>
      <x:c r="F316" s="36" t="n">
        <x:v>0.429</x:v>
      </x:c>
      <x:c r="G316" s="36" t="n">
        <x:v>0.43200000000000005</x:v>
      </x:c>
      <x:c r="H316" s="36" t="n">
        <x:v>0.606</x:v>
      </x:c>
      <x:c r="I316" s="36" t="n">
        <x:v>0.51</x:v>
      </x:c>
    </x:row>
    <x:row r="317">
      <x:c r="A317" s="34" t="n">
        <x:v>38888</x:v>
      </x:c>
      <x:c r="B317" s="36" t="n">
        <x:v>0.363</x:v>
      </x:c>
      <x:c r="C317" s="36" t="n">
        <x:v>0.425</x:v>
      </x:c>
      <x:c r="D317" s="36" t="n">
        <x:v>0.342</x:v>
      </x:c>
      <x:c r="E317" s="36" t="n">
        <x:v>0.28600000000000003</x:v>
      </x:c>
      <x:c r="F317" s="36" t="n">
        <x:v>0.42200000000000004</x:v>
      </x:c>
      <x:c r="G317" s="36" t="n">
        <x:v>0.48100000000000004</x:v>
      </x:c>
      <x:c r="H317" s="36" t="n">
        <x:v>0.474</x:v>
      </x:c>
      <x:c r="I317" s="36" t="n">
        <x:v>0.389</x:v>
      </x:c>
    </x:row>
    <x:row r="318">
      <x:c r="A318" s="34" t="n">
        <x:v>38894</x:v>
      </x:c>
      <x:c r="B318" s="36" t="n">
        <x:v>0.36600000000000005</x:v>
      </x:c>
      <x:c r="C318" s="36" t="n">
        <x:v>0.45899999999999996</x:v>
      </x:c>
      <x:c r="D318" s="36" t="n">
        <x:v>0.6090000000000001</x:v>
      </x:c>
      <x:c r="E318" s="36" t="n">
        <x:v>0.5</x:v>
      </x:c>
      <x:c r="F318" s="36" t="n">
        <x:v>0.605</x:v>
      </x:c>
      <x:c r="G318" s="36" t="n">
        <x:v>0.471</x:v>
      </x:c>
      <x:c r="H318" s="36" t="n">
        <x:v>0.565</x:v>
      </x:c>
      <x:c r="I318" s="36" t="n">
        <x:v>0.5</x:v>
      </x:c>
    </x:row>
    <x:row r="319">
      <x:c r="A319" s="34" t="n">
        <x:v>38896</x:v>
      </x:c>
      <x:c r="B319" s="36" t="n">
        <x:v>0.473</x:v>
      </x:c>
      <x:c r="C319" s="36" t="n">
        <x:v>0.435</x:v>
      </x:c>
      <x:c r="D319" s="36" t="n">
        <x:v>0.508</x:v>
      </x:c>
      <x:c r="E319" s="36" t="n">
        <x:v>0.467</x:v>
      </x:c>
      <x:c r="F319" s="36" t="n">
        <x:v>0.531</x:v>
      </x:c>
      <x:c r="G319" s="36" t="n">
        <x:v>0.48599999999999993</x:v>
      </x:c>
      <x:c r="H319" s="36" t="n">
        <x:v>0.59</x:v>
      </x:c>
      <x:c r="I319" s="36" t="n">
        <x:v>0.49699999999999994</x:v>
      </x:c>
    </x:row>
    <x:row r="320">
      <x:c r="A320" s="34" t="n">
        <x:v>38903</x:v>
      </x:c>
      <x:c r="B320" s="36" t="n">
        <x:v>0.431</x:v>
      </x:c>
      <x:c r="C320" s="36" t="n">
        <x:v>0.426</x:v>
      </x:c>
      <x:c r="D320" s="36" t="n">
        <x:v>0.517</x:v>
      </x:c>
      <x:c r="E320" s="36" t="n">
        <x:v>0.4</x:v>
      </x:c>
      <x:c r="F320" s="36" t="n">
        <x:v>0.35100000000000003</x:v>
      </x:c>
      <x:c r="G320" s="36" t="n">
        <x:v>0.485</x:v>
      </x:c>
      <x:c r="H320" s="36" t="n">
        <x:v>0.429</x:v>
      </x:c>
      <x:c r="I320" s="36" t="n">
        <x:v>0.43799999999999994</x:v>
      </x:c>
    </x:row>
    <x:row r="321">
      <x:c r="A321" s="34" t="n">
        <x:v>38906</x:v>
      </x:c>
      <x:c r="B321" s="36"/>
      <x:c r="C321" s="36" t="n">
        <x:v>0.3329999999999999</x:v>
      </x:c>
      <x:c r="D321" s="36" t="n">
        <x:v>0.5</x:v>
      </x:c>
      <x:c r="E321" s="36" t="n">
        <x:v>0.42100000000000004</x:v>
      </x:c>
      <x:c r="F321" s="36" t="n">
        <x:v>0.6</x:v>
      </x:c>
      <x:c r="G321" s="36" t="n">
        <x:v>0.5</x:v>
      </x:c>
      <x:c r="H321" s="36" t="n">
        <x:v>0.65</x:v>
      </x:c>
      <x:c r="I321" s="36" t="n">
        <x:v>0.5210000000000001</x:v>
      </x:c>
    </x:row>
    <x:row r="322">
      <x:c r="A322" s="34" t="n">
        <x:v>38918</x:v>
      </x:c>
      <x:c r="B322" s="36" t="n">
        <x:v>0.5</x:v>
      </x:c>
      <x:c r="C322" s="36" t="n">
        <x:v>0.545</x:v>
      </x:c>
      <x:c r="D322" s="36" t="n">
        <x:v>0.6</x:v>
      </x:c>
      <x:c r="E322" s="36" t="n">
        <x:v>0.41700000000000004</x:v>
      </x:c>
      <x:c r="F322" s="36" t="n">
        <x:v>0.688</x:v>
      </x:c>
      <x:c r="G322" s="36" t="n">
        <x:v>0.5710000000000001</x:v>
      </x:c>
      <x:c r="H322" s="36" t="n">
        <x:v>0.5</x:v>
      </x:c>
      <x:c r="I322" s="36" t="n">
        <x:v>0.553</x:v>
      </x:c>
    </x:row>
    <x:row r="323">
      <x:c r="A323" s="34" t="n">
        <x:v>38924</x:v>
      </x:c>
      <x:c r="B323" s="36" t="n">
        <x:v>0.5579999999999999</x:v>
      </x:c>
      <x:c r="C323" s="36" t="n">
        <x:v>0.4</x:v>
      </x:c>
      <x:c r="D323" s="36" t="n">
        <x:v>0.6920000000000001</x:v>
      </x:c>
      <x:c r="E323" s="36" t="n">
        <x:v>0.5</x:v>
      </x:c>
      <x:c r="F323" s="36" t="n">
        <x:v>0.462</x:v>
      </x:c>
      <x:c r="G323" s="36" t="n">
        <x:v>0.478</x:v>
      </x:c>
      <x:c r="H323" s="36" t="n">
        <x:v>0.5770000000000001</x:v>
      </x:c>
      <x:c r="I323" s="36" t="n">
        <x:v>0.5379999999999999</x:v>
      </x:c>
    </x:row>
    <x:row r="324">
      <x:c r="A324" s="34" t="n">
        <x:v>38925</x:v>
      </x:c>
      <x:c r="B324" s="36" t="n">
        <x:v>0.696</x:v>
      </x:c>
      <x:c r="C324" s="36" t="n">
        <x:v>0.857</x:v>
      </x:c>
      <x:c r="D324" s="36" t="n">
        <x:v>0.708</x:v>
      </x:c>
      <x:c r="E324" s="36" t="n">
        <x:v>0.6</x:v>
      </x:c>
      <x:c r="F324" s="36" t="n">
        <x:v>0.769</x:v>
      </x:c>
      <x:c r="G324" s="36" t="n">
        <x:v>0.9329999999999999</x:v>
      </x:c>
      <x:c r="H324" s="36" t="n">
        <x:v>0.7</x:v>
      </x:c>
      <x:c r="I324" s="36" t="n">
        <x:v>0.746</x:v>
      </x:c>
    </x:row>
    <x:row r="325">
      <x:c r="A325" s="34" t="n">
        <x:v>38929</x:v>
      </x:c>
      <x:c r="B325" s="36" t="n">
        <x:v>0.667</x:v>
      </x:c>
      <x:c r="C325" s="36" t="n">
        <x:v>0.706</x:v>
      </x:c>
      <x:c r="D325" s="36" t="n">
        <x:v>0.731</x:v>
      </x:c>
      <x:c r="E325" s="36" t="n">
        <x:v>0.611</x:v>
      </x:c>
      <x:c r="F325" s="36" t="n">
        <x:v>0.6920000000000001</x:v>
      </x:c>
      <x:c r="G325" s="36" t="n">
        <x:v>0.727</x:v>
      </x:c>
      <x:c r="H325" s="36" t="n">
        <x:v>0.625</x:v>
      </x:c>
      <x:c r="I325" s="36" t="n">
        <x:v>0.6809999999999999</x:v>
      </x:c>
    </x:row>
    <x:row r="326">
      <x:c r="A326" s="34" t="n">
        <x:v>38930</x:v>
      </x:c>
      <x:c r="B326" s="36"/>
      <x:c r="C326" s="36" t="n">
        <x:v>0.23</x:v>
      </x:c>
      <x:c r="D326" s="36" t="n">
        <x:v>0.28</x:v>
      </x:c>
      <x:c r="E326" s="36" t="n">
        <x:v>0.41700000000000004</x:v>
      </x:c>
      <x:c r="F326" s="36" t="n">
        <x:v>0.5</x:v>
      </x:c>
      <x:c r="G326" s="36" t="n">
        <x:v>0.349</x:v>
      </x:c>
      <x:c r="H326" s="36" t="n">
        <x:v>0.45</x:v>
      </x:c>
      <x:c r="I326" s="36" t="n">
        <x:v>0.359</x:v>
      </x:c>
    </x:row>
    <x:row r="327">
      <x:c r="A327" s="34" t="n">
        <x:v>38937</x:v>
      </x:c>
      <x:c r="B327" s="36" t="n">
        <x:v>0.35600000000000004</x:v>
      </x:c>
      <x:c r="C327" s="36" t="n">
        <x:v>0.36200000000000004</x:v>
      </x:c>
      <x:c r="D327" s="36" t="n">
        <x:v>0.413</x:v>
      </x:c>
      <x:c r="E327" s="36" t="n">
        <x:v>0.326</x:v>
      </x:c>
      <x:c r="F327" s="36" t="n">
        <x:v>0.395</x:v>
      </x:c>
      <x:c r="G327" s="36" t="n">
        <x:v>0.262</x:v>
      </x:c>
      <x:c r="H327" s="36" t="n">
        <x:v>0.524</x:v>
      </x:c>
      <x:c r="I327" s="36" t="n">
        <x:v>0.368</x:v>
      </x:c>
    </x:row>
    <x:row r="328">
      <x:c r="A328" s="34" t="n">
        <x:v>38941</x:v>
      </x:c>
      <x:c r="B328" s="36" t="n">
        <x:v>0.5710000000000001</x:v>
      </x:c>
      <x:c r="C328" s="36" t="n">
        <x:v>0.344</x:v>
      </x:c>
      <x:c r="D328" s="36" t="n">
        <x:v>0.40700000000000003</x:v>
      </x:c>
      <x:c r="E328" s="36" t="n">
        <x:v>0.442</x:v>
      </x:c>
      <x:c r="F328" s="36" t="n">
        <x:v>0.292</x:v>
      </x:c>
      <x:c r="G328" s="36" t="n">
        <x:v>0.45</x:v>
      </x:c>
      <x:c r="H328" s="36" t="n">
        <x:v>0.4</x:v>
      </x:c>
      <x:c r="I328" s="36" t="n">
        <x:v>0.42200000000000004</x:v>
      </x:c>
    </x:row>
    <x:row r="329">
      <x:c r="A329" s="34" t="n">
        <x:v>38943</x:v>
      </x:c>
      <x:c r="B329" s="36" t="n">
        <x:v>0.688</x:v>
      </x:c>
      <x:c r="C329" s="36" t="n">
        <x:v>0.368</x:v>
      </x:c>
      <x:c r="D329" s="36" t="n">
        <x:v>0.45799999999999996</x:v>
      </x:c>
      <x:c r="E329" s="36" t="n">
        <x:v>0.5329999999999999</x:v>
      </x:c>
      <x:c r="F329" s="36" t="n">
        <x:v>0.5</x:v>
      </x:c>
      <x:c r="G329" s="36" t="n">
        <x:v>0.2</x:v>
      </x:c>
      <x:c r="H329" s="36" t="n">
        <x:v>0.667</x:v>
      </x:c>
      <x:c r="I329" s="36" t="n">
        <x:v>0.496</x:v>
      </x:c>
    </x:row>
    <x:row r="330">
      <x:c r="A330" s="34" t="n">
        <x:v>38951</x:v>
      </x:c>
      <x:c r="B330" s="36" t="n">
        <x:v>0.25</x:v>
      </x:c>
      <x:c r="C330" s="36" t="n">
        <x:v>0.6</x:v>
      </x:c>
      <x:c r="D330" s="36" t="n">
        <x:v>0.65</x:v>
      </x:c>
      <x:c r="E330" s="36" t="n">
        <x:v>0.917</x:v>
      </x:c>
      <x:c r="F330" s="36" t="n">
        <x:v>0.4</x:v>
      </x:c>
      <x:c r="G330" s="36" t="n">
        <x:v>0.727</x:v>
      </x:c>
      <x:c r="H330" s="36" t="n">
        <x:v>0.8</x:v>
      </x:c>
      <x:c r="I330" s="36" t="n">
        <x:v>0.611</x:v>
      </x:c>
    </x:row>
    <x:row r="331">
      <x:c r="A331" s="34" t="n">
        <x:v>38954</x:v>
      </x:c>
      <x:c r="B331" s="36" t="n">
        <x:v>0.8000000000000002</x:v>
      </x:c>
      <x:c r="C331" s="36" t="n">
        <x:v>0.615</x:v>
      </x:c>
      <x:c r="D331" s="36" t="n">
        <x:v>0.565</x:v>
      </x:c>
      <x:c r="E331" s="36" t="n">
        <x:v>0.667</x:v>
      </x:c>
      <x:c r="F331" s="36" t="n">
        <x:v>0.8</x:v>
      </x:c>
      <x:c r="G331" s="36" t="n">
        <x:v>0.8</x:v>
      </x:c>
      <x:c r="H331" s="36" t="n">
        <x:v>1</x:v>
      </x:c>
      <x:c r="I331" s="36" t="n">
        <x:v>0.6709999999999999</x:v>
      </x:c>
    </x:row>
    <x:row r="332">
      <x:c r="A332" s="34" t="n">
        <x:v>38957</x:v>
      </x:c>
      <x:c r="B332" s="36" t="n">
        <x:v>0.467</x:v>
      </x:c>
      <x:c r="C332" s="36" t="n">
        <x:v>0.5379999999999999</x:v>
      </x:c>
      <x:c r="D332" s="36" t="n">
        <x:v>0.75</x:v>
      </x:c>
      <x:c r="E332" s="36" t="n">
        <x:v>0.615</x:v>
      </x:c>
      <x:c r="F332" s="36" t="n">
        <x:v>0.75</x:v>
      </x:c>
      <x:c r="G332" s="36" t="n">
        <x:v>1</x:v>
      </x:c>
      <x:c r="H332" s="36" t="n">
        <x:v>0.625</x:v>
      </x:c>
      <x:c r="I332" s="36" t="n">
        <x:v>0.623</x:v>
      </x:c>
    </x:row>
    <x:row r="333">
      <x:c r="A333" s="34" t="n">
        <x:v>38964</x:v>
      </x:c>
      <x:c r="B333" s="36" t="n">
        <x:v>0.727</x:v>
      </x:c>
      <x:c r="C333" s="36" t="n">
        <x:v>0.7140000000000001</x:v>
      </x:c>
      <x:c r="D333" s="36" t="n">
        <x:v>0.778</x:v>
      </x:c>
      <x:c r="E333" s="36" t="n">
        <x:v>0.615</x:v>
      </x:c>
      <x:c r="F333" s="36" t="n">
        <x:v>0.7140000000000001</x:v>
      </x:c>
      <x:c r="G333" s="36" t="n">
        <x:v>0.6</x:v>
      </x:c>
      <x:c r="H333" s="36" t="n">
        <x:v>0.818</x:v>
      </x:c>
      <x:c r="I333" s="36" t="n">
        <x:v>0.7140000000000001</x:v>
      </x:c>
    </x:row>
    <x:row r="334">
      <x:c r="A334" s="34" t="n">
        <x:v>38965</x:v>
      </x:c>
      <x:c r="B334" s="36" t="n">
        <x:v>0.536</x:v>
      </x:c>
      <x:c r="C334" s="36" t="n">
        <x:v>0.4479999999999999</x:v>
      </x:c>
      <x:c r="D334" s="36" t="n">
        <x:v>0.542</x:v>
      </x:c>
      <x:c r="E334" s="36" t="n">
        <x:v>0.382</x:v>
      </x:c>
      <x:c r="F334" s="36" t="n">
        <x:v>0.72</x:v>
      </x:c>
      <x:c r="G334" s="36" t="n">
        <x:v>0.467</x:v>
      </x:c>
      <x:c r="H334" s="36" t="n">
        <x:v>0.545</x:v>
      </x:c>
      <x:c r="I334" s="36" t="n">
        <x:v>0.514</x:v>
      </x:c>
    </x:row>
    <x:row r="335">
      <x:c r="A335" s="34" t="n">
        <x:v>38982</x:v>
      </x:c>
      <x:c r="B335" s="36" t="n">
        <x:v>0.462</x:v>
      </x:c>
      <x:c r="C335" s="36" t="n">
        <x:v>0.375</x:v>
      </x:c>
      <x:c r="D335" s="36" t="n">
        <x:v>0.514</x:v>
      </x:c>
      <x:c r="E335" s="36" t="n">
        <x:v>0.5</x:v>
      </x:c>
      <x:c r="F335" s="36" t="n">
        <x:v>0.813</x:v>
      </x:c>
      <x:c r="G335" s="36" t="n">
        <x:v>0.8889999999999999</x:v>
      </x:c>
      <x:c r="H335" s="36" t="n">
        <x:v>0.611</x:v>
      </x:c>
      <x:c r="I335" s="36" t="n">
        <x:v>0.5589999999999999</x:v>
      </x:c>
    </x:row>
    <x:row r="336">
      <x:c r="A336" s="34" t="n">
        <x:v>38987</x:v>
      </x:c>
      <x:c r="B336" s="36" t="n">
        <x:v>0.435</x:v>
      </x:c>
      <x:c r="C336" s="36" t="n">
        <x:v>0.426</x:v>
      </x:c>
      <x:c r="D336" s="36" t="n">
        <x:v>0.5</x:v>
      </x:c>
      <x:c r="E336" s="36" t="n">
        <x:v>0.611</x:v>
      </x:c>
      <x:c r="F336" s="36" t="n">
        <x:v>0.5479999999999999</x:v>
      </x:c>
      <x:c r="G336" s="36" t="n">
        <x:v>0.667</x:v>
      </x:c>
      <x:c r="H336" s="36" t="n">
        <x:v>0.611</x:v>
      </x:c>
      <x:c r="I336" s="36" t="n">
        <x:v>0.523</x:v>
      </x:c>
    </x:row>
    <x:row r="337">
      <x:c r="A337" s="34" t="n">
        <x:v>38992</x:v>
      </x:c>
      <x:c r="B337" s="36" t="n">
        <x:v>0.607</x:v>
      </x:c>
      <x:c r="C337" s="36" t="n">
        <x:v>0.634</x:v>
      </x:c>
      <x:c r="D337" s="36" t="n">
        <x:v>0.45799999999999996</x:v>
      </x:c>
      <x:c r="E337" s="36" t="n">
        <x:v>0.556</x:v>
      </x:c>
      <x:c r="F337" s="36" t="n">
        <x:v>0.44799999999999995</x:v>
      </x:c>
      <x:c r="G337" s="36" t="n">
        <x:v>0.552</x:v>
      </x:c>
      <x:c r="H337" s="36" t="n">
        <x:v>0.517</x:v>
      </x:c>
      <x:c r="I337" s="36" t="n">
        <x:v>0.545</x:v>
      </x:c>
    </x:row>
    <x:row r="338">
      <x:c r="A338" s="34" t="n">
        <x:v>38995</x:v>
      </x:c>
      <x:c r="B338" s="36" t="n">
        <x:v>0.5379999999999999</x:v>
      </x:c>
      <x:c r="C338" s="36" t="n">
        <x:v>0.44799999999999995</x:v>
      </x:c>
      <x:c r="D338" s="36" t="n">
        <x:v>0.611</x:v>
      </x:c>
      <x:c r="E338" s="36" t="n">
        <x:v>0.593</x:v>
      </x:c>
      <x:c r="F338" s="36" t="n">
        <x:v>0.5710000000000001</x:v>
      </x:c>
      <x:c r="G338" s="36" t="n">
        <x:v>0.41200000000000003</x:v>
      </x:c>
      <x:c r="H338" s="36" t="n">
        <x:v>0.55</x:v>
      </x:c>
      <x:c r="I338" s="36" t="n">
        <x:v>0.537</x:v>
      </x:c>
    </x:row>
    <x:row r="339">
      <x:c r="A339" s="34" t="n">
        <x:v>38996</x:v>
      </x:c>
      <x:c r="B339" s="36" t="n">
        <x:v>0.6759999999999999</x:v>
      </x:c>
      <x:c r="C339" s="36" t="n">
        <x:v>0.575</x:v>
      </x:c>
      <x:c r="D339" s="36" t="n">
        <x:v>0.619</x:v>
      </x:c>
      <x:c r="E339" s="36" t="n">
        <x:v>0.6670000000000001</x:v>
      </x:c>
      <x:c r="F339" s="36" t="n">
        <x:v>0.696</x:v>
      </x:c>
      <x:c r="G339" s="36" t="n">
        <x:v>0.78</x:v>
      </x:c>
      <x:c r="H339" s="36" t="n">
        <x:v>0.7340000000000001</x:v>
      </x:c>
      <x:c r="I339" s="36" t="n">
        <x:v>0.688</x:v>
      </x:c>
    </x:row>
    <x:row r="340">
      <x:c r="A340" s="34" t="n">
        <x:v>43011</x:v>
      </x:c>
      <x:c r="B340" s="36" t="n">
        <x:v>0.488</x:v>
      </x:c>
      <x:c r="C340" s="36" t="n">
        <x:v>0.647</x:v>
      </x:c>
      <x:c r="D340" s="36" t="n">
        <x:v>0.512</x:v>
      </x:c>
      <x:c r="E340" s="36" t="n">
        <x:v>0.618</x:v>
      </x:c>
      <x:c r="F340" s="36" t="n">
        <x:v>0.5589999999999999</x:v>
      </x:c>
      <x:c r="G340" s="36" t="n">
        <x:v>0.643</x:v>
      </x:c>
      <x:c r="H340" s="36" t="n">
        <x:v>0.581</x:v>
      </x:c>
      <x:c r="I340" s="36" t="n">
        <x:v>0.5710000000000001</x:v>
      </x:c>
    </x:row>
    <x:row r="341">
      <x:c r="A341" s="34" t="n">
        <x:v>43025</x:v>
      </x:c>
      <x:c r="B341" s="36" t="n">
        <x:v>0.409</x:v>
      </x:c>
      <x:c r="C341" s="36" t="n">
        <x:v>0.442</x:v>
      </x:c>
      <x:c r="D341" s="36" t="n">
        <x:v>0.54</x:v>
      </x:c>
      <x:c r="E341" s="36" t="n">
        <x:v>0.42100000000000004</x:v>
      </x:c>
      <x:c r="F341" s="36" t="n">
        <x:v>0.514</x:v>
      </x:c>
      <x:c r="G341" s="36" t="n">
        <x:v>0.43799999999999994</x:v>
      </x:c>
      <x:c r="H341" s="36" t="n">
        <x:v>0.433</x:v>
      </x:c>
      <x:c r="I341" s="36" t="n">
        <x:v>0.46</x:v>
      </x:c>
    </x:row>
    <x:row r="342">
      <x:c r="A342" s="34" t="n">
        <x:v>43026</x:v>
      </x:c>
      <x:c r="B342" s="36" t="n">
        <x:v>0.5</x:v>
      </x:c>
      <x:c r="C342" s="36" t="n">
        <x:v>0.575</x:v>
      </x:c>
      <x:c r="D342" s="36" t="n">
        <x:v>0.5</x:v>
      </x:c>
      <x:c r="E342" s="36" t="n">
        <x:v>0.5</x:v>
      </x:c>
      <x:c r="F342" s="36" t="n">
        <x:v>0.5</x:v>
      </x:c>
      <x:c r="G342" s="36" t="n">
        <x:v>0.5559999999999999</x:v>
      </x:c>
      <x:c r="H342" s="36" t="n">
        <x:v>0.593</x:v>
      </x:c>
      <x:c r="I342" s="36" t="n">
        <x:v>0.531</x:v>
      </x:c>
    </x:row>
    <x:row r="343">
      <x:c r="A343" s="34" t="n">
        <x:v>43034</x:v>
      </x:c>
      <x:c r="B343" s="36" t="n">
        <x:v>0.524</x:v>
      </x:c>
      <x:c r="C343" s="36" t="n">
        <x:v>0.526</x:v>
      </x:c>
      <x:c r="D343" s="36" t="n">
        <x:v>0.541</x:v>
      </x:c>
      <x:c r="E343" s="36" t="n">
        <x:v>0.67</x:v>
      </x:c>
      <x:c r="F343" s="36" t="n">
        <x:v>0.609</x:v>
      </x:c>
      <x:c r="G343" s="36" t="n">
        <x:v>0.644</x:v>
      </x:c>
      <x:c r="H343" s="36" t="n">
        <x:v>0.642</x:v>
      </x:c>
      <x:c r="I343" s="36" t="n">
        <x:v>0.604</x:v>
      </x:c>
    </x:row>
    <x:row r="344">
      <x:c r="A344" s="34" t="n">
        <x:v>43041</x:v>
      </x:c>
      <x:c r="B344" s="36" t="n">
        <x:v>0.526</x:v>
      </x:c>
      <x:c r="C344" s="36" t="n">
        <x:v>0.5</x:v>
      </x:c>
      <x:c r="D344" s="36" t="n">
        <x:v>0.7040000000000001</x:v>
      </x:c>
      <x:c r="E344" s="36" t="n">
        <x:v>0.516</x:v>
      </x:c>
      <x:c r="F344" s="36" t="n">
        <x:v>0.55</x:v>
      </x:c>
      <x:c r="G344" s="36" t="n">
        <x:v>0.55</x:v>
      </x:c>
      <x:c r="H344" s="36" t="n">
        <x:v>0.45799999999999996</x:v>
      </x:c>
      <x:c r="I344" s="36" t="n">
        <x:v>0.547</x:v>
      </x:c>
    </x:row>
    <x:row r="345">
      <x:c r="A345" s="34" t="n">
        <x:v>43043</x:v>
      </x:c>
      <x:c r="B345" s="36" t="n">
        <x:v>0.5760000000000001</x:v>
      </x:c>
      <x:c r="C345" s="36" t="n">
        <x:v>0.524</x:v>
      </x:c>
      <x:c r="D345" s="36" t="n">
        <x:v>0.44399999999999995</x:v>
      </x:c>
      <x:c r="E345" s="36" t="n">
        <x:v>0.524</x:v>
      </x:c>
      <x:c r="F345" s="36" t="n">
        <x:v>0.5</x:v>
      </x:c>
      <x:c r="G345" s="36" t="n">
        <x:v>0.478</x:v>
      </x:c>
      <x:c r="H345" s="36" t="n">
        <x:v>0.586</x:v>
      </x:c>
      <x:c r="I345" s="36" t="n">
        <x:v>0.519</x:v>
      </x:c>
    </x:row>
    <x:row r="346">
      <x:c r="A346" s="34" t="n">
        <x:v>43045</x:v>
      </x:c>
      <x:c r="B346" s="36"/>
      <x:c r="C346" s="36"/>
      <x:c r="D346" s="36" t="n">
        <x:v>1</x:v>
      </x:c>
      <x:c r="E346" s="36" t="n">
        <x:v>0.7959999999999999</x:v>
      </x:c>
      <x:c r="F346" s="36" t="n">
        <x:v>0.7799999999999999</x:v>
      </x:c>
      <x:c r="G346" s="36" t="n">
        <x:v>0.763</x:v>
      </x:c>
      <x:c r="H346" s="36" t="n">
        <x:v>0.579</x:v>
      </x:c>
      <x:c r="I346" s="36" t="n">
        <x:v>0.737</x:v>
      </x:c>
    </x:row>
    <x:row r="347">
      <x:c r="A347" s="34" t="n">
        <x:v>43058</x:v>
      </x:c>
      <x:c r="B347" s="36"/>
      <x:c r="C347" s="36"/>
      <x:c r="D347" s="36" t="n">
        <x:v>0.487</x:v>
      </x:c>
      <x:c r="E347" s="36" t="n">
        <x:v>0.591</x:v>
      </x:c>
      <x:c r="F347" s="36" t="n">
        <x:v>0.511</x:v>
      </x:c>
      <x:c r="G347" s="36" t="n">
        <x:v>0.466</x:v>
      </x:c>
      <x:c r="H347" s="36" t="n">
        <x:v>0.585</x:v>
      </x:c>
      <x:c r="I347" s="36" t="n">
        <x:v>0.532</x:v>
      </x:c>
    </x:row>
    <x:row r="348">
      <x:c r="A348" s="34" t="n">
        <x:v>43059</x:v>
      </x:c>
      <x:c r="B348" s="36" t="n">
        <x:v>0.456</x:v>
      </x:c>
      <x:c r="C348" s="36" t="n">
        <x:v>0.5710000000000001</x:v>
      </x:c>
      <x:c r="D348" s="36" t="n">
        <x:v>0.58</x:v>
      </x:c>
      <x:c r="E348" s="36" t="n">
        <x:v>0.511</x:v>
      </x:c>
      <x:c r="F348" s="36" t="n">
        <x:v>0.596</x:v>
      </x:c>
      <x:c r="G348" s="36" t="n">
        <x:v>0.517</x:v>
      </x:c>
      <x:c r="H348" s="36" t="n">
        <x:v>0.5</x:v>
      </x:c>
      <x:c r="I348" s="36" t="n">
        <x:v>0.5329999999999999</x:v>
      </x:c>
    </x:row>
    <x:row r="349">
      <x:c r="A349" s="34" t="n">
        <x:v>43068</x:v>
      </x:c>
      <x:c r="B349" s="36" t="n">
        <x:v>0.32799999999999996</x:v>
      </x:c>
      <x:c r="C349" s="36" t="n">
        <x:v>0.39</x:v>
      </x:c>
      <x:c r="D349" s="36" t="n">
        <x:v>0.594</x:v>
      </x:c>
      <x:c r="E349" s="36" t="n">
        <x:v>0.462</x:v>
      </x:c>
      <x:c r="F349" s="36" t="n">
        <x:v>0.514</x:v>
      </x:c>
      <x:c r="G349" s="36" t="n">
        <x:v>0.514</x:v>
      </x:c>
      <x:c r="H349" s="36" t="n">
        <x:v>0.5329999999999999</x:v>
      </x:c>
      <x:c r="I349" s="36" t="n">
        <x:v>0.46799999999999997</x:v>
      </x:c>
    </x:row>
    <x:row r="350">
      <x:c r="A350" s="34" t="n">
        <x:v>43070</x:v>
      </x:c>
      <x:c r="B350" s="36"/>
      <x:c r="C350" s="36" t="n">
        <x:v>0.491</x:v>
      </x:c>
      <x:c r="D350" s="36" t="n">
        <x:v>0.529</x:v>
      </x:c>
      <x:c r="E350" s="36" t="n">
        <x:v>0.552</x:v>
      </x:c>
      <x:c r="F350" s="36" t="n">
        <x:v>0.5379999999999999</x:v>
      </x:c>
      <x:c r="G350" s="36" t="n">
        <x:v>0.605</x:v>
      </x:c>
      <x:c r="H350" s="36" t="n">
        <x:v>0.725</x:v>
      </x:c>
      <x:c r="I350" s="36" t="n">
        <x:v>0.5660000000000001</x:v>
      </x:c>
    </x:row>
    <x:row r="351">
      <x:c r="A351" s="34" t="n">
        <x:v>43105</x:v>
      </x:c>
      <x:c r="B351" s="36" t="n">
        <x:v>0.42400000000000004</x:v>
      </x:c>
      <x:c r="C351" s="36" t="n">
        <x:v>0.563</x:v>
      </x:c>
      <x:c r="D351" s="36" t="n">
        <x:v>0.522</x:v>
      </x:c>
      <x:c r="E351" s="36" t="n">
        <x:v>0.438</x:v>
      </x:c>
      <x:c r="F351" s="36" t="n">
        <x:v>0.406</x:v>
      </x:c>
      <x:c r="G351" s="36" t="n">
        <x:v>0.474</x:v>
      </x:c>
      <x:c r="H351" s="36" t="n">
        <x:v>0.708</x:v>
      </x:c>
      <x:c r="I351" s="36" t="n">
        <x:v>0.5</x:v>
      </x:c>
    </x:row>
    <x:row r="352">
      <x:c r="A352" s="34" t="n">
        <x:v>43107</x:v>
      </x:c>
      <x:c r="B352" s="36" t="n">
        <x:v>0.5479999999999999</x:v>
      </x:c>
      <x:c r="C352" s="36" t="n">
        <x:v>0.833</x:v>
      </x:c>
      <x:c r="D352" s="36" t="n">
        <x:v>0.561</x:v>
      </x:c>
      <x:c r="E352" s="36" t="n">
        <x:v>0.647</x:v>
      </x:c>
      <x:c r="F352" s="36" t="n">
        <x:v>0.684</x:v>
      </x:c>
      <x:c r="G352" s="36" t="n">
        <x:v>0.455</x:v>
      </x:c>
      <x:c r="H352" s="36" t="n">
        <x:v>0.7140000000000001</x:v>
      </x:c>
      <x:c r="I352" s="36" t="n">
        <x:v>0.634</x:v>
      </x:c>
    </x:row>
    <x:row r="353">
      <x:c r="A353" s="34" t="n">
        <x:v>43111</x:v>
      </x:c>
      <x:c r="B353" s="36" t="n">
        <x:v>0.591</x:v>
      </x:c>
      <x:c r="C353" s="36" t="n">
        <x:v>0.48</x:v>
      </x:c>
      <x:c r="D353" s="36" t="n">
        <x:v>0.585</x:v>
      </x:c>
      <x:c r="E353" s="36" t="n">
        <x:v>0.607</x:v>
      </x:c>
      <x:c r="F353" s="36" t="n">
        <x:v>0.35999999999999993</x:v>
      </x:c>
      <x:c r="G353" s="36" t="n">
        <x:v>0.6330000000000001</x:v>
      </x:c>
      <x:c r="H353" s="36" t="n">
        <x:v>0.588</x:v>
      </x:c>
      <x:c r="I353" s="36" t="n">
        <x:v>0.557</x:v>
      </x:c>
    </x:row>
    <x:row r="354">
      <x:c r="A354" s="34" t="n">
        <x:v>43123</x:v>
      </x:c>
      <x:c r="B354" s="36" t="n">
        <x:v>0.532</x:v>
      </x:c>
      <x:c r="C354" s="36" t="n">
        <x:v>0.43799999999999994</x:v>
      </x:c>
      <x:c r="D354" s="36" t="n">
        <x:v>0.604</x:v>
      </x:c>
      <x:c r="E354" s="36" t="n">
        <x:v>0.317</x:v>
      </x:c>
      <x:c r="F354" s="36" t="n">
        <x:v>0.47700000000000004</x:v>
      </x:c>
      <x:c r="G354" s="36" t="n">
        <x:v>0.45499999999999996</x:v>
      </x:c>
      <x:c r="H354" s="36" t="n">
        <x:v>0.565</x:v>
      </x:c>
      <x:c r="I354" s="36" t="n">
        <x:v>0.484</x:v>
      </x:c>
    </x:row>
    <x:row r="355">
      <x:c r="A355" s="34" t="n">
        <x:v>43130</x:v>
      </x:c>
      <x:c r="B355" s="36"/>
      <x:c r="C355" s="36" t="n">
        <x:v>0.7879999999999999</x:v>
      </x:c>
      <x:c r="D355" s="36" t="n">
        <x:v>0.69</x:v>
      </x:c>
      <x:c r="E355" s="36" t="n">
        <x:v>0.645</x:v>
      </x:c>
      <x:c r="F355" s="36" t="n">
        <x:v>0.654</x:v>
      </x:c>
      <x:c r="G355" s="36" t="n">
        <x:v>0.826</x:v>
      </x:c>
      <x:c r="H355" s="36" t="n">
        <x:v>0.7929999999999999</x:v>
      </x:c>
      <x:c r="I355" s="36" t="n">
        <x:v>0.7070000000000001</x:v>
      </x:c>
    </x:row>
    <x:row r="356">
      <x:c r="A356" s="34" t="n">
        <x:v>43132</x:v>
      </x:c>
      <x:c r="B356" s="36" t="n">
        <x:v>0.711</x:v>
      </x:c>
      <x:c r="C356" s="36" t="n">
        <x:v>0.541</x:v>
      </x:c>
      <x:c r="D356" s="36" t="n">
        <x:v>0.514</x:v>
      </x:c>
      <x:c r="E356" s="36" t="n">
        <x:v>0.529</x:v>
      </x:c>
      <x:c r="F356" s="36" t="n">
        <x:v>0.737</x:v>
      </x:c>
      <x:c r="G356" s="36" t="n">
        <x:v>0.625</x:v>
      </x:c>
      <x:c r="H356" s="36" t="n">
        <x:v>0.737</x:v>
      </x:c>
      <x:c r="I356" s="36" t="n">
        <x:v>0.619</x:v>
      </x:c>
    </x:row>
    <x:row r="357">
      <x:c r="A357" s="34" t="n">
        <x:v>43142</x:v>
      </x:c>
      <x:c r="B357" s="36" t="n">
        <x:v>0.615</x:v>
      </x:c>
      <x:c r="C357" s="36" t="n">
        <x:v>0.632</x:v>
      </x:c>
      <x:c r="D357" s="36" t="n">
        <x:v>0.514</x:v>
      </x:c>
      <x:c r="E357" s="36" t="n">
        <x:v>0.524</x:v>
      </x:c>
      <x:c r="F357" s="36" t="n">
        <x:v>0.47800000000000004</x:v>
      </x:c>
      <x:c r="G357" s="36" t="n">
        <x:v>0.462</x:v>
      </x:c>
      <x:c r="H357" s="36" t="n">
        <x:v>0.6</x:v>
      </x:c>
      <x:c r="I357" s="36" t="n">
        <x:v>0.547</x:v>
      </x:c>
    </x:row>
    <x:row r="358">
      <x:c r="A358" s="34" t="n">
        <x:v>43147</x:v>
      </x:c>
      <x:c r="B358" s="36" t="n">
        <x:v>0.5529999999999999</x:v>
      </x:c>
      <x:c r="C358" s="36" t="n">
        <x:v>0.479</x:v>
      </x:c>
      <x:c r="D358" s="36" t="n">
        <x:v>0.6459999999999999</x:v>
      </x:c>
      <x:c r="E358" s="36" t="n">
        <x:v>0.561</x:v>
      </x:c>
      <x:c r="F358" s="36" t="n">
        <x:v>0.6</x:v>
      </x:c>
      <x:c r="G358" s="36" t="n">
        <x:v>0.621</x:v>
      </x:c>
      <x:c r="H358" s="36" t="n">
        <x:v>0.703</x:v>
      </x:c>
      <x:c r="I358" s="36" t="n">
        <x:v>0.593</x:v>
      </x:c>
    </x:row>
    <x:row r="359">
      <x:c r="A359" s="34" t="n">
        <x:v>43152</x:v>
      </x:c>
      <x:c r="B359" s="36" t="n">
        <x:v>0.625</x:v>
      </x:c>
      <x:c r="C359" s="36" t="n">
        <x:v>0.469</x:v>
      </x:c>
      <x:c r="D359" s="36" t="n">
        <x:v>0.625</x:v>
      </x:c>
      <x:c r="E359" s="36" t="n">
        <x:v>0.6</x:v>
      </x:c>
      <x:c r="F359" s="36" t="n">
        <x:v>0.484</x:v>
      </x:c>
      <x:c r="G359" s="36" t="n">
        <x:v>0.636</x:v>
      </x:c>
      <x:c r="H359" s="36" t="n">
        <x:v>0.8</x:v>
      </x:c>
      <x:c r="I359" s="36" t="n">
        <x:v>0.58</x:v>
      </x:c>
    </x:row>
    <x:row r="360">
      <x:c r="A360" s="34" t="n">
        <x:v>43159</x:v>
      </x:c>
      <x:c r="B360" s="36"/>
      <x:c r="C360" s="36"/>
      <x:c r="D360" s="36" t="n">
        <x:v>0.556</x:v>
      </x:c>
      <x:c r="E360" s="36" t="n">
        <x:v>0.579</x:v>
      </x:c>
      <x:c r="F360" s="36" t="n">
        <x:v>0.769</x:v>
      </x:c>
      <x:c r="G360" s="36" t="n">
        <x:v>0.6999999999999998</x:v>
      </x:c>
      <x:c r="H360" s="36" t="n">
        <x:v>0.667</x:v>
      </x:c>
      <x:c r="I360" s="36" t="n">
        <x:v>0.65</x:v>
      </x:c>
    </x:row>
    <x:row r="361">
      <x:c r="A361" s="34" t="n">
        <x:v>43162</x:v>
      </x:c>
      <x:c r="B361" s="36" t="n">
        <x:v>0.385</x:v>
      </x:c>
      <x:c r="C361" s="36" t="n">
        <x:v>0.688</x:v>
      </x:c>
      <x:c r="D361" s="36" t="n">
        <x:v>0.48</x:v>
      </x:c>
      <x:c r="E361" s="36" t="n">
        <x:v>0.7140000000000001</x:v>
      </x:c>
      <x:c r="F361" s="36" t="n">
        <x:v>0.5</x:v>
      </x:c>
      <x:c r="G361" s="36" t="n">
        <x:v>0.545</x:v>
      </x:c>
      <x:c r="H361" s="36" t="n">
        <x:v>0.75</x:v>
      </x:c>
      <x:c r="I361" s="36" t="n">
        <x:v>0.569</x:v>
      </x:c>
    </x:row>
    <x:row r="362">
      <x:c r="A362" s="34" t="n">
        <x:v>43163</x:v>
      </x:c>
      <x:c r="B362" s="36" t="n">
        <x:v>0.5</x:v>
      </x:c>
      <x:c r="C362" s="36" t="n">
        <x:v>0.514</x:v>
      </x:c>
      <x:c r="D362" s="36" t="n">
        <x:v>0.6</x:v>
      </x:c>
      <x:c r="E362" s="36" t="n">
        <x:v>0.5920000000000001</x:v>
      </x:c>
      <x:c r="F362" s="36" t="n">
        <x:v>0.677</x:v>
      </x:c>
      <x:c r="G362" s="36" t="n">
        <x:v>0.5589999999999999</x:v>
      </x:c>
      <x:c r="H362" s="36" t="n">
        <x:v>0.6759999999999999</x:v>
      </x:c>
      <x:c r="I362" s="36" t="n">
        <x:v>0.589</x:v>
      </x:c>
    </x:row>
    <x:row r="363">
      <x:c r="A363" s="34" t="n">
        <x:v>43164</x:v>
      </x:c>
      <x:c r="B363" s="36"/>
      <x:c r="C363" s="36"/>
      <x:c r="D363" s="36" t="n">
        <x:v>0.253</x:v>
      </x:c>
      <x:c r="E363" s="36" t="n">
        <x:v>0.34492929292929286</x:v>
      </x:c>
      <x:c r="F363" s="36" t="n">
        <x:v>0.6095172413793104</x:v>
      </x:c>
      <x:c r="G363" s="36" t="n">
        <x:v>0.647</x:v>
      </x:c>
      <x:c r="H363" s="36" t="n">
        <x:v>0.632</x:v>
      </x:c>
      <x:c r="I363" s="36" t="n">
        <x:v>0.506</x:v>
      </x:c>
    </x:row>
    <x:row r="364">
      <x:c r="A364" s="34" t="n">
        <x:v>43169</x:v>
      </x:c>
      <x:c r="B364" s="36" t="n">
        <x:v>0.48800000000000004</x:v>
      </x:c>
      <x:c r="C364" s="36" t="n">
        <x:v>0.535</x:v>
      </x:c>
      <x:c r="D364" s="36" t="n">
        <x:v>0.611</x:v>
      </x:c>
      <x:c r="E364" s="36" t="n">
        <x:v>0.564</x:v>
      </x:c>
      <x:c r="F364" s="36" t="n">
        <x:v>0.5710000000000001</x:v>
      </x:c>
      <x:c r="G364" s="36" t="n">
        <x:v>0.722</x:v>
      </x:c>
      <x:c r="H364" s="36" t="n">
        <x:v>0.565</x:v>
      </x:c>
      <x:c r="I364" s="36" t="n">
        <x:v>0.569</x:v>
      </x:c>
    </x:row>
    <x:row r="365">
      <x:c r="A365" s="34" t="n">
        <x:v>43183</x:v>
      </x:c>
      <x:c r="B365" s="36"/>
      <x:c r="C365" s="36"/>
      <x:c r="D365" s="36" t="n">
        <x:v>1</x:v>
      </x:c>
      <x:c r="E365" s="36" t="n">
        <x:v>0.568</x:v>
      </x:c>
      <x:c r="F365" s="36" t="n">
        <x:v>0.591</x:v>
      </x:c>
      <x:c r="G365" s="36" t="n">
        <x:v>0.7390000000000001</x:v>
      </x:c>
      <x:c r="H365" s="36" t="n">
        <x:v>0.622</x:v>
      </x:c>
      <x:c r="I365" s="36" t="n">
        <x:v>0.639</x:v>
      </x:c>
    </x:row>
    <x:row r="366">
      <x:c r="A366" s="34" t="n">
        <x:v>43188</x:v>
      </x:c>
      <x:c r="B366" s="36" t="n">
        <x:v>0.33299999999999996</x:v>
      </x:c>
      <x:c r="C366" s="36" t="n">
        <x:v>0.523</x:v>
      </x:c>
      <x:c r="D366" s="36" t="n">
        <x:v>0.423</x:v>
      </x:c>
      <x:c r="E366" s="36" t="n">
        <x:v>0.513</x:v>
      </x:c>
      <x:c r="F366" s="36" t="n">
        <x:v>0.65</x:v>
      </x:c>
      <x:c r="G366" s="36" t="n">
        <x:v>0.541</x:v>
      </x:c>
      <x:c r="H366" s="36" t="n">
        <x:v>0.488</x:v>
      </x:c>
      <x:c r="I366" s="36" t="n">
        <x:v>0.516</x:v>
      </x:c>
    </x:row>
    <x:row r="367">
      <x:c r="A367" s="34" t="n">
        <x:v>43193</x:v>
      </x:c>
      <x:c r="B367" s="36" t="n">
        <x:v>0.7559999999999999</x:v>
      </x:c>
      <x:c r="C367" s="36" t="n">
        <x:v>0.7559999999999999</x:v>
      </x:c>
      <x:c r="D367" s="36" t="n">
        <x:v>0.8290000000000001</x:v>
      </x:c>
      <x:c r="E367" s="36" t="n">
        <x:v>0.704</x:v>
      </x:c>
      <x:c r="F367" s="36" t="n">
        <x:v>0.731</x:v>
      </x:c>
      <x:c r="G367" s="36" t="n">
        <x:v>0.667</x:v>
      </x:c>
      <x:c r="H367" s="36" t="n">
        <x:v>0.696</x:v>
      </x:c>
      <x:c r="I367" s="36" t="n">
        <x:v>0.7440000000000001</x:v>
      </x:c>
    </x:row>
    <x:row r="368">
      <x:c r="A368" s="34" t="n">
        <x:v>43194</x:v>
      </x:c>
      <x:c r="B368" s="36" t="n">
        <x:v>0.4</x:v>
      </x:c>
      <x:c r="C368" s="36" t="n">
        <x:v>0.643</x:v>
      </x:c>
      <x:c r="D368" s="36" t="n">
        <x:v>0.531</x:v>
      </x:c>
      <x:c r="E368" s="36" t="n">
        <x:v>0.45</x:v>
      </x:c>
      <x:c r="F368" s="36" t="n">
        <x:v>0.536</x:v>
      </x:c>
      <x:c r="G368" s="36" t="n">
        <x:v>0.5</x:v>
      </x:c>
      <x:c r="H368" s="36" t="n">
        <x:v>0.75</x:v>
      </x:c>
      <x:c r="I368" s="36" t="n">
        <x:v>0.556</x:v>
      </x:c>
    </x:row>
    <x:row r="369">
      <x:c r="A369" s="34" t="n">
        <x:v>43195</x:v>
      </x:c>
      <x:c r="B369" s="36" t="n">
        <x:v>0.47600000000000003</x:v>
      </x:c>
      <x:c r="C369" s="36" t="n">
        <x:v>0.43799999999999994</x:v>
      </x:c>
      <x:c r="D369" s="36" t="n">
        <x:v>0.5760000000000001</x:v>
      </x:c>
      <x:c r="E369" s="36" t="n">
        <x:v>0.471</x:v>
      </x:c>
      <x:c r="F369" s="36" t="n">
        <x:v>0.69</x:v>
      </x:c>
      <x:c r="G369" s="36" t="n">
        <x:v>0.778</x:v>
      </x:c>
      <x:c r="H369" s="36" t="n">
        <x:v>0.7809999999999999</x:v>
      </x:c>
      <x:c r="I369" s="36" t="n">
        <x:v>0.5820000000000001</x:v>
      </x:c>
    </x:row>
    <x:row r="370">
      <x:c r="A370" s="34"/>
      <x:c r="B370" s="36"/>
      <x:c r="C370" s="36"/>
      <x:c r="D370" s="36"/>
      <x:c r="E370" s="36"/>
      <x:c r="F370" s="36"/>
      <x:c r="G370" s="36"/>
      <x:c r="H370" s="36"/>
      <x:c r="I370" s="36"/>
    </x:row>
    <x:row r="371">
      <x:c r="A371" s="34"/>
      <x:c r="B371" s="36"/>
      <x:c r="C371" s="36"/>
      <x:c r="D371" s="36"/>
      <x:c r="E371" s="36"/>
      <x:c r="F371" s="36"/>
      <x:c r="G371" s="36"/>
      <x:c r="H371" s="36"/>
      <x:c r="I371" s="36"/>
    </x:row>
    <x:row r="372">
      <x:c r="A372" s="34"/>
      <x:c r="B372" s="36"/>
      <x:c r="C372" s="36"/>
      <x:c r="D372" s="36"/>
      <x:c r="E372" s="36"/>
      <x:c r="F372" s="36"/>
      <x:c r="G372" s="36"/>
      <x:c r="H372" s="36"/>
      <x:c r="I372" s="36"/>
    </x:row>
    <x:row r="373">
      <x:c r="A373" s="34"/>
      <x:c r="B373" s="36"/>
      <x:c r="C373" s="36"/>
      <x:c r="D373" s="36"/>
      <x:c r="E373" s="36"/>
      <x:c r="F373" s="36"/>
      <x:c r="G373" s="36"/>
      <x:c r="H373" s="36"/>
      <x:c r="I373" s="36"/>
    </x:row>
  </x:sheetData>
  <x:pageMargins left="0.7" right="0.7" top="0.75" bottom="0.75" header="0.3" footer="0.3"/>
  <x:tableParts count="1">
    <x:tablePart xmlns:r="http://schemas.openxmlformats.org/officeDocument/2006/relationships" r:id="R5a8d25c1baef4088"/>
  </x:tableParts>
</x:worksheet>
</file>

<file path=xl/worksheets/sheet11.xml><?xml version="1.0" encoding="utf-8"?>
<x:worksheet xmlns:x="http://schemas.openxmlformats.org/spreadsheetml/2006/main">
  <x:sheetFormatPr baseColWidth="10" defaultColWidth="9.453125" defaultRowHeight="14"/>
  <x:cols>
    <x:col min="1" max="1" width="6.7265625" style="19" customWidth="1"/>
    <x:col min="2" max="7" width="5.54296875" style="19" customWidth="1"/>
    <x:col min="8" max="8" width="5.54296875" style="19" customWidth="1"/>
    <x:col min="9" max="9" width="5.54296875" style="19" customWidth="1"/>
    <x:col min="10" max="16384" width="9.453125" style="19" customWidth="0"/>
  </x:cols>
  <x:sheetData>
    <x:row r="1" ht="16" customHeight="1">
      <x:c r="A1" s="18" t="str">
        <x:v>CeCo</x:v>
      </x:c>
      <x:c r="B1" s="18" t="str">
        <x:v>ene</x:v>
      </x:c>
      <x:c r="C1" s="18" t="str">
        <x:v>feb</x:v>
      </x:c>
      <x:c r="D1" s="18" t="str">
        <x:v>mar</x:v>
      </x:c>
      <x:c r="E1" s="18" t="str">
        <x:v>abr</x:v>
      </x:c>
      <x:c r="F1" s="18" t="str">
        <x:v>may</x:v>
      </x:c>
      <x:c r="G1" s="18" t="str">
        <x:v>jun</x:v>
      </x:c>
      <x:c r="H1" s="18" t="str">
        <x:v>jul</x:v>
      </x:c>
      <x:c r="I1" s="18" t="str">
        <x:v>YTD</x:v>
      </x:c>
    </x:row>
    <x:row r="2">
      <x:c r="A2" s="38" t="n">
        <x:v>38101</x:v>
      </x:c>
      <x:c r="B2" s="39" t="n">
        <x:v>0.645</x:v>
      </x:c>
      <x:c r="C2" s="39" t="n">
        <x:v>0.6629999999999999</x:v>
      </x:c>
      <x:c r="D2" s="39" t="n">
        <x:v>0.573</x:v>
      </x:c>
      <x:c r="E2" s="39" t="n">
        <x:v>0.615</x:v>
      </x:c>
      <x:c r="F2" s="39" t="n">
        <x:v>0.58</x:v>
      </x:c>
      <x:c r="G2" s="39" t="n">
        <x:v>0.5670000000000001</x:v>
      </x:c>
      <x:c r="H2" s="39" t="n">
        <x:v>0.6709999999999999</x:v>
      </x:c>
      <x:c r="I2" s="39" t="n">
        <x:v>0.61</x:v>
      </x:c>
    </x:row>
    <x:row r="3">
      <x:c r="A3" s="38" t="n">
        <x:v>38103</x:v>
      </x:c>
      <x:c r="B3" s="39" t="n">
        <x:v>0.581</x:v>
      </x:c>
      <x:c r="C3" s="39" t="n">
        <x:v>0.73</x:v>
      </x:c>
      <x:c r="D3" s="39" t="n">
        <x:v>0.525</x:v>
      </x:c>
      <x:c r="E3" s="39" t="n">
        <x:v>0.657</x:v>
      </x:c>
      <x:c r="F3" s="39" t="n">
        <x:v>0.625</x:v>
      </x:c>
      <x:c r="G3" s="39" t="n">
        <x:v>0.632</x:v>
      </x:c>
      <x:c r="H3" s="39" t="n">
        <x:v>0.635</x:v>
      </x:c>
      <x:c r="I3" s="39" t="n">
        <x:v>0.6289999999999999</x:v>
      </x:c>
    </x:row>
    <x:row r="4">
      <x:c r="A4" s="38" t="n">
        <x:v>38104</x:v>
      </x:c>
      <x:c r="B4" s="39" t="n">
        <x:v>0.639</x:v>
      </x:c>
      <x:c r="C4" s="39" t="n">
        <x:v>0.605</x:v>
      </x:c>
      <x:c r="D4" s="39" t="n">
        <x:v>0.62</x:v>
      </x:c>
      <x:c r="E4" s="39" t="n">
        <x:v>0.865</x:v>
      </x:c>
      <x:c r="F4" s="39" t="n">
        <x:v>0.7739999999999999</x:v>
      </x:c>
      <x:c r="G4" s="39" t="n">
        <x:v>0.853</x:v>
      </x:c>
      <x:c r="H4" s="39" t="n">
        <x:v>0.8170000000000001</x:v>
      </x:c>
      <x:c r="I4" s="39" t="n">
        <x:v>0.727</x:v>
      </x:c>
    </x:row>
    <x:row r="5">
      <x:c r="A5" s="38" t="n">
        <x:v>38106</x:v>
      </x:c>
      <x:c r="B5" s="39" t="n">
        <x:v>0.657</x:v>
      </x:c>
      <x:c r="C5" s="39" t="n">
        <x:v>0.789</x:v>
      </x:c>
      <x:c r="D5" s="39" t="n">
        <x:v>0.696</x:v>
      </x:c>
      <x:c r="E5" s="39" t="n">
        <x:v>0.821</x:v>
      </x:c>
      <x:c r="F5" s="39" t="n">
        <x:v>0.7190000000000001</x:v>
      </x:c>
      <x:c r="G5" s="39" t="n">
        <x:v>0.759</x:v>
      </x:c>
      <x:c r="H5" s="39" t="n">
        <x:v>0.7040000000000001</x:v>
      </x:c>
      <x:c r="I5" s="39" t="n">
        <x:v>0.735</x:v>
      </x:c>
    </x:row>
    <x:row r="6">
      <x:c r="A6" s="38" t="n">
        <x:v>38107</x:v>
      </x:c>
      <x:c r="B6" s="39" t="n">
        <x:v>0.646</x:v>
      </x:c>
      <x:c r="C6" s="39" t="n">
        <x:v>0.6890000000000001</x:v>
      </x:c>
      <x:c r="D6" s="39" t="n">
        <x:v>0.75</x:v>
      </x:c>
      <x:c r="E6" s="39" t="n">
        <x:v>0.738</x:v>
      </x:c>
      <x:c r="F6" s="39" t="n">
        <x:v>0.844</x:v>
      </x:c>
      <x:c r="G6" s="39" t="n">
        <x:v>0.667</x:v>
      </x:c>
      <x:c r="H6" s="39" t="n">
        <x:v>0.747</x:v>
      </x:c>
      <x:c r="I6" s="39" t="n">
        <x:v>0.72</x:v>
      </x:c>
    </x:row>
    <x:row r="7">
      <x:c r="A7" s="38" t="n">
        <x:v>38108</x:v>
      </x:c>
      <x:c r="B7" s="39" t="n">
        <x:v>0.605</x:v>
      </x:c>
      <x:c r="C7" s="39" t="n">
        <x:v>0.659</x:v>
      </x:c>
      <x:c r="D7" s="39" t="n">
        <x:v>0.716</x:v>
      </x:c>
      <x:c r="E7" s="39" t="n">
        <x:v>0.643</x:v>
      </x:c>
      <x:c r="F7" s="39" t="n">
        <x:v>0.655</x:v>
      </x:c>
      <x:c r="G7" s="39" t="n">
        <x:v>0.69</x:v>
      </x:c>
      <x:c r="H7" s="39" t="n">
        <x:v>0.741</x:v>
      </x:c>
      <x:c r="I7" s="39" t="n">
        <x:v>0.675</x:v>
      </x:c>
    </x:row>
    <x:row r="8">
      <x:c r="A8" s="38" t="n">
        <x:v>38109</x:v>
      </x:c>
      <x:c r="B8" s="39" t="n">
        <x:v>0.494</x:v>
      </x:c>
      <x:c r="C8" s="39" t="n">
        <x:v>0.455</x:v>
      </x:c>
      <x:c r="D8" s="39" t="n">
        <x:v>0.537</x:v>
      </x:c>
      <x:c r="E8" s="39" t="n">
        <x:v>0.6559999999999999</x:v>
      </x:c>
      <x:c r="F8" s="39" t="n">
        <x:v>0.6559999999999999</x:v>
      </x:c>
      <x:c r="G8" s="39" t="n">
        <x:v>0.65</x:v>
      </x:c>
      <x:c r="H8" s="39" t="n">
        <x:v>0.647</x:v>
      </x:c>
      <x:c r="I8" s="39" t="n">
        <x:v>0.574</x:v>
      </x:c>
    </x:row>
    <x:row r="9">
      <x:c r="A9" s="38" t="n">
        <x:v>38110</x:v>
      </x:c>
      <x:c r="B9" s="39"/>
      <x:c r="C9" s="39" t="n">
        <x:v>0.7490000000000001</x:v>
      </x:c>
      <x:c r="D9" s="39" t="n">
        <x:v>0.645</x:v>
      </x:c>
      <x:c r="E9" s="39" t="n">
        <x:v>0.6559999999999999</x:v>
      </x:c>
      <x:c r="F9" s="39" t="n">
        <x:v>0.679</x:v>
      </x:c>
      <x:c r="G9" s="39" t="n">
        <x:v>0.684</x:v>
      </x:c>
      <x:c r="H9" s="39" t="n">
        <x:v>0.623</x:v>
      </x:c>
      <x:c r="I9" s="39" t="n">
        <x:v>0.654</x:v>
      </x:c>
    </x:row>
    <x:row r="10">
      <x:c r="A10" s="38" t="n">
        <x:v>38111</x:v>
      </x:c>
      <x:c r="B10" s="39" t="n">
        <x:v>0.55</x:v>
      </x:c>
      <x:c r="C10" s="39" t="n">
        <x:v>0.648</x:v>
      </x:c>
      <x:c r="D10" s="39" t="n">
        <x:v>0.636</x:v>
      </x:c>
      <x:c r="E10" s="39" t="n">
        <x:v>0.7</x:v>
      </x:c>
      <x:c r="F10" s="39" t="n">
        <x:v>0.7</x:v>
      </x:c>
      <x:c r="G10" s="39" t="n">
        <x:v>0.629</x:v>
      </x:c>
      <x:c r="H10" s="39" t="n">
        <x:v>0.527</x:v>
      </x:c>
      <x:c r="I10" s="39" t="n">
        <x:v>0.652</x:v>
      </x:c>
    </x:row>
    <x:row r="11">
      <x:c r="A11" s="38" t="n">
        <x:v>38112</x:v>
      </x:c>
      <x:c r="B11" s="39" t="n">
        <x:v>0.508</x:v>
      </x:c>
      <x:c r="C11" s="39" t="n">
        <x:v>0.659</x:v>
      </x:c>
      <x:c r="D11" s="39" t="n">
        <x:v>0.7509999999999999</x:v>
      </x:c>
      <x:c r="E11" s="39" t="n">
        <x:v>0.6990000000000001</x:v>
      </x:c>
      <x:c r="F11" s="39" t="n">
        <x:v>0.8140000000000001</x:v>
      </x:c>
      <x:c r="G11" s="39" t="n">
        <x:v>0.7140000000000001</x:v>
      </x:c>
      <x:c r="H11" s="39" t="n">
        <x:v>0.846</x:v>
      </x:c>
      <x:c r="I11" s="39" t="n">
        <x:v>0.703</x:v>
      </x:c>
    </x:row>
    <x:row r="12">
      <x:c r="A12" s="38" t="n">
        <x:v>38113</x:v>
      </x:c>
      <x:c r="B12" s="39" t="n">
        <x:v>0.657</x:v>
      </x:c>
      <x:c r="C12" s="39" t="n">
        <x:v>0.646</x:v>
      </x:c>
      <x:c r="D12" s="39" t="n">
        <x:v>0.644</x:v>
      </x:c>
      <x:c r="E12" s="39" t="n">
        <x:v>0.711</x:v>
      </x:c>
      <x:c r="F12" s="39" t="n">
        <x:v>0.575</x:v>
      </x:c>
      <x:c r="G12" s="39" t="n">
        <x:v>0.617</x:v>
      </x:c>
      <x:c r="H12" s="39" t="n">
        <x:v>0.802</x:v>
      </x:c>
      <x:c r="I12" s="39" t="n">
        <x:v>0.6679999999999999</x:v>
      </x:c>
    </x:row>
    <x:row r="13">
      <x:c r="A13" s="38" t="n">
        <x:v>38114</x:v>
      </x:c>
      <x:c r="B13" s="39" t="n">
        <x:v>0.611</x:v>
      </x:c>
      <x:c r="C13" s="39" t="n">
        <x:v>0.597</x:v>
      </x:c>
      <x:c r="D13" s="39" t="n">
        <x:v>0.6920000000000001</x:v>
      </x:c>
      <x:c r="E13" s="39" t="n">
        <x:v>0.713</x:v>
      </x:c>
      <x:c r="F13" s="39" t="n">
        <x:v>0.746</x:v>
      </x:c>
      <x:c r="G13" s="39" t="n">
        <x:v>0.644</x:v>
      </x:c>
      <x:c r="H13" s="39" t="n">
        <x:v>0.684</x:v>
      </x:c>
      <x:c r="I13" s="39" t="n">
        <x:v>0.667</x:v>
      </x:c>
    </x:row>
    <x:row r="14">
      <x:c r="A14" s="38" t="n">
        <x:v>38115</x:v>
      </x:c>
      <x:c r="B14" s="39" t="n">
        <x:v>0.58</x:v>
      </x:c>
      <x:c r="C14" s="39" t="n">
        <x:v>0.654</x:v>
      </x:c>
      <x:c r="D14" s="39" t="n">
        <x:v>0.583</x:v>
      </x:c>
      <x:c r="E14" s="39" t="n">
        <x:v>0.573</x:v>
      </x:c>
      <x:c r="F14" s="39" t="n">
        <x:v>0.755</x:v>
      </x:c>
      <x:c r="G14" s="39" t="n">
        <x:v>0.5579999999999999</x:v>
      </x:c>
      <x:c r="H14" s="39" t="n">
        <x:v>0.772</x:v>
      </x:c>
      <x:c r="I14" s="39" t="n">
        <x:v>0.634</x:v>
      </x:c>
    </x:row>
    <x:row r="15">
      <x:c r="A15" s="38" t="n">
        <x:v>38116</x:v>
      </x:c>
      <x:c r="B15" s="39" t="n">
        <x:v>0.55</x:v>
      </x:c>
      <x:c r="C15" s="39" t="n">
        <x:v>0.639</x:v>
      </x:c>
      <x:c r="D15" s="39" t="n">
        <x:v>0.701</x:v>
      </x:c>
      <x:c r="E15" s="39" t="n">
        <x:v>0.63</x:v>
      </x:c>
      <x:c r="F15" s="39" t="n">
        <x:v>0.64</x:v>
      </x:c>
      <x:c r="G15" s="39" t="n">
        <x:v>0.547</x:v>
      </x:c>
      <x:c r="H15" s="39" t="n">
        <x:v>0.634</x:v>
      </x:c>
      <x:c r="I15" s="39" t="n">
        <x:v>0.6210000000000001</x:v>
      </x:c>
    </x:row>
    <x:row r="16">
      <x:c r="A16" s="38" t="n">
        <x:v>38117</x:v>
      </x:c>
      <x:c r="B16" s="39" t="n">
        <x:v>0.6970000000000002</x:v>
      </x:c>
      <x:c r="C16" s="39" t="n">
        <x:v>0.7709999999999999</x:v>
      </x:c>
      <x:c r="D16" s="39" t="n">
        <x:v>0.669</x:v>
      </x:c>
      <x:c r="E16" s="39" t="n">
        <x:v>0.736</x:v>
      </x:c>
      <x:c r="F16" s="39" t="n">
        <x:v>0.735</x:v>
      </x:c>
      <x:c r="G16" s="39" t="n">
        <x:v>0.603</x:v>
      </x:c>
      <x:c r="H16" s="39" t="n">
        <x:v>0.595</x:v>
      </x:c>
      <x:c r="I16" s="39" t="n">
        <x:v>0.693</x:v>
      </x:c>
    </x:row>
    <x:row r="17">
      <x:c r="A17" s="38" t="n">
        <x:v>38118</x:v>
      </x:c>
      <x:c r="B17" s="39" t="n">
        <x:v>0.591</x:v>
      </x:c>
      <x:c r="C17" s="39" t="n">
        <x:v>0.535</x:v>
      </x:c>
      <x:c r="D17" s="39" t="n">
        <x:v>0.479</x:v>
      </x:c>
      <x:c r="E17" s="39" t="n">
        <x:v>0.64</x:v>
      </x:c>
      <x:c r="F17" s="39" t="n">
        <x:v>0.568</x:v>
      </x:c>
      <x:c r="G17" s="39" t="n">
        <x:v>0.6010000000000001</x:v>
      </x:c>
      <x:c r="H17" s="39" t="n">
        <x:v>0.679</x:v>
      </x:c>
      <x:c r="I17" s="39" t="n">
        <x:v>0.575</x:v>
      </x:c>
    </x:row>
    <x:row r="18">
      <x:c r="A18" s="38" t="n">
        <x:v>38119</x:v>
      </x:c>
      <x:c r="B18" s="39" t="n">
        <x:v>0.638</x:v>
      </x:c>
      <x:c r="C18" s="39" t="n">
        <x:v>0.563</x:v>
      </x:c>
      <x:c r="D18" s="39" t="n">
        <x:v>0.613</x:v>
      </x:c>
      <x:c r="E18" s="39" t="n">
        <x:v>0.618</x:v>
      </x:c>
      <x:c r="F18" s="39" t="n">
        <x:v>0.7040000000000001</x:v>
      </x:c>
      <x:c r="G18" s="39" t="n">
        <x:v>0.7140000000000001</x:v>
      </x:c>
      <x:c r="H18" s="39" t="n">
        <x:v>0.667</x:v>
      </x:c>
      <x:c r="I18" s="39" t="n">
        <x:v>0.639</x:v>
      </x:c>
    </x:row>
    <x:row r="19">
      <x:c r="A19" s="38" t="n">
        <x:v>38121</x:v>
      </x:c>
      <x:c r="B19" s="39" t="n">
        <x:v>0.612</x:v>
      </x:c>
      <x:c r="C19" s="39" t="n">
        <x:v>0.645</x:v>
      </x:c>
      <x:c r="D19" s="39" t="n">
        <x:v>0.573</x:v>
      </x:c>
      <x:c r="E19" s="39" t="n">
        <x:v>0.728</x:v>
      </x:c>
      <x:c r="F19" s="39" t="n">
        <x:v>0.705</x:v>
      </x:c>
      <x:c r="G19" s="39" t="n">
        <x:v>0.623</x:v>
      </x:c>
      <x:c r="H19" s="39" t="n">
        <x:v>0.7390000000000001</x:v>
      </x:c>
      <x:c r="I19" s="39" t="n">
        <x:v>0.654</x:v>
      </x:c>
    </x:row>
    <x:row r="20">
      <x:c r="A20" s="38" t="n">
        <x:v>38122</x:v>
      </x:c>
      <x:c r="B20" s="39" t="n">
        <x:v>0.625</x:v>
      </x:c>
      <x:c r="C20" s="39" t="n">
        <x:v>0.488</x:v>
      </x:c>
      <x:c r="D20" s="39" t="n">
        <x:v>0.703</x:v>
      </x:c>
      <x:c r="E20" s="39" t="n">
        <x:v>0.7290000000000001</x:v>
      </x:c>
      <x:c r="F20" s="39" t="n">
        <x:v>0.66</x:v>
      </x:c>
      <x:c r="G20" s="39" t="n">
        <x:v>0.7260000000000001</x:v>
      </x:c>
      <x:c r="H20" s="39" t="n">
        <x:v>0.713</x:v>
      </x:c>
      <x:c r="I20" s="39" t="n">
        <x:v>0.664</x:v>
      </x:c>
    </x:row>
    <x:row r="21">
      <x:c r="A21" s="38" t="n">
        <x:v>38123</x:v>
      </x:c>
      <x:c r="B21" s="39" t="n">
        <x:v>0.528</x:v>
      </x:c>
      <x:c r="C21" s="39" t="n">
        <x:v>0.62</x:v>
      </x:c>
      <x:c r="D21" s="39" t="n">
        <x:v>0.6809999999999999</x:v>
      </x:c>
      <x:c r="E21" s="39" t="n">
        <x:v>0.597</x:v>
      </x:c>
      <x:c r="F21" s="39" t="n">
        <x:v>0.7759999999999999</x:v>
      </x:c>
      <x:c r="G21" s="39" t="n">
        <x:v>0.69</x:v>
      </x:c>
      <x:c r="H21" s="39" t="n">
        <x:v>0.688</x:v>
      </x:c>
      <x:c r="I21" s="39" t="n">
        <x:v>0.647</x:v>
      </x:c>
    </x:row>
    <x:row r="22">
      <x:c r="A22" s="38" t="n">
        <x:v>38124</x:v>
      </x:c>
      <x:c r="B22" s="39" t="n">
        <x:v>0.612</x:v>
      </x:c>
      <x:c r="C22" s="39" t="n">
        <x:v>0.6559999999999999</x:v>
      </x:c>
      <x:c r="D22" s="39" t="n">
        <x:v>0.599</x:v>
      </x:c>
      <x:c r="E22" s="39" t="n">
        <x:v>0.726</x:v>
      </x:c>
      <x:c r="F22" s="39" t="n">
        <x:v>0.7</x:v>
      </x:c>
      <x:c r="G22" s="39" t="n">
        <x:v>0.7929999999999999</x:v>
      </x:c>
      <x:c r="H22" s="39" t="n">
        <x:v>0.706</x:v>
      </x:c>
      <x:c r="I22" s="39" t="n">
        <x:v>0.669</x:v>
      </x:c>
    </x:row>
    <x:row r="23">
      <x:c r="A23" s="38" t="n">
        <x:v>38126</x:v>
      </x:c>
      <x:c r="B23" s="39" t="n">
        <x:v>0.6</x:v>
      </x:c>
      <x:c r="C23" s="39" t="n">
        <x:v>0.664</x:v>
      </x:c>
      <x:c r="D23" s="39" t="n">
        <x:v>0.625</x:v>
      </x:c>
      <x:c r="E23" s="39" t="n">
        <x:v>0.795</x:v>
      </x:c>
      <x:c r="F23" s="39" t="n">
        <x:v>0.654</x:v>
      </x:c>
      <x:c r="G23" s="39" t="n">
        <x:v>0.632</x:v>
      </x:c>
      <x:c r="H23" s="39" t="n">
        <x:v>0.6579999999999999</x:v>
      </x:c>
      <x:c r="I23" s="39" t="n">
        <x:v>0.6609999999999999</x:v>
      </x:c>
    </x:row>
    <x:row r="24">
      <x:c r="A24" s="38" t="n">
        <x:v>38128</x:v>
      </x:c>
      <x:c r="B24" s="39" t="n">
        <x:v>0.6</x:v>
      </x:c>
      <x:c r="C24" s="39" t="n">
        <x:v>0.604</x:v>
      </x:c>
      <x:c r="D24" s="39" t="n">
        <x:v>0.769</x:v>
      </x:c>
      <x:c r="E24" s="39" t="n">
        <x:v>0.7</x:v>
      </x:c>
      <x:c r="F24" s="39" t="n">
        <x:v>0.6809999999999999</x:v>
      </x:c>
      <x:c r="G24" s="39" t="n">
        <x:v>0.7440000000000001</x:v>
      </x:c>
      <x:c r="H24" s="39" t="n">
        <x:v>0.7440000000000001</x:v>
      </x:c>
      <x:c r="I24" s="39" t="n">
        <x:v>0.68</x:v>
      </x:c>
    </x:row>
    <x:row r="25">
      <x:c r="A25" s="38" t="n">
        <x:v>38129</x:v>
      </x:c>
      <x:c r="B25" s="39" t="n">
        <x:v>0.5760000000000001</x:v>
      </x:c>
      <x:c r="C25" s="39" t="n">
        <x:v>0.701</x:v>
      </x:c>
      <x:c r="D25" s="39" t="n">
        <x:v>0.655</x:v>
      </x:c>
      <x:c r="E25" s="39" t="n">
        <x:v>0.65</x:v>
      </x:c>
      <x:c r="F25" s="39" t="n">
        <x:v>0.669</x:v>
      </x:c>
      <x:c r="G25" s="39" t="n">
        <x:v>0.615</x:v>
      </x:c>
      <x:c r="H25" s="39" t="n">
        <x:v>0.716</x:v>
      </x:c>
      <x:c r="I25" s="39" t="n">
        <x:v>0.647</x:v>
      </x:c>
    </x:row>
    <x:row r="26">
      <x:c r="A26" s="38" t="n">
        <x:v>38131</x:v>
      </x:c>
      <x:c r="B26" s="39" t="n">
        <x:v>0.505</x:v>
      </x:c>
      <x:c r="C26" s="39" t="n">
        <x:v>0.544</x:v>
      </x:c>
      <x:c r="D26" s="39" t="n">
        <x:v>0.624</x:v>
      </x:c>
      <x:c r="E26" s="39" t="n">
        <x:v>0.514</x:v>
      </x:c>
      <x:c r="F26" s="39" t="n">
        <x:v>0.705</x:v>
      </x:c>
      <x:c r="G26" s="39" t="n">
        <x:v>0.627</x:v>
      </x:c>
      <x:c r="H26" s="39" t="n">
        <x:v>0.631</x:v>
      </x:c>
      <x:c r="I26" s="39" t="n">
        <x:v>0.59</x:v>
      </x:c>
    </x:row>
    <x:row r="27">
      <x:c r="A27" s="38" t="n">
        <x:v>38134</x:v>
      </x:c>
      <x:c r="B27" s="39" t="n">
        <x:v>0.523</x:v>
      </x:c>
      <x:c r="C27" s="39" t="n">
        <x:v>0.47700000000000004</x:v>
      </x:c>
      <x:c r="D27" s="39" t="n">
        <x:v>0.523</x:v>
      </x:c>
      <x:c r="E27" s="39" t="n">
        <x:v>0.551</x:v>
      </x:c>
      <x:c r="F27" s="39" t="n">
        <x:v>0.6</x:v>
      </x:c>
      <x:c r="G27" s="39" t="n">
        <x:v>0.5579999999999999</x:v>
      </x:c>
      <x:c r="H27" s="39" t="n">
        <x:v>0.595</x:v>
      </x:c>
      <x:c r="I27" s="39" t="n">
        <x:v>0.544</x:v>
      </x:c>
    </x:row>
    <x:row r="28">
      <x:c r="A28" s="38" t="n">
        <x:v>38135</x:v>
      </x:c>
      <x:c r="B28" s="39"/>
      <x:c r="C28" s="39"/>
      <x:c r="D28" s="39"/>
      <x:c r="E28" s="39"/>
      <x:c r="F28" s="39"/>
      <x:c r="G28" s="39"/>
      <x:c r="H28" s="39"/>
      <x:c r="I28" s="39"/>
    </x:row>
    <x:row r="29">
      <x:c r="A29" s="38" t="n">
        <x:v>38136</x:v>
      </x:c>
      <x:c r="B29" s="39" t="n">
        <x:v>0.531</x:v>
      </x:c>
      <x:c r="C29" s="39" t="n">
        <x:v>0.6180000000000001</x:v>
      </x:c>
      <x:c r="D29" s="39" t="n">
        <x:v>0.797</x:v>
      </x:c>
      <x:c r="E29" s="39" t="n">
        <x:v>0.652</x:v>
      </x:c>
      <x:c r="F29" s="39" t="n">
        <x:v>0.625</x:v>
      </x:c>
      <x:c r="G29" s="39" t="n">
        <x:v>0.758</x:v>
      </x:c>
      <x:c r="H29" s="39" t="n">
        <x:v>0.7440000000000001</x:v>
      </x:c>
      <x:c r="I29" s="39" t="n">
        <x:v>0.6679999999999999</x:v>
      </x:c>
    </x:row>
    <x:row r="30">
      <x:c r="A30" s="38" t="n">
        <x:v>38138</x:v>
      </x:c>
      <x:c r="B30" s="39" t="n">
        <x:v>0.478</x:v>
      </x:c>
      <x:c r="C30" s="39" t="n">
        <x:v>0.684</x:v>
      </x:c>
      <x:c r="D30" s="39" t="n">
        <x:v>0.609</x:v>
      </x:c>
      <x:c r="E30" s="39" t="n">
        <x:v>0.68</x:v>
      </x:c>
      <x:c r="F30" s="39" t="n">
        <x:v>0.65</x:v>
      </x:c>
      <x:c r="G30" s="39" t="n">
        <x:v>0.52</x:v>
      </x:c>
      <x:c r="H30" s="39" t="n">
        <x:v>0.5670000000000001</x:v>
      </x:c>
      <x:c r="I30" s="39" t="n">
        <x:v>0.593</x:v>
      </x:c>
    </x:row>
    <x:row r="31">
      <x:c r="A31" s="38" t="n">
        <x:v>38139</x:v>
      </x:c>
      <x:c r="B31" s="39" t="n">
        <x:v>0.575</x:v>
      </x:c>
      <x:c r="C31" s="39" t="n">
        <x:v>0.7390000000000001</x:v>
      </x:c>
      <x:c r="D31" s="39" t="n">
        <x:v>0.5720000000000001</x:v>
      </x:c>
      <x:c r="E31" s="39" t="n">
        <x:v>0.5720000000000001</x:v>
      </x:c>
      <x:c r="F31" s="39" t="n">
        <x:v>0.5920000000000001</x:v>
      </x:c>
      <x:c r="G31" s="39" t="n">
        <x:v>0.591</x:v>
      </x:c>
      <x:c r="H31" s="39" t="n">
        <x:v>0.624</x:v>
      </x:c>
      <x:c r="I31" s="39" t="n">
        <x:v>0.611</x:v>
      </x:c>
    </x:row>
    <x:row r="32">
      <x:c r="A32" s="38" t="n">
        <x:v>38141</x:v>
      </x:c>
      <x:c r="B32" s="39" t="n">
        <x:v>0.726</x:v>
      </x:c>
      <x:c r="C32" s="39" t="n">
        <x:v>0.754</x:v>
      </x:c>
      <x:c r="D32" s="39" t="n">
        <x:v>0.7709999999999999</x:v>
      </x:c>
      <x:c r="E32" s="39" t="n">
        <x:v>0.8109999999999999</x:v>
      </x:c>
      <x:c r="F32" s="39" t="n">
        <x:v>0.759</x:v>
      </x:c>
      <x:c r="G32" s="39" t="n">
        <x:v>0.7599999999999999</x:v>
      </x:c>
      <x:c r="H32" s="39" t="n">
        <x:v>0.769</x:v>
      </x:c>
      <x:c r="I32" s="39" t="n">
        <x:v>0.763</x:v>
      </x:c>
    </x:row>
    <x:row r="33">
      <x:c r="A33" s="38" t="n">
        <x:v>38142</x:v>
      </x:c>
      <x:c r="B33" s="39" t="n">
        <x:v>0.4749999999999999</x:v>
      </x:c>
      <x:c r="C33" s="39" t="n">
        <x:v>0.598</x:v>
      </x:c>
      <x:c r="D33" s="39" t="n">
        <x:v>0.696</x:v>
      </x:c>
      <x:c r="E33" s="39" t="n">
        <x:v>0.71</x:v>
      </x:c>
      <x:c r="F33" s="39" t="n">
        <x:v>0.8370000000000001</x:v>
      </x:c>
      <x:c r="G33" s="39" t="n">
        <x:v>0.7829999999999999</x:v>
      </x:c>
      <x:c r="H33" s="39" t="n">
        <x:v>0.623</x:v>
      </x:c>
      <x:c r="I33" s="39" t="n">
        <x:v>0.6729999999999999</x:v>
      </x:c>
    </x:row>
    <x:row r="34">
      <x:c r="A34" s="38" t="n">
        <x:v>38148</x:v>
      </x:c>
      <x:c r="B34" s="39" t="n">
        <x:v>0.491</x:v>
      </x:c>
      <x:c r="C34" s="39" t="n">
        <x:v>0.505</x:v>
      </x:c>
      <x:c r="D34" s="39" t="n">
        <x:v>0.73</x:v>
      </x:c>
      <x:c r="E34" s="39" t="n">
        <x:v>0.614</x:v>
      </x:c>
      <x:c r="F34" s="39" t="n">
        <x:v>0.624</x:v>
      </x:c>
      <x:c r="G34" s="39" t="n">
        <x:v>0.4579999999999999</x:v>
      </x:c>
      <x:c r="H34" s="39" t="n">
        <x:v>0.589</x:v>
      </x:c>
      <x:c r="I34" s="39" t="n">
        <x:v>0.5710000000000001</x:v>
      </x:c>
    </x:row>
    <x:row r="35">
      <x:c r="A35" s="38" t="n">
        <x:v>38149</x:v>
      </x:c>
      <x:c r="B35" s="39" t="n">
        <x:v>0.581</x:v>
      </x:c>
      <x:c r="C35" s="39" t="n">
        <x:v>0.642</x:v>
      </x:c>
      <x:c r="D35" s="39" t="n">
        <x:v>0.669</x:v>
      </x:c>
      <x:c r="E35" s="39" t="n">
        <x:v>0.8</x:v>
      </x:c>
      <x:c r="F35" s="39" t="n">
        <x:v>0.808</x:v>
      </x:c>
      <x:c r="G35" s="39" t="n">
        <x:v>0.757</x:v>
      </x:c>
      <x:c r="H35" s="39" t="n">
        <x:v>0.782</x:v>
      </x:c>
      <x:c r="I35" s="39" t="n">
        <x:v>0.703</x:v>
      </x:c>
    </x:row>
    <x:row r="36">
      <x:c r="A36" s="38" t="n">
        <x:v>38150</x:v>
      </x:c>
      <x:c r="B36" s="39"/>
      <x:c r="C36" s="39" t="n">
        <x:v>0.7889999999999999</x:v>
      </x:c>
      <x:c r="D36" s="39" t="n">
        <x:v>0.664</x:v>
      </x:c>
      <x:c r="E36" s="39" t="n">
        <x:v>0.866</x:v>
      </x:c>
      <x:c r="F36" s="39" t="n">
        <x:v>0.8320000000000001</x:v>
      </x:c>
      <x:c r="G36" s="39" t="n">
        <x:v>0.8270000000000001</x:v>
      </x:c>
      <x:c r="H36" s="39" t="n">
        <x:v>0.72</x:v>
      </x:c>
      <x:c r="I36" s="39" t="n">
        <x:v>0.773</x:v>
      </x:c>
    </x:row>
    <x:row r="37">
      <x:c r="A37" s="38" t="n">
        <x:v>38151</x:v>
      </x:c>
      <x:c r="B37" s="39"/>
      <x:c r="C37" s="39" t="n">
        <x:v>0.491</x:v>
      </x:c>
      <x:c r="D37" s="39" t="n">
        <x:v>0.6890000000000001</x:v>
      </x:c>
      <x:c r="E37" s="39" t="n">
        <x:v>0.65</x:v>
      </x:c>
      <x:c r="F37" s="39" t="n">
        <x:v>0.65</x:v>
      </x:c>
      <x:c r="G37" s="39" t="n">
        <x:v>0.773</x:v>
      </x:c>
      <x:c r="H37" s="39" t="n">
        <x:v>0.623</x:v>
      </x:c>
      <x:c r="I37" s="39" t="n">
        <x:v>0.662</x:v>
      </x:c>
    </x:row>
    <x:row r="38">
      <x:c r="A38" s="38" t="n">
        <x:v>38152</x:v>
      </x:c>
      <x:c r="B38" s="39" t="n">
        <x:v>0.495</x:v>
      </x:c>
      <x:c r="C38" s="39" t="n">
        <x:v>0.65</x:v>
      </x:c>
      <x:c r="D38" s="39" t="n">
        <x:v>0.618</x:v>
      </x:c>
      <x:c r="E38" s="39" t="n">
        <x:v>0.649</x:v>
      </x:c>
      <x:c r="F38" s="39" t="n">
        <x:v>0.7240000000000001</x:v>
      </x:c>
      <x:c r="G38" s="39" t="n">
        <x:v>0.6779999999999999</x:v>
      </x:c>
      <x:c r="H38" s="39" t="n">
        <x:v>0.679</x:v>
      </x:c>
      <x:c r="I38" s="39" t="n">
        <x:v>0.6359999999999999</x:v>
      </x:c>
    </x:row>
    <x:row r="39">
      <x:c r="A39" s="38" t="n">
        <x:v>38155</x:v>
      </x:c>
      <x:c r="B39" s="39" t="n">
        <x:v>0.49899999999999994</x:v>
      </x:c>
      <x:c r="C39" s="39" t="n">
        <x:v>0.605</x:v>
      </x:c>
      <x:c r="D39" s="39" t="n">
        <x:v>0.6209999999999999</x:v>
      </x:c>
      <x:c r="E39" s="39" t="n">
        <x:v>0.47100000000000003</x:v>
      </x:c>
      <x:c r="F39" s="39" t="n">
        <x:v>0.5529999999999999</x:v>
      </x:c>
      <x:c r="G39" s="39" t="n">
        <x:v>0.685</x:v>
      </x:c>
      <x:c r="H39" s="39" t="n">
        <x:v>0.5720000000000001</x:v>
      </x:c>
      <x:c r="I39" s="39" t="n">
        <x:v>0.557</x:v>
      </x:c>
    </x:row>
    <x:row r="40">
      <x:c r="A40" s="38" t="n">
        <x:v>38156</x:v>
      </x:c>
      <x:c r="B40" s="39"/>
      <x:c r="C40" s="39"/>
      <x:c r="D40" s="39"/>
      <x:c r="E40" s="39"/>
      <x:c r="F40" s="39"/>
      <x:c r="G40" s="39"/>
      <x:c r="H40" s="39"/>
      <x:c r="I40" s="39"/>
    </x:row>
    <x:row r="41">
      <x:c r="A41" s="38" t="n">
        <x:v>38158</x:v>
      </x:c>
      <x:c r="B41" s="39" t="n">
        <x:v>0.693</x:v>
      </x:c>
      <x:c r="C41" s="39" t="n">
        <x:v>0.747</x:v>
      </x:c>
      <x:c r="D41" s="39" t="n">
        <x:v>0.962</x:v>
      </x:c>
      <x:c r="E41" s="39" t="n">
        <x:v>0.669</x:v>
      </x:c>
      <x:c r="F41" s="39" t="n">
        <x:v>0.627</x:v>
      </x:c>
      <x:c r="G41" s="39" t="n">
        <x:v>0.6459999999999999</x:v>
      </x:c>
      <x:c r="H41" s="39" t="n">
        <x:v>0.8640000000000001</x:v>
      </x:c>
      <x:c r="I41" s="39" t="n">
        <x:v>0.735</x:v>
      </x:c>
    </x:row>
    <x:row r="42">
      <x:c r="A42" s="38" t="n">
        <x:v>38166</x:v>
      </x:c>
      <x:c r="B42" s="39" t="n">
        <x:v>0.526</x:v>
      </x:c>
      <x:c r="C42" s="39" t="n">
        <x:v>0.691</x:v>
      </x:c>
      <x:c r="D42" s="39" t="n">
        <x:v>0.7829999999999999</x:v>
      </x:c>
      <x:c r="E42" s="39" t="n">
        <x:v>0.6890000000000001</x:v>
      </x:c>
      <x:c r="F42" s="39" t="n">
        <x:v>0.708</x:v>
      </x:c>
      <x:c r="G42" s="39" t="n">
        <x:v>0.8420000000000001</x:v>
      </x:c>
      <x:c r="H42" s="39" t="n">
        <x:v>0.789</x:v>
      </x:c>
      <x:c r="I42" s="39" t="n">
        <x:v>0.6970000000000001</x:v>
      </x:c>
    </x:row>
    <x:row r="43">
      <x:c r="A43" s="38" t="n">
        <x:v>38167</x:v>
      </x:c>
      <x:c r="B43" s="39" t="n">
        <x:v>0.5</x:v>
      </x:c>
      <x:c r="C43" s="39" t="n">
        <x:v>0.732</x:v>
      </x:c>
      <x:c r="D43" s="39" t="n">
        <x:v>0.76</x:v>
      </x:c>
      <x:c r="E43" s="39" t="n">
        <x:v>0.513</x:v>
      </x:c>
      <x:c r="F43" s="39" t="n">
        <x:v>0.635</x:v>
      </x:c>
      <x:c r="G43" s="39" t="n">
        <x:v>0.738</x:v>
      </x:c>
      <x:c r="H43" s="39" t="n">
        <x:v>0.532</x:v>
      </x:c>
      <x:c r="I43" s="39" t="n">
        <x:v>0.624</x:v>
      </x:c>
    </x:row>
    <x:row r="44">
      <x:c r="A44" s="38" t="n">
        <x:v>38168</x:v>
      </x:c>
      <x:c r="B44" s="39" t="n">
        <x:v>0.5579999999999999</x:v>
      </x:c>
      <x:c r="C44" s="39"/>
      <x:c r="D44" s="39"/>
      <x:c r="E44" s="39"/>
      <x:c r="F44" s="39"/>
      <x:c r="G44" s="39"/>
      <x:c r="H44" s="39"/>
      <x:c r="I44" s="39" t="n">
        <x:v>0.5579999999999999</x:v>
      </x:c>
    </x:row>
    <x:row r="45">
      <x:c r="A45" s="38" t="n">
        <x:v>38169</x:v>
      </x:c>
      <x:c r="B45" s="39" t="n">
        <x:v>0.61</x:v>
      </x:c>
      <x:c r="C45" s="39" t="n">
        <x:v>0.7970000000000002</x:v>
      </x:c>
      <x:c r="D45" s="39" t="n">
        <x:v>0.716</x:v>
      </x:c>
      <x:c r="E45" s="39" t="n">
        <x:v>0.597</x:v>
      </x:c>
      <x:c r="F45" s="39" t="n">
        <x:v>0.743</x:v>
      </x:c>
      <x:c r="G45" s="39" t="n">
        <x:v>0.6</x:v>
      </x:c>
      <x:c r="H45" s="39" t="n">
        <x:v>0.767</x:v>
      </x:c>
      <x:c r="I45" s="39" t="n">
        <x:v>0.674</x:v>
      </x:c>
    </x:row>
    <x:row r="46">
      <x:c r="A46" s="38" t="n">
        <x:v>38171</x:v>
      </x:c>
      <x:c r="B46" s="39" t="n">
        <x:v>0.508</x:v>
      </x:c>
      <x:c r="C46" s="39" t="n">
        <x:v>0.738</x:v>
      </x:c>
      <x:c r="D46" s="39" t="n">
        <x:v>0.619</x:v>
      </x:c>
      <x:c r="E46" s="39" t="n">
        <x:v>0.7090000000000001</x:v>
      </x:c>
      <x:c r="F46" s="39" t="n">
        <x:v>0.6900000000000001</x:v>
      </x:c>
      <x:c r="G46" s="39" t="n">
        <x:v>0.86</x:v>
      </x:c>
      <x:c r="H46" s="39" t="n">
        <x:v>0.5660000000000001</x:v>
      </x:c>
      <x:c r="I46" s="39" t="n">
        <x:v>0.642</x:v>
      </x:c>
    </x:row>
    <x:row r="47">
      <x:c r="A47" s="38" t="n">
        <x:v>38172</x:v>
      </x:c>
      <x:c r="B47" s="39" t="n">
        <x:v>0.607</x:v>
      </x:c>
      <x:c r="C47" s="39" t="n">
        <x:v>0.629</x:v>
      </x:c>
      <x:c r="D47" s="39" t="n">
        <x:v>0.595</x:v>
      </x:c>
      <x:c r="E47" s="39" t="n">
        <x:v>0.6990000000000001</x:v>
      </x:c>
      <x:c r="F47" s="39" t="n">
        <x:v>0.682</x:v>
      </x:c>
      <x:c r="G47" s="39" t="n">
        <x:v>0.781</x:v>
      </x:c>
      <x:c r="H47" s="39" t="n">
        <x:v>0.732</x:v>
      </x:c>
      <x:c r="I47" s="39" t="n">
        <x:v>0.669</x:v>
      </x:c>
    </x:row>
    <x:row r="48">
      <x:c r="A48" s="38" t="n">
        <x:v>38173</x:v>
      </x:c>
      <x:c r="B48" s="39" t="n">
        <x:v>0.5479999999999999</x:v>
      </x:c>
      <x:c r="C48" s="39" t="n">
        <x:v>0.7020000000000001</x:v>
      </x:c>
      <x:c r="D48" s="39" t="n">
        <x:v>0.6970000000000001</x:v>
      </x:c>
      <x:c r="E48" s="39" t="n">
        <x:v>0.579</x:v>
      </x:c>
      <x:c r="F48" s="39" t="n">
        <x:v>0.75</x:v>
      </x:c>
      <x:c r="G48" s="39" t="n">
        <x:v>0.6679999999999999</x:v>
      </x:c>
      <x:c r="H48" s="39" t="n">
        <x:v>0.616</x:v>
      </x:c>
      <x:c r="I48" s="39" t="n">
        <x:v>0.638</x:v>
      </x:c>
    </x:row>
    <x:row r="49">
      <x:c r="A49" s="38" t="n">
        <x:v>38176</x:v>
      </x:c>
      <x:c r="B49" s="39" t="n">
        <x:v>0.514</x:v>
      </x:c>
      <x:c r="C49" s="39" t="n">
        <x:v>0.593</x:v>
      </x:c>
      <x:c r="D49" s="39" t="n">
        <x:v>0.705</x:v>
      </x:c>
      <x:c r="E49" s="39" t="n">
        <x:v>0.877</x:v>
      </x:c>
      <x:c r="F49" s="39" t="n">
        <x:v>0.569</x:v>
      </x:c>
      <x:c r="G49" s="39" t="n">
        <x:v>0.627</x:v>
      </x:c>
      <x:c r="H49" s="39" t="n">
        <x:v>0.6729999999999999</x:v>
      </x:c>
      <x:c r="I49" s="39" t="n">
        <x:v>0.616</x:v>
      </x:c>
    </x:row>
    <x:row r="50">
      <x:c r="A50" s="38" t="n">
        <x:v>38179</x:v>
      </x:c>
      <x:c r="B50" s="39" t="n">
        <x:v>0.47700000000000004</x:v>
      </x:c>
      <x:c r="C50" s="39" t="n">
        <x:v>0.764</x:v>
      </x:c>
      <x:c r="D50" s="39" t="n">
        <x:v>0.7390000000000001</x:v>
      </x:c>
      <x:c r="E50" s="39" t="n">
        <x:v>0.77</x:v>
      </x:c>
      <x:c r="F50" s="39" t="n">
        <x:v>0.844</x:v>
      </x:c>
      <x:c r="G50" s="39" t="n">
        <x:v>0.85</x:v>
      </x:c>
      <x:c r="H50" s="39" t="n">
        <x:v>0.795</x:v>
      </x:c>
      <x:c r="I50" s="39" t="n">
        <x:v>0.747</x:v>
      </x:c>
    </x:row>
    <x:row r="51">
      <x:c r="A51" s="38" t="n">
        <x:v>38182</x:v>
      </x:c>
      <x:c r="B51" s="39" t="n">
        <x:v>0.51</x:v>
      </x:c>
      <x:c r="C51" s="39" t="n">
        <x:v>0.613</x:v>
      </x:c>
      <x:c r="D51" s="39"/>
      <x:c r="E51" s="39" t="n">
        <x:v>1</x:v>
      </x:c>
      <x:c r="F51" s="39" t="n">
        <x:v>0.8099999999999999</x:v>
      </x:c>
      <x:c r="G51" s="39" t="n">
        <x:v>0.758</x:v>
      </x:c>
      <x:c r="H51" s="39" t="n">
        <x:v>0.5</x:v>
      </x:c>
      <x:c r="I51" s="39" t="n">
        <x:v>0.574</x:v>
      </x:c>
    </x:row>
    <x:row r="52">
      <x:c r="A52" s="38" t="n">
        <x:v>38185</x:v>
      </x:c>
      <x:c r="B52" s="39" t="n">
        <x:v>0.659</x:v>
      </x:c>
      <x:c r="C52" s="39" t="n">
        <x:v>0.655</x:v>
      </x:c>
      <x:c r="D52" s="39" t="n">
        <x:v>0.7340000000000001</x:v>
      </x:c>
      <x:c r="E52" s="39" t="n">
        <x:v>0.82</x:v>
      </x:c>
      <x:c r="F52" s="39" t="n">
        <x:v>0.664</x:v>
      </x:c>
      <x:c r="G52" s="39" t="n">
        <x:v>0.732</x:v>
      </x:c>
      <x:c r="H52" s="39" t="n">
        <x:v>0.8</x:v>
      </x:c>
      <x:c r="I52" s="39" t="n">
        <x:v>0.721</x:v>
      </x:c>
    </x:row>
    <x:row r="53">
      <x:c r="A53" s="38" t="n">
        <x:v>38186</x:v>
      </x:c>
      <x:c r="B53" s="39" t="n">
        <x:v>0.624</x:v>
      </x:c>
      <x:c r="C53" s="39" t="n">
        <x:v>0.799</x:v>
      </x:c>
      <x:c r="D53" s="39" t="n">
        <x:v>0.765</x:v>
      </x:c>
      <x:c r="E53" s="39" t="n">
        <x:v>0.624</x:v>
      </x:c>
      <x:c r="F53" s="39" t="n">
        <x:v>0.7829999999999999</x:v>
      </x:c>
      <x:c r="G53" s="39" t="n">
        <x:v>0.654</x:v>
      </x:c>
      <x:c r="H53" s="39" t="n">
        <x:v>0.804</x:v>
      </x:c>
      <x:c r="I53" s="39" t="n">
        <x:v>0.726</x:v>
      </x:c>
    </x:row>
    <x:row r="54">
      <x:c r="A54" s="38" t="n">
        <x:v>38187</x:v>
      </x:c>
      <x:c r="B54" s="39" t="n">
        <x:v>0.444</x:v>
      </x:c>
      <x:c r="C54" s="39" t="n">
        <x:v>0.5379999999999999</x:v>
      </x:c>
      <x:c r="D54" s="39" t="n">
        <x:v>0.586</x:v>
      </x:c>
      <x:c r="E54" s="39" t="n">
        <x:v>0.5589999999999999</x:v>
      </x:c>
      <x:c r="F54" s="39" t="n">
        <x:v>0.5579999999999999</x:v>
      </x:c>
      <x:c r="G54" s="39" t="n">
        <x:v>0.511</x:v>
      </x:c>
      <x:c r="H54" s="39" t="n">
        <x:v>0.6509999999999999</x:v>
      </x:c>
      <x:c r="I54" s="39" t="n">
        <x:v>0.5539999999999999</x:v>
      </x:c>
    </x:row>
    <x:row r="55">
      <x:c r="A55" s="38" t="n">
        <x:v>38188</x:v>
      </x:c>
      <x:c r="B55" s="39" t="n">
        <x:v>0.599</x:v>
      </x:c>
      <x:c r="C55" s="39" t="n">
        <x:v>0.5329999999999999</x:v>
      </x:c>
      <x:c r="D55" s="39" t="n">
        <x:v>0.588</x:v>
      </x:c>
      <x:c r="E55" s="39" t="n">
        <x:v>0.68</x:v>
      </x:c>
      <x:c r="F55" s="39" t="n">
        <x:v>0.597</x:v>
      </x:c>
      <x:c r="G55" s="39" t="n">
        <x:v>0.6409999999999999</x:v>
      </x:c>
      <x:c r="H55" s="39" t="n">
        <x:v>0.645</x:v>
      </x:c>
      <x:c r="I55" s="39" t="n">
        <x:v>0.614</x:v>
      </x:c>
    </x:row>
    <x:row r="56">
      <x:c r="A56" s="38" t="n">
        <x:v>38189</x:v>
      </x:c>
      <x:c r="B56" s="39" t="n">
        <x:v>0.601</x:v>
      </x:c>
      <x:c r="C56" s="39" t="n">
        <x:v>0.48900000000000005</x:v>
      </x:c>
      <x:c r="D56" s="39" t="n">
        <x:v>0.541</x:v>
      </x:c>
      <x:c r="E56" s="39" t="n">
        <x:v>0.713</x:v>
      </x:c>
      <x:c r="F56" s="39" t="n">
        <x:v>0.821</x:v>
      </x:c>
      <x:c r="G56" s="39" t="n">
        <x:v>0.679</x:v>
      </x:c>
      <x:c r="H56" s="39" t="n">
        <x:v>0.545</x:v>
      </x:c>
      <x:c r="I56" s="39" t="n">
        <x:v>0.6260000000000001</x:v>
      </x:c>
    </x:row>
    <x:row r="57">
      <x:c r="A57" s="38" t="n">
        <x:v>38191</x:v>
      </x:c>
      <x:c r="B57" s="39" t="n">
        <x:v>0.42100000000000004</x:v>
      </x:c>
      <x:c r="C57" s="39" t="n">
        <x:v>0.64</x:v>
      </x:c>
      <x:c r="D57" s="39" t="n">
        <x:v>0.618</x:v>
      </x:c>
      <x:c r="E57" s="39" t="n">
        <x:v>0.652</x:v>
      </x:c>
      <x:c r="F57" s="39" t="n">
        <x:v>0.645</x:v>
      </x:c>
      <x:c r="G57" s="39" t="n">
        <x:v>0.765</x:v>
      </x:c>
      <x:c r="H57" s="39" t="n">
        <x:v>0.63</x:v>
      </x:c>
      <x:c r="I57" s="39" t="n">
        <x:v>0.631</x:v>
      </x:c>
    </x:row>
    <x:row r="58">
      <x:c r="A58" s="38" t="n">
        <x:v>38193</x:v>
      </x:c>
      <x:c r="B58" s="39" t="n">
        <x:v>0.45299999999999996</x:v>
      </x:c>
      <x:c r="C58" s="39" t="n">
        <x:v>0.48200000000000004</x:v>
      </x:c>
      <x:c r="D58" s="39" t="n">
        <x:v>0.483</x:v>
      </x:c>
      <x:c r="E58" s="39" t="n">
        <x:v>0.542</x:v>
      </x:c>
      <x:c r="F58" s="39" t="n">
        <x:v>0.516</x:v>
      </x:c>
      <x:c r="G58" s="39" t="n">
        <x:v>0.5479999999999999</x:v>
      </x:c>
      <x:c r="H58" s="39" t="n">
        <x:v>0.7290000000000001</x:v>
      </x:c>
      <x:c r="I58" s="39" t="n">
        <x:v>0.534</x:v>
      </x:c>
    </x:row>
    <x:row r="59">
      <x:c r="A59" s="38" t="n">
        <x:v>38194</x:v>
      </x:c>
      <x:c r="B59" s="39" t="n">
        <x:v>0.5770000000000001</x:v>
      </x:c>
      <x:c r="C59" s="39" t="n">
        <x:v>0.593</x:v>
      </x:c>
      <x:c r="D59" s="39" t="n">
        <x:v>0.648</x:v>
      </x:c>
      <x:c r="E59" s="39" t="n">
        <x:v>0.6509999999999999</x:v>
      </x:c>
      <x:c r="F59" s="39" t="n">
        <x:v>0.723</x:v>
      </x:c>
      <x:c r="G59" s="39" t="n">
        <x:v>0.619</x:v>
      </x:c>
      <x:c r="H59" s="39" t="n">
        <x:v>0.688</x:v>
      </x:c>
      <x:c r="I59" s="39" t="n">
        <x:v>0.643</x:v>
      </x:c>
    </x:row>
    <x:row r="60">
      <x:c r="A60" s="38" t="n">
        <x:v>38197</x:v>
      </x:c>
      <x:c r="B60" s="39" t="n">
        <x:v>0.557</x:v>
      </x:c>
      <x:c r="C60" s="39" t="n">
        <x:v>0.693</x:v>
      </x:c>
      <x:c r="D60" s="39" t="n">
        <x:v>0.621</x:v>
      </x:c>
      <x:c r="E60" s="39" t="n">
        <x:v>0.767</x:v>
      </x:c>
      <x:c r="F60" s="39" t="n">
        <x:v>0.667</x:v>
      </x:c>
      <x:c r="G60" s="39" t="n">
        <x:v>0.6970000000000001</x:v>
      </x:c>
      <x:c r="H60" s="39" t="n">
        <x:v>0.698</x:v>
      </x:c>
      <x:c r="I60" s="39" t="n">
        <x:v>0.664</x:v>
      </x:c>
    </x:row>
    <x:row r="61">
      <x:c r="A61" s="38" t="n">
        <x:v>38202</x:v>
      </x:c>
      <x:c r="B61" s="39"/>
      <x:c r="C61" s="39"/>
      <x:c r="D61" s="39"/>
      <x:c r="E61" s="39"/>
      <x:c r="F61" s="39"/>
      <x:c r="G61" s="39"/>
      <x:c r="H61" s="39"/>
      <x:c r="I61" s="39"/>
    </x:row>
    <x:row r="62">
      <x:c r="A62" s="38" t="n">
        <x:v>38203</x:v>
      </x:c>
      <x:c r="B62" s="39" t="n">
        <x:v>0.536</x:v>
      </x:c>
      <x:c r="C62" s="39" t="n">
        <x:v>0.6890000000000001</x:v>
      </x:c>
      <x:c r="D62" s="39" t="n">
        <x:v>0.573</x:v>
      </x:c>
      <x:c r="E62" s="39" t="n">
        <x:v>0.526</x:v>
      </x:c>
      <x:c r="F62" s="39" t="n">
        <x:v>0.667</x:v>
      </x:c>
      <x:c r="G62" s="39" t="n">
        <x:v>0.542</x:v>
      </x:c>
      <x:c r="H62" s="39" t="n">
        <x:v>0.629</x:v>
      </x:c>
      <x:c r="I62" s="39" t="n">
        <x:v>0.5920000000000001</x:v>
      </x:c>
    </x:row>
    <x:row r="63">
      <x:c r="A63" s="38" t="n">
        <x:v>38205</x:v>
      </x:c>
      <x:c r="B63" s="39" t="n">
        <x:v>0.4639999999999999</x:v>
      </x:c>
      <x:c r="C63" s="39" t="n">
        <x:v>0.541</x:v>
      </x:c>
      <x:c r="D63" s="39" t="n">
        <x:v>0.561</x:v>
      </x:c>
      <x:c r="E63" s="39" t="n">
        <x:v>0.535</x:v>
      </x:c>
      <x:c r="F63" s="39" t="n">
        <x:v>0.512</x:v>
      </x:c>
      <x:c r="G63" s="39" t="n">
        <x:v>0.5579999999999999</x:v>
      </x:c>
      <x:c r="H63" s="39" t="n">
        <x:v>0.601</x:v>
      </x:c>
      <x:c r="I63" s="39" t="n">
        <x:v>0.537</x:v>
      </x:c>
    </x:row>
    <x:row r="64">
      <x:c r="A64" s="38" t="n">
        <x:v>38207</x:v>
      </x:c>
      <x:c r="B64" s="39" t="n">
        <x:v>0.6829999999999999</x:v>
      </x:c>
      <x:c r="C64" s="39" t="n">
        <x:v>0.68</x:v>
      </x:c>
      <x:c r="D64" s="39" t="n">
        <x:v>0.7009999999999998</x:v>
      </x:c>
      <x:c r="E64" s="39" t="n">
        <x:v>0.695</x:v>
      </x:c>
      <x:c r="F64" s="39" t="n">
        <x:v>0.5870000000000001</x:v>
      </x:c>
      <x:c r="G64" s="39" t="n">
        <x:v>0.802</x:v>
      </x:c>
      <x:c r="H64" s="39" t="n">
        <x:v>0.649</x:v>
      </x:c>
      <x:c r="I64" s="39" t="n">
        <x:v>0.688</x:v>
      </x:c>
    </x:row>
    <x:row r="65">
      <x:c r="A65" s="38" t="n">
        <x:v>38208</x:v>
      </x:c>
      <x:c r="B65" s="39" t="n">
        <x:v>0.774</x:v>
      </x:c>
      <x:c r="C65" s="39" t="n">
        <x:v>0.7759999999999999</x:v>
      </x:c>
      <x:c r="D65" s="39" t="n">
        <x:v>0.7029999999999998</x:v>
      </x:c>
      <x:c r="E65" s="39" t="n">
        <x:v>0.772</x:v>
      </x:c>
      <x:c r="F65" s="39" t="n">
        <x:v>0.743</x:v>
      </x:c>
      <x:c r="G65" s="39" t="n">
        <x:v>0.817</x:v>
      </x:c>
      <x:c r="H65" s="39" t="n">
        <x:v>0.873</x:v>
      </x:c>
      <x:c r="I65" s="39" t="n">
        <x:v>0.768</x:v>
      </x:c>
    </x:row>
    <x:row r="66">
      <x:c r="A66" s="38" t="n">
        <x:v>38219</x:v>
      </x:c>
      <x:c r="B66" s="39" t="n">
        <x:v>0.5489999999999999</x:v>
      </x:c>
      <x:c r="C66" s="39" t="n">
        <x:v>0.591</x:v>
      </x:c>
      <x:c r="D66" s="39" t="n">
        <x:v>0.607</x:v>
      </x:c>
      <x:c r="E66" s="39" t="n">
        <x:v>0.71</x:v>
      </x:c>
      <x:c r="F66" s="39" t="n">
        <x:v>0.6459999999999999</x:v>
      </x:c>
      <x:c r="G66" s="39" t="n">
        <x:v>0.573</x:v>
      </x:c>
      <x:c r="H66" s="39" t="n">
        <x:v>0.687</x:v>
      </x:c>
      <x:c r="I66" s="39" t="n">
        <x:v>0.621</x:v>
      </x:c>
    </x:row>
    <x:row r="67">
      <x:c r="A67" s="38" t="n">
        <x:v>38220</x:v>
      </x:c>
      <x:c r="B67" s="39"/>
      <x:c r="C67" s="39" t="n">
        <x:v>0.733</x:v>
      </x:c>
      <x:c r="D67" s="39" t="n">
        <x:v>0.565</x:v>
      </x:c>
      <x:c r="E67" s="39" t="n">
        <x:v>0.615</x:v>
      </x:c>
      <x:c r="F67" s="39" t="n">
        <x:v>0.762</x:v>
      </x:c>
      <x:c r="G67" s="39" t="n">
        <x:v>0.7609999999999999</x:v>
      </x:c>
      <x:c r="H67" s="39" t="n">
        <x:v>0.6759999999999999</x:v>
      </x:c>
      <x:c r="I67" s="39" t="n">
        <x:v>0.685</x:v>
      </x:c>
    </x:row>
    <x:row r="68">
      <x:c r="A68" s="38" t="n">
        <x:v>38225</x:v>
      </x:c>
      <x:c r="B68" s="39" t="n">
        <x:v>0.604</x:v>
      </x:c>
      <x:c r="C68" s="39" t="n">
        <x:v>0.6319999999999999</x:v>
      </x:c>
      <x:c r="D68" s="39" t="n">
        <x:v>0.5920000000000001</x:v>
      </x:c>
      <x:c r="E68" s="39" t="n">
        <x:v>0.48100000000000004</x:v>
      </x:c>
      <x:c r="F68" s="39" t="n">
        <x:v>0.444</x:v>
      </x:c>
      <x:c r="G68" s="39" t="n">
        <x:v>0.613</x:v>
      </x:c>
      <x:c r="H68" s="39" t="n">
        <x:v>0.515</x:v>
      </x:c>
      <x:c r="I68" s="39" t="n">
        <x:v>0.564</x:v>
      </x:c>
    </x:row>
    <x:row r="69">
      <x:c r="A69" s="38" t="n">
        <x:v>38226</x:v>
      </x:c>
      <x:c r="B69" s="39" t="n">
        <x:v>0.643</x:v>
      </x:c>
      <x:c r="C69" s="39" t="n">
        <x:v>0.65</x:v>
      </x:c>
      <x:c r="D69" s="39" t="n">
        <x:v>0.652</x:v>
      </x:c>
      <x:c r="E69" s="39" t="n">
        <x:v>0.631</x:v>
      </x:c>
      <x:c r="F69" s="39" t="n">
        <x:v>0.503</x:v>
      </x:c>
      <x:c r="G69" s="39" t="n">
        <x:v>0.604</x:v>
      </x:c>
      <x:c r="H69" s="39" t="n">
        <x:v>0.644</x:v>
      </x:c>
      <x:c r="I69" s="39" t="n">
        <x:v>0.622</x:v>
      </x:c>
    </x:row>
    <x:row r="70">
      <x:c r="A70" s="38" t="n">
        <x:v>38227</x:v>
      </x:c>
      <x:c r="B70" s="39" t="n">
        <x:v>0.40299999999999997</x:v>
      </x:c>
      <x:c r="C70" s="39" t="n">
        <x:v>0.653</x:v>
      </x:c>
      <x:c r="D70" s="39" t="n">
        <x:v>0.6859999999999999</x:v>
      </x:c>
      <x:c r="E70" s="39" t="n">
        <x:v>0.743</x:v>
      </x:c>
      <x:c r="F70" s="39" t="n">
        <x:v>0.688</x:v>
      </x:c>
      <x:c r="G70" s="39" t="n">
        <x:v>0.7340000000000001</x:v>
      </x:c>
      <x:c r="H70" s="39" t="n">
        <x:v>0.568</x:v>
      </x:c>
      <x:c r="I70" s="39" t="n">
        <x:v>0.635</x:v>
      </x:c>
    </x:row>
    <x:row r="71">
      <x:c r="A71" s="38" t="n">
        <x:v>38230</x:v>
      </x:c>
      <x:c r="B71" s="39"/>
      <x:c r="C71" s="39" t="n">
        <x:v>0.723</x:v>
      </x:c>
      <x:c r="D71" s="39" t="n">
        <x:v>0.7040000000000001</x:v>
      </x:c>
      <x:c r="E71" s="39" t="n">
        <x:v>0.7120000000000001</x:v>
      </x:c>
      <x:c r="F71" s="39" t="n">
        <x:v>0.721</x:v>
      </x:c>
      <x:c r="G71" s="39" t="n">
        <x:v>0.43799999999999994</x:v>
      </x:c>
      <x:c r="H71" s="39" t="n">
        <x:v>0.902</x:v>
      </x:c>
      <x:c r="I71" s="39" t="n">
        <x:v>0.711</x:v>
      </x:c>
    </x:row>
    <x:row r="72">
      <x:c r="A72" s="38" t="n">
        <x:v>38233</x:v>
      </x:c>
      <x:c r="B72" s="39" t="n">
        <x:v>0.6489999999999999</x:v>
      </x:c>
      <x:c r="C72" s="39" t="n">
        <x:v>0.5429999999999999</x:v>
      </x:c>
      <x:c r="D72" s="39" t="n">
        <x:v>0.5589999999999999</x:v>
      </x:c>
      <x:c r="E72" s="39" t="n">
        <x:v>0.637</x:v>
      </x:c>
      <x:c r="F72" s="39" t="n">
        <x:v>0.612</x:v>
      </x:c>
      <x:c r="G72" s="39" t="n">
        <x:v>0.675</x:v>
      </x:c>
      <x:c r="H72" s="39" t="n">
        <x:v>0.6970000000000001</x:v>
      </x:c>
      <x:c r="I72" s="39" t="n">
        <x:v>0.612</x:v>
      </x:c>
    </x:row>
    <x:row r="73">
      <x:c r="A73" s="38" t="n">
        <x:v>38234</x:v>
      </x:c>
      <x:c r="B73" s="39" t="n">
        <x:v>0.695</x:v>
      </x:c>
      <x:c r="C73" s="39" t="n">
        <x:v>0.52</x:v>
      </x:c>
      <x:c r="D73" s="39" t="n">
        <x:v>0.691</x:v>
      </x:c>
      <x:c r="E73" s="39" t="n">
        <x:v>0.6559999999999999</x:v>
      </x:c>
      <x:c r="F73" s="39" t="n">
        <x:v>0.7</x:v>
      </x:c>
      <x:c r="G73" s="39" t="n">
        <x:v>0.7240000000000001</x:v>
      </x:c>
      <x:c r="H73" s="39" t="n">
        <x:v>0.731</x:v>
      </x:c>
      <x:c r="I73" s="39" t="n">
        <x:v>0.6779999999999999</x:v>
      </x:c>
    </x:row>
    <x:row r="74">
      <x:c r="A74" s="38" t="n">
        <x:v>38239</x:v>
      </x:c>
      <x:c r="B74" s="39" t="n">
        <x:v>0.637</x:v>
      </x:c>
      <x:c r="C74" s="39" t="n">
        <x:v>0.71</x:v>
      </x:c>
      <x:c r="D74" s="39" t="n">
        <x:v>0.708</x:v>
      </x:c>
      <x:c r="E74" s="39" t="n">
        <x:v>0.7040000000000001</x:v>
      </x:c>
      <x:c r="F74" s="39" t="n">
        <x:v>0.6929999999999998</x:v>
      </x:c>
      <x:c r="G74" s="39" t="n">
        <x:v>0.618</x:v>
      </x:c>
      <x:c r="H74" s="39" t="n">
        <x:v>0.579</x:v>
      </x:c>
      <x:c r="I74" s="39" t="n">
        <x:v>0.664</x:v>
      </x:c>
    </x:row>
    <x:row r="75">
      <x:c r="A75" s="38" t="n">
        <x:v>38240</x:v>
      </x:c>
      <x:c r="B75" s="39"/>
      <x:c r="C75" s="39" t="n">
        <x:v>0.531</x:v>
      </x:c>
      <x:c r="D75" s="39" t="n">
        <x:v>0.667</x:v>
      </x:c>
      <x:c r="E75" s="39" t="n">
        <x:v>0.633</x:v>
      </x:c>
      <x:c r="F75" s="39" t="n">
        <x:v>0.618</x:v>
      </x:c>
      <x:c r="G75" s="39" t="n">
        <x:v>0.575</x:v>
      </x:c>
      <x:c r="H75" s="39"/>
      <x:c r="I75" s="39" t="n">
        <x:v>0.597</x:v>
      </x:c>
    </x:row>
    <x:row r="76">
      <x:c r="A76" s="38" t="n">
        <x:v>38260</x:v>
      </x:c>
      <x:c r="B76" s="39"/>
      <x:c r="C76" s="39" t="n">
        <x:v>0.5329999999999999</x:v>
      </x:c>
      <x:c r="D76" s="39" t="n">
        <x:v>0.534</x:v>
      </x:c>
      <x:c r="E76" s="39" t="n">
        <x:v>0.629</x:v>
      </x:c>
      <x:c r="F76" s="39" t="n">
        <x:v>0.621</x:v>
      </x:c>
      <x:c r="G76" s="39" t="n">
        <x:v>0.6970000000000001</x:v>
      </x:c>
      <x:c r="H76" s="39" t="n">
        <x:v>0.716</x:v>
      </x:c>
      <x:c r="I76" s="39" t="n">
        <x:v>0.583</x:v>
      </x:c>
    </x:row>
    <x:row r="77">
      <x:c r="A77" s="38" t="n">
        <x:v>38266</x:v>
      </x:c>
      <x:c r="B77" s="39" t="n">
        <x:v>0.565</x:v>
      </x:c>
      <x:c r="C77" s="39" t="n">
        <x:v>0.5379999999999999</x:v>
      </x:c>
      <x:c r="D77" s="39" t="n">
        <x:v>0.5870000000000001</x:v>
      </x:c>
      <x:c r="E77" s="39" t="n">
        <x:v>0.667</x:v>
      </x:c>
      <x:c r="F77" s="39" t="n">
        <x:v>0.64</x:v>
      </x:c>
      <x:c r="G77" s="39" t="n">
        <x:v>0.756</x:v>
      </x:c>
      <x:c r="H77" s="39" t="n">
        <x:v>0.708</x:v>
      </x:c>
      <x:c r="I77" s="39" t="n">
        <x:v>0.639</x:v>
      </x:c>
    </x:row>
    <x:row r="78">
      <x:c r="A78" s="38" t="n">
        <x:v>38270</x:v>
      </x:c>
      <x:c r="B78" s="39"/>
      <x:c r="C78" s="39" t="n">
        <x:v>0.759</x:v>
      </x:c>
      <x:c r="D78" s="39" t="n">
        <x:v>0.772</x:v>
      </x:c>
      <x:c r="E78" s="39" t="n">
        <x:v>0.6709999999999999</x:v>
      </x:c>
      <x:c r="F78" s="39" t="n">
        <x:v>0.6900000000000001</x:v>
      </x:c>
      <x:c r="G78" s="39" t="n">
        <x:v>0.619</x:v>
      </x:c>
      <x:c r="H78" s="39" t="n">
        <x:v>0.6729999999999999</x:v>
      </x:c>
      <x:c r="I78" s="39" t="n">
        <x:v>0.6890000000000001</x:v>
      </x:c>
    </x:row>
    <x:row r="79">
      <x:c r="A79" s="38" t="n">
        <x:v>38272</x:v>
      </x:c>
      <x:c r="B79" s="39" t="n">
        <x:v>0.55</x:v>
      </x:c>
      <x:c r="C79" s="39" t="n">
        <x:v>0.563</x:v>
      </x:c>
      <x:c r="D79" s="39"/>
      <x:c r="E79" s="39" t="n">
        <x:v>0.736</x:v>
      </x:c>
      <x:c r="F79" s="39" t="n">
        <x:v>0.653</x:v>
      </x:c>
      <x:c r="G79" s="39" t="n">
        <x:v>0.6809999999999999</x:v>
      </x:c>
      <x:c r="H79" s="39" t="n">
        <x:v>0.601</x:v>
      </x:c>
      <x:c r="I79" s="39" t="n">
        <x:v>0.625</x:v>
      </x:c>
    </x:row>
    <x:row r="80">
      <x:c r="A80" s="38" t="n">
        <x:v>38279</x:v>
      </x:c>
      <x:c r="B80" s="39" t="n">
        <x:v>0.604</x:v>
      </x:c>
      <x:c r="C80" s="39" t="n">
        <x:v>0.77</x:v>
      </x:c>
      <x:c r="D80" s="39" t="n">
        <x:v>0.759</x:v>
      </x:c>
      <x:c r="E80" s="39" t="n">
        <x:v>0.627</x:v>
      </x:c>
      <x:c r="F80" s="39" t="n">
        <x:v>0.7190000000000001</x:v>
      </x:c>
      <x:c r="G80" s="39" t="n">
        <x:v>0.741</x:v>
      </x:c>
      <x:c r="H80" s="39" t="n">
        <x:v>0.7559999999999999</x:v>
      </x:c>
      <x:c r="I80" s="39" t="n">
        <x:v>0.703</x:v>
      </x:c>
    </x:row>
    <x:row r="81">
      <x:c r="A81" s="38" t="n">
        <x:v>38285</x:v>
      </x:c>
      <x:c r="B81" s="39" t="n">
        <x:v>0.5920000000000001</x:v>
      </x:c>
      <x:c r="C81" s="39" t="n">
        <x:v>0.527</x:v>
      </x:c>
      <x:c r="D81" s="39" t="n">
        <x:v>0.556</x:v>
      </x:c>
      <x:c r="E81" s="39" t="n">
        <x:v>0.6679999999999999</x:v>
      </x:c>
      <x:c r="F81" s="39" t="n">
        <x:v>0.66</x:v>
      </x:c>
      <x:c r="G81" s="39" t="n">
        <x:v>0.589</x:v>
      </x:c>
      <x:c r="H81" s="39" t="n">
        <x:v>0.684</x:v>
      </x:c>
      <x:c r="I81" s="39" t="n">
        <x:v>0.604</x:v>
      </x:c>
    </x:row>
    <x:row r="82">
      <x:c r="A82" s="38" t="n">
        <x:v>38289</x:v>
      </x:c>
      <x:c r="B82" s="39" t="n">
        <x:v>0.638</x:v>
      </x:c>
      <x:c r="C82" s="39" t="n">
        <x:v>0.667</x:v>
      </x:c>
      <x:c r="D82" s="39" t="n">
        <x:v>0.565</x:v>
      </x:c>
      <x:c r="E82" s="39" t="n">
        <x:v>0.565</x:v>
      </x:c>
      <x:c r="F82" s="39" t="n">
        <x:v>0.446</x:v>
      </x:c>
      <x:c r="G82" s="39" t="n">
        <x:v>0.526</x:v>
      </x:c>
      <x:c r="H82" s="39" t="n">
        <x:v>0.614</x:v>
      </x:c>
      <x:c r="I82" s="39" t="n">
        <x:v>0.581</x:v>
      </x:c>
    </x:row>
    <x:row r="83">
      <x:c r="A83" s="38" t="n">
        <x:v>38291</x:v>
      </x:c>
      <x:c r="B83" s="39" t="n">
        <x:v>0.474</x:v>
      </x:c>
      <x:c r="C83" s="39" t="n">
        <x:v>0.521</x:v>
      </x:c>
      <x:c r="D83" s="39" t="n">
        <x:v>0.444</x:v>
      </x:c>
      <x:c r="E83" s="39" t="n">
        <x:v>0.665</x:v>
      </x:c>
      <x:c r="F83" s="39" t="n">
        <x:v>0.59</x:v>
      </x:c>
      <x:c r="G83" s="39" t="n">
        <x:v>0.5329999999999999</x:v>
      </x:c>
      <x:c r="H83" s="39" t="n">
        <x:v>0.558</x:v>
      </x:c>
      <x:c r="I83" s="39" t="n">
        <x:v>0.547</x:v>
      </x:c>
    </x:row>
    <x:row r="84">
      <x:c r="A84" s="38" t="n">
        <x:v>38292</x:v>
      </x:c>
      <x:c r="B84" s="39" t="n">
        <x:v>0.524</x:v>
      </x:c>
      <x:c r="C84" s="39" t="n">
        <x:v>0.67</x:v>
      </x:c>
      <x:c r="D84" s="39" t="n">
        <x:v>0.669</x:v>
      </x:c>
      <x:c r="E84" s="39" t="n">
        <x:v>0.532</x:v>
      </x:c>
      <x:c r="F84" s="39" t="n">
        <x:v>0.679</x:v>
      </x:c>
      <x:c r="G84" s="39" t="n">
        <x:v>0.88</x:v>
      </x:c>
      <x:c r="H84" s="39" t="n">
        <x:v>0.6920000000000001</x:v>
      </x:c>
      <x:c r="I84" s="39" t="n">
        <x:v>0.6459999999999999</x:v>
      </x:c>
    </x:row>
    <x:row r="85">
      <x:c r="A85" s="38" t="n">
        <x:v>38297</x:v>
      </x:c>
      <x:c r="B85" s="39" t="n">
        <x:v>0.605</x:v>
      </x:c>
      <x:c r="C85" s="39" t="n">
        <x:v>0.6970000000000001</x:v>
      </x:c>
      <x:c r="D85" s="39" t="n">
        <x:v>0.6459999999999998</x:v>
      </x:c>
      <x:c r="E85" s="39" t="n">
        <x:v>0.748</x:v>
      </x:c>
      <x:c r="F85" s="39" t="n">
        <x:v>0.6399999999999999</x:v>
      </x:c>
      <x:c r="G85" s="39" t="n">
        <x:v>0.542</x:v>
      </x:c>
      <x:c r="H85" s="39" t="n">
        <x:v>0.6609999999999999</x:v>
      </x:c>
      <x:c r="I85" s="39" t="n">
        <x:v>0.657</x:v>
      </x:c>
    </x:row>
    <x:row r="86">
      <x:c r="A86" s="38" t="n">
        <x:v>38298</x:v>
      </x:c>
      <x:c r="B86" s="39" t="n">
        <x:v>0.5670000000000001</x:v>
      </x:c>
      <x:c r="C86" s="39" t="n">
        <x:v>0.626</x:v>
      </x:c>
      <x:c r="D86" s="39" t="n">
        <x:v>0.6509999999999999</x:v>
      </x:c>
      <x:c r="E86" s="39" t="n">
        <x:v>0.5870000000000001</x:v>
      </x:c>
      <x:c r="F86" s="39" t="n">
        <x:v>0.579</x:v>
      </x:c>
      <x:c r="G86" s="39" t="n">
        <x:v>0.648</x:v>
      </x:c>
      <x:c r="H86" s="39" t="n">
        <x:v>0.624</x:v>
      </x:c>
      <x:c r="I86" s="39" t="n">
        <x:v>0.61</x:v>
      </x:c>
    </x:row>
    <x:row r="87">
      <x:c r="A87" s="38" t="n">
        <x:v>38299</x:v>
      </x:c>
      <x:c r="B87" s="39" t="n">
        <x:v>0.608</x:v>
      </x:c>
      <x:c r="C87" s="39" t="n">
        <x:v>0.56</x:v>
      </x:c>
      <x:c r="D87" s="39" t="n">
        <x:v>0.597</x:v>
      </x:c>
      <x:c r="E87" s="39" t="n">
        <x:v>0.647</x:v>
      </x:c>
      <x:c r="F87" s="39" t="n">
        <x:v>0.614</x:v>
      </x:c>
      <x:c r="G87" s="39" t="n">
        <x:v>0.6859999999999999</x:v>
      </x:c>
      <x:c r="H87" s="39" t="n">
        <x:v>0.782</x:v>
      </x:c>
      <x:c r="I87" s="39" t="n">
        <x:v>0.634</x:v>
      </x:c>
    </x:row>
    <x:row r="88">
      <x:c r="A88" s="38" t="n">
        <x:v>38312</x:v>
      </x:c>
      <x:c r="B88" s="39" t="n">
        <x:v>0.705</x:v>
      </x:c>
      <x:c r="C88" s="39" t="n">
        <x:v>0.669</x:v>
      </x:c>
      <x:c r="D88" s="39" t="n">
        <x:v>0.7609999999999999</x:v>
      </x:c>
      <x:c r="E88" s="39" t="n">
        <x:v>0.833</x:v>
      </x:c>
      <x:c r="F88" s="39" t="n">
        <x:v>0.701</x:v>
      </x:c>
      <x:c r="G88" s="39" t="n">
        <x:v>0.765</x:v>
      </x:c>
      <x:c r="H88" s="39" t="n">
        <x:v>0.868</x:v>
      </x:c>
      <x:c r="I88" s="39" t="n">
        <x:v>0.754</x:v>
      </x:c>
    </x:row>
    <x:row r="89">
      <x:c r="A89" s="38" t="n">
        <x:v>38319</x:v>
      </x:c>
      <x:c r="B89" s="39" t="n">
        <x:v>0.455</x:v>
      </x:c>
      <x:c r="C89" s="39" t="n">
        <x:v>0.6</x:v>
      </x:c>
      <x:c r="D89" s="39" t="n">
        <x:v>0.504</x:v>
      </x:c>
      <x:c r="E89" s="39" t="n">
        <x:v>0.5770000000000001</x:v>
      </x:c>
      <x:c r="F89" s="39" t="n">
        <x:v>0.657</x:v>
      </x:c>
      <x:c r="G89" s="39" t="n">
        <x:v>0.669</x:v>
      </x:c>
      <x:c r="H89" s="39" t="n">
        <x:v>0.5539999999999999</x:v>
      </x:c>
      <x:c r="I89" s="39" t="n">
        <x:v>0.562</x:v>
      </x:c>
    </x:row>
    <x:row r="90">
      <x:c r="A90" s="38" t="n">
        <x:v>38333</x:v>
      </x:c>
      <x:c r="B90" s="39" t="n">
        <x:v>0.586</x:v>
      </x:c>
      <x:c r="C90" s="39" t="n">
        <x:v>0.595</x:v>
      </x:c>
      <x:c r="D90" s="39" t="n">
        <x:v>0.625</x:v>
      </x:c>
      <x:c r="E90" s="39" t="n">
        <x:v>0.599</x:v>
      </x:c>
      <x:c r="F90" s="39" t="n">
        <x:v>0.644</x:v>
      </x:c>
      <x:c r="G90" s="39" t="n">
        <x:v>0.6679999999999999</x:v>
      </x:c>
      <x:c r="H90" s="39" t="n">
        <x:v>0.591</x:v>
      </x:c>
      <x:c r="I90" s="39" t="n">
        <x:v>0.613</x:v>
      </x:c>
    </x:row>
    <x:row r="91">
      <x:c r="A91" s="38" t="n">
        <x:v>38339</x:v>
      </x:c>
      <x:c r="B91" s="39" t="n">
        <x:v>0.667</x:v>
      </x:c>
      <x:c r="C91" s="39" t="n">
        <x:v>0.639</x:v>
      </x:c>
      <x:c r="D91" s="39" t="n">
        <x:v>0.672</x:v>
      </x:c>
      <x:c r="E91" s="39" t="n">
        <x:v>0.708</x:v>
      </x:c>
      <x:c r="F91" s="39" t="n">
        <x:v>0.68</x:v>
      </x:c>
      <x:c r="G91" s="39" t="n">
        <x:v>0.7020000000000001</x:v>
      </x:c>
      <x:c r="H91" s="39" t="n">
        <x:v>0.6729999999999999</x:v>
      </x:c>
      <x:c r="I91" s="39" t="n">
        <x:v>0.6759999999999999</x:v>
      </x:c>
    </x:row>
    <x:row r="92">
      <x:c r="A92" s="38" t="n">
        <x:v>38340</x:v>
      </x:c>
      <x:c r="B92" s="39"/>
      <x:c r="C92" s="39" t="n">
        <x:v>0.49200000000000005</x:v>
      </x:c>
      <x:c r="D92" s="39" t="n">
        <x:v>0.55</x:v>
      </x:c>
      <x:c r="E92" s="39" t="n">
        <x:v>0.55</x:v>
      </x:c>
      <x:c r="F92" s="39" t="n">
        <x:v>0.615</x:v>
      </x:c>
      <x:c r="G92" s="39" t="n">
        <x:v>0.691</x:v>
      </x:c>
      <x:c r="H92" s="39" t="n">
        <x:v>0.662</x:v>
      </x:c>
      <x:c r="I92" s="39" t="n">
        <x:v>0.586</x:v>
      </x:c>
    </x:row>
    <x:row r="93">
      <x:c r="A93" s="38" t="n">
        <x:v>38344</x:v>
      </x:c>
      <x:c r="B93" s="39" t="n">
        <x:v>0.589</x:v>
      </x:c>
      <x:c r="C93" s="39" t="n">
        <x:v>0.528</x:v>
      </x:c>
      <x:c r="D93" s="39" t="n">
        <x:v>0.737</x:v>
      </x:c>
      <x:c r="E93" s="39" t="n">
        <x:v>0.685</x:v>
      </x:c>
      <x:c r="F93" s="39" t="n">
        <x:v>0.622</x:v>
      </x:c>
      <x:c r="G93" s="39" t="n">
        <x:v>0.6049999999999999</x:v>
      </x:c>
      <x:c r="H93" s="39" t="n">
        <x:v>0.6829999999999999</x:v>
      </x:c>
      <x:c r="I93" s="39" t="n">
        <x:v>0.634</x:v>
      </x:c>
    </x:row>
    <x:row r="94">
      <x:c r="A94" s="38" t="n">
        <x:v>38349</x:v>
      </x:c>
      <x:c r="B94" s="39" t="n">
        <x:v>0.614</x:v>
      </x:c>
      <x:c r="C94" s="39" t="n">
        <x:v>0.743</x:v>
      </x:c>
      <x:c r="D94" s="39" t="n">
        <x:v>0.662</x:v>
      </x:c>
      <x:c r="E94" s="39" t="n">
        <x:v>0.607</x:v>
      </x:c>
      <x:c r="F94" s="39" t="n">
        <x:v>0.648</x:v>
      </x:c>
      <x:c r="G94" s="39" t="n">
        <x:v>0.679</x:v>
      </x:c>
      <x:c r="H94" s="39" t="n">
        <x:v>0.794</x:v>
      </x:c>
      <x:c r="I94" s="39" t="n">
        <x:v>0.674</x:v>
      </x:c>
    </x:row>
    <x:row r="95">
      <x:c r="A95" s="38" t="n">
        <x:v>38351</x:v>
      </x:c>
      <x:c r="B95" s="39" t="n">
        <x:v>0.366</x:v>
      </x:c>
      <x:c r="C95" s="39" t="n">
        <x:v>0.5589999999999999</x:v>
      </x:c>
      <x:c r="D95" s="39" t="n">
        <x:v>0.48</x:v>
      </x:c>
      <x:c r="E95" s="39" t="n">
        <x:v>0.6709999999999999</x:v>
      </x:c>
      <x:c r="F95" s="39" t="n">
        <x:v>0.68</x:v>
      </x:c>
      <x:c r="G95" s="39" t="n">
        <x:v>0.632</x:v>
      </x:c>
      <x:c r="H95" s="39" t="n">
        <x:v>0.687</x:v>
      </x:c>
      <x:c r="I95" s="39" t="n">
        <x:v>0.603</x:v>
      </x:c>
    </x:row>
    <x:row r="96">
      <x:c r="A96" s="38" t="n">
        <x:v>38360</x:v>
      </x:c>
      <x:c r="B96" s="39"/>
      <x:c r="C96" s="39" t="n">
        <x:v>0.705</x:v>
      </x:c>
      <x:c r="D96" s="39" t="n">
        <x:v>0.573</x:v>
      </x:c>
      <x:c r="E96" s="39" t="n">
        <x:v>0.555</x:v>
      </x:c>
      <x:c r="F96" s="39" t="n">
        <x:v>0.6559999999999999</x:v>
      </x:c>
      <x:c r="G96" s="39" t="n">
        <x:v>0.626</x:v>
      </x:c>
      <x:c r="H96" s="39" t="n">
        <x:v>0.5579999999999999</x:v>
      </x:c>
      <x:c r="I96" s="39" t="n">
        <x:v>0.602</x:v>
      </x:c>
    </x:row>
    <x:row r="97">
      <x:c r="A97" s="38" t="n">
        <x:v>38361</x:v>
      </x:c>
      <x:c r="B97" s="39" t="n">
        <x:v>0.506</x:v>
      </x:c>
      <x:c r="C97" s="39" t="n">
        <x:v>0.623</x:v>
      </x:c>
      <x:c r="D97" s="39" t="n">
        <x:v>0.634</x:v>
      </x:c>
      <x:c r="E97" s="39" t="n">
        <x:v>0.705</x:v>
      </x:c>
      <x:c r="F97" s="39" t="n">
        <x:v>0.6920000000000001</x:v>
      </x:c>
      <x:c r="G97" s="39" t="n">
        <x:v>0.741</x:v>
      </x:c>
      <x:c r="H97" s="39" t="n">
        <x:v>0.6835555555555556</x:v>
      </x:c>
      <x:c r="I97" s="39" t="n">
        <x:v>0.643</x:v>
      </x:c>
    </x:row>
    <x:row r="98">
      <x:c r="A98" s="38" t="n">
        <x:v>38363</x:v>
      </x:c>
      <x:c r="B98" s="39" t="n">
        <x:v>0.49000000000000005</x:v>
      </x:c>
      <x:c r="C98" s="39" t="n">
        <x:v>0.541</x:v>
      </x:c>
      <x:c r="D98" s="39" t="n">
        <x:v>0.555</x:v>
      </x:c>
      <x:c r="E98" s="39" t="n">
        <x:v>0.662</x:v>
      </x:c>
      <x:c r="F98" s="39" t="n">
        <x:v>0.691</x:v>
      </x:c>
      <x:c r="G98" s="39" t="n">
        <x:v>0.687</x:v>
      </x:c>
      <x:c r="H98" s="39" t="n">
        <x:v>0.66</x:v>
      </x:c>
      <x:c r="I98" s="39" t="n">
        <x:v>0.6</x:v>
      </x:c>
    </x:row>
    <x:row r="99">
      <x:c r="A99" s="38" t="n">
        <x:v>38365</x:v>
      </x:c>
      <x:c r="B99" s="39" t="n">
        <x:v>0.502</x:v>
      </x:c>
      <x:c r="C99" s="39" t="n">
        <x:v>0.598</x:v>
      </x:c>
      <x:c r="D99" s="39" t="n">
        <x:v>0.596</x:v>
      </x:c>
      <x:c r="E99" s="39" t="n">
        <x:v>0.6940000000000001</x:v>
      </x:c>
      <x:c r="F99" s="39" t="n">
        <x:v>0.606</x:v>
      </x:c>
      <x:c r="G99" s="39" t="n">
        <x:v>0.664</x:v>
      </x:c>
      <x:c r="H99" s="39" t="n">
        <x:v>0.568</x:v>
      </x:c>
      <x:c r="I99" s="39" t="n">
        <x:v>0.6</x:v>
      </x:c>
    </x:row>
    <x:row r="100">
      <x:c r="A100" s="38" t="n">
        <x:v>38366</x:v>
      </x:c>
      <x:c r="B100" s="39" t="n">
        <x:v>0.563</x:v>
      </x:c>
      <x:c r="C100" s="39" t="n">
        <x:v>0.6779999999999999</x:v>
      </x:c>
      <x:c r="D100" s="39" t="n">
        <x:v>0.617</x:v>
      </x:c>
      <x:c r="E100" s="39" t="n">
        <x:v>0.635</x:v>
      </x:c>
      <x:c r="F100" s="39" t="n">
        <x:v>0.762</x:v>
      </x:c>
      <x:c r="G100" s="39" t="n">
        <x:v>0.746</x:v>
      </x:c>
      <x:c r="H100" s="39" t="n">
        <x:v>0.73</x:v>
      </x:c>
      <x:c r="I100" s="39" t="n">
        <x:v>0.6659999999999999</x:v>
      </x:c>
    </x:row>
    <x:row r="101">
      <x:c r="A101" s="38" t="n">
        <x:v>38367</x:v>
      </x:c>
      <x:c r="B101" s="39" t="n">
        <x:v>0.594</x:v>
      </x:c>
      <x:c r="C101" s="39" t="n">
        <x:v>0.647</x:v>
      </x:c>
      <x:c r="D101" s="39" t="n">
        <x:v>0.6709999999999999</x:v>
      </x:c>
      <x:c r="E101" s="39" t="n">
        <x:v>0.644</x:v>
      </x:c>
      <x:c r="F101" s="39" t="n">
        <x:v>0.5870000000000001</x:v>
      </x:c>
      <x:c r="G101" s="39" t="n">
        <x:v>0.731</x:v>
      </x:c>
      <x:c r="H101" s="39" t="n">
        <x:v>0.621</x:v>
      </x:c>
      <x:c r="I101" s="39" t="n">
        <x:v>0.636</x:v>
      </x:c>
    </x:row>
    <x:row r="102">
      <x:c r="A102" s="38" t="n">
        <x:v>38368</x:v>
      </x:c>
      <x:c r="B102" s="39" t="n">
        <x:v>0.519</x:v>
      </x:c>
      <x:c r="C102" s="39" t="n">
        <x:v>0.6509999999999999</x:v>
      </x:c>
      <x:c r="D102" s="39" t="n">
        <x:v>0.63</x:v>
      </x:c>
      <x:c r="E102" s="39" t="n">
        <x:v>0.621</x:v>
      </x:c>
      <x:c r="F102" s="39" t="n">
        <x:v>0.684</x:v>
      </x:c>
      <x:c r="G102" s="39" t="n">
        <x:v>0.727</x:v>
      </x:c>
      <x:c r="H102" s="39" t="n">
        <x:v>0.5870000000000001</x:v>
      </x:c>
      <x:c r="I102" s="39" t="n">
        <x:v>0.63</x:v>
      </x:c>
    </x:row>
    <x:row r="103">
      <x:c r="A103" s="38" t="n">
        <x:v>38371</x:v>
      </x:c>
      <x:c r="B103" s="39" t="n">
        <x:v>0.534</x:v>
      </x:c>
      <x:c r="C103" s="39" t="n">
        <x:v>0.547</x:v>
      </x:c>
      <x:c r="D103" s="39" t="n">
        <x:v>0.619</x:v>
      </x:c>
      <x:c r="E103" s="39" t="n">
        <x:v>0.634</x:v>
      </x:c>
      <x:c r="F103" s="39" t="n">
        <x:v>0.573</x:v>
      </x:c>
      <x:c r="G103" s="39" t="n">
        <x:v>0.624</x:v>
      </x:c>
      <x:c r="H103" s="39" t="n">
        <x:v>0.623</x:v>
      </x:c>
      <x:c r="I103" s="39" t="n">
        <x:v>0.5920000000000001</x:v>
      </x:c>
    </x:row>
    <x:row r="104">
      <x:c r="A104" s="38" t="n">
        <x:v>38372</x:v>
      </x:c>
      <x:c r="B104" s="39" t="n">
        <x:v>0.528</x:v>
      </x:c>
      <x:c r="C104" s="39" t="n">
        <x:v>0.626</x:v>
      </x:c>
      <x:c r="D104" s="39" t="n">
        <x:v>0.6920000000000001</x:v>
      </x:c>
      <x:c r="E104" s="39" t="n">
        <x:v>0.64</x:v>
      </x:c>
      <x:c r="F104" s="39" t="n">
        <x:v>0.6670000000000001</x:v>
      </x:c>
      <x:c r="G104" s="39" t="n">
        <x:v>0.5870000000000001</x:v>
      </x:c>
      <x:c r="H104" s="39" t="n">
        <x:v>0.649</x:v>
      </x:c>
      <x:c r="I104" s="39" t="n">
        <x:v>0.629</x:v>
      </x:c>
    </x:row>
    <x:row r="105">
      <x:c r="A105" s="38" t="n">
        <x:v>38374</x:v>
      </x:c>
      <x:c r="B105" s="39" t="n">
        <x:v>0.636</x:v>
      </x:c>
      <x:c r="C105" s="39" t="n">
        <x:v>0.6679999999999999</x:v>
      </x:c>
      <x:c r="D105" s="39" t="n">
        <x:v>0.711</x:v>
      </x:c>
      <x:c r="E105" s="39" t="n">
        <x:v>0.797</x:v>
      </x:c>
      <x:c r="F105" s="39" t="n">
        <x:v>0.784</x:v>
      </x:c>
      <x:c r="G105" s="39" t="n">
        <x:v>0.792</x:v>
      </x:c>
      <x:c r="H105" s="39" t="n">
        <x:v>0.728</x:v>
      </x:c>
      <x:c r="I105" s="39" t="n">
        <x:v>0.7240000000000001</x:v>
      </x:c>
    </x:row>
    <x:row r="106">
      <x:c r="A106" s="38" t="n">
        <x:v>38375</x:v>
      </x:c>
      <x:c r="B106" s="39" t="n">
        <x:v>0.469</x:v>
      </x:c>
      <x:c r="C106" s="39" t="n">
        <x:v>0.48100000000000004</x:v>
      </x:c>
      <x:c r="D106" s="39" t="n">
        <x:v>0.5489999999999999</x:v>
      </x:c>
      <x:c r="E106" s="39" t="n">
        <x:v>0.713</x:v>
      </x:c>
      <x:c r="F106" s="39" t="n">
        <x:v>0.71</x:v>
      </x:c>
      <x:c r="G106" s="39" t="n">
        <x:v>0.6970000000000001</x:v>
      </x:c>
      <x:c r="H106" s="39" t="n">
        <x:v>0.7809999999999999</x:v>
      </x:c>
      <x:c r="I106" s="39" t="n">
        <x:v>0.675</x:v>
      </x:c>
    </x:row>
    <x:row r="107">
      <x:c r="A107" s="38" t="n">
        <x:v>38376</x:v>
      </x:c>
      <x:c r="B107" s="39" t="n">
        <x:v>0.565</x:v>
      </x:c>
      <x:c r="C107" s="39" t="n">
        <x:v>0.617</x:v>
      </x:c>
      <x:c r="D107" s="39" t="n">
        <x:v>0.601</x:v>
      </x:c>
      <x:c r="E107" s="39" t="n">
        <x:v>0.607</x:v>
      </x:c>
      <x:c r="F107" s="39" t="n">
        <x:v>0.74</x:v>
      </x:c>
      <x:c r="G107" s="39" t="n">
        <x:v>0.654</x:v>
      </x:c>
      <x:c r="H107" s="39" t="n">
        <x:v>0.469</x:v>
      </x:c>
      <x:c r="I107" s="39" t="n">
        <x:v>0.612</x:v>
      </x:c>
    </x:row>
    <x:row r="108">
      <x:c r="A108" s="38" t="n">
        <x:v>38378</x:v>
      </x:c>
      <x:c r="B108" s="39" t="n">
        <x:v>0.5710000000000001</x:v>
      </x:c>
      <x:c r="C108" s="39" t="n">
        <x:v>0.742</x:v>
      </x:c>
      <x:c r="D108" s="39" t="n">
        <x:v>0.68</x:v>
      </x:c>
      <x:c r="E108" s="39" t="n">
        <x:v>0.741</x:v>
      </x:c>
      <x:c r="F108" s="39" t="n">
        <x:v>0.7559999999999999</x:v>
      </x:c>
      <x:c r="G108" s="39" t="n">
        <x:v>0.8370000000000001</x:v>
      </x:c>
      <x:c r="H108" s="39" t="n">
        <x:v>0.698</x:v>
      </x:c>
      <x:c r="I108" s="39" t="n">
        <x:v>0.6990000000000001</x:v>
      </x:c>
    </x:row>
    <x:row r="109">
      <x:c r="A109" s="38" t="n">
        <x:v>38379</x:v>
      </x:c>
      <x:c r="B109" s="39" t="n">
        <x:v>0.426</x:v>
      </x:c>
      <x:c r="C109" s="39" t="n">
        <x:v>0.5579999999999999</x:v>
      </x:c>
      <x:c r="D109" s="39" t="n">
        <x:v>0.5589999999999999</x:v>
      </x:c>
      <x:c r="E109" s="39" t="n">
        <x:v>0.5589999999999999</x:v>
      </x:c>
      <x:c r="F109" s="39" t="n">
        <x:v>0.494</x:v>
      </x:c>
      <x:c r="G109" s="39" t="n">
        <x:v>0.593</x:v>
      </x:c>
      <x:c r="H109" s="39" t="n">
        <x:v>0.49200000000000005</x:v>
      </x:c>
      <x:c r="I109" s="39" t="n">
        <x:v>0.524</x:v>
      </x:c>
    </x:row>
    <x:row r="110">
      <x:c r="A110" s="38" t="n">
        <x:v>38382</x:v>
      </x:c>
      <x:c r="B110" s="39" t="n">
        <x:v>0.41600000000000004</x:v>
      </x:c>
      <x:c r="C110" s="39" t="n">
        <x:v>0.609</x:v>
      </x:c>
      <x:c r="D110" s="39" t="n">
        <x:v>0.4749999999999999</x:v>
      </x:c>
      <x:c r="E110" s="39" t="n">
        <x:v>0.657</x:v>
      </x:c>
      <x:c r="F110" s="39" t="n">
        <x:v>0.722</x:v>
      </x:c>
      <x:c r="G110" s="39" t="n">
        <x:v>0.526</x:v>
      </x:c>
      <x:c r="H110" s="39" t="n">
        <x:v>0.53</x:v>
      </x:c>
      <x:c r="I110" s="39" t="n">
        <x:v>0.575</x:v>
      </x:c>
    </x:row>
    <x:row r="111">
      <x:c r="A111" s="38" t="n">
        <x:v>38386</x:v>
      </x:c>
      <x:c r="B111" s="39" t="n">
        <x:v>0.599</x:v>
      </x:c>
      <x:c r="C111" s="39" t="n">
        <x:v>0.584</x:v>
      </x:c>
      <x:c r="D111" s="39" t="n">
        <x:v>0.665</x:v>
      </x:c>
      <x:c r="E111" s="39" t="n">
        <x:v>0.617</x:v>
      </x:c>
      <x:c r="F111" s="39" t="n">
        <x:v>0.47900000000000004</x:v>
      </x:c>
      <x:c r="G111" s="39" t="n">
        <x:v>0.7440000000000001</x:v>
      </x:c>
      <x:c r="H111" s="39" t="n">
        <x:v>0.765</x:v>
      </x:c>
      <x:c r="I111" s="39" t="n">
        <x:v>0.638</x:v>
      </x:c>
    </x:row>
    <x:row r="112">
      <x:c r="A112" s="38" t="n">
        <x:v>38389</x:v>
      </x:c>
      <x:c r="B112" s="39" t="n">
        <x:v>0.647</x:v>
      </x:c>
      <x:c r="C112" s="39" t="n">
        <x:v>0.54</x:v>
      </x:c>
      <x:c r="D112" s="39" t="n">
        <x:v>0.628</x:v>
      </x:c>
      <x:c r="E112" s="39" t="n">
        <x:v>0.609</x:v>
      </x:c>
      <x:c r="F112" s="39" t="n">
        <x:v>0.6970000000000001</x:v>
      </x:c>
      <x:c r="G112" s="39" t="n">
        <x:v>0.6970000000000001</x:v>
      </x:c>
      <x:c r="H112" s="39" t="n">
        <x:v>0.574</x:v>
      </x:c>
      <x:c r="I112" s="39" t="n">
        <x:v>0.622</x:v>
      </x:c>
    </x:row>
    <x:row r="113">
      <x:c r="A113" s="38" t="n">
        <x:v>38390</x:v>
      </x:c>
      <x:c r="B113" s="39"/>
      <x:c r="C113" s="39" t="n">
        <x:v>0.797</x:v>
      </x:c>
      <x:c r="D113" s="39" t="n">
        <x:v>0.772</x:v>
      </x:c>
      <x:c r="E113" s="39" t="n">
        <x:v>0.7929999999999999</x:v>
      </x:c>
      <x:c r="F113" s="39" t="n">
        <x:v>0.7290000000000001</x:v>
      </x:c>
      <x:c r="G113" s="39" t="n">
        <x:v>0.525</x:v>
      </x:c>
      <x:c r="H113" s="39" t="n">
        <x:v>0.551</x:v>
      </x:c>
      <x:c r="I113" s="39" t="n">
        <x:v>0.698</x:v>
      </x:c>
    </x:row>
    <x:row r="114">
      <x:c r="A114" s="38" t="n">
        <x:v>38393</x:v>
      </x:c>
      <x:c r="B114" s="39" t="n">
        <x:v>0.541</x:v>
      </x:c>
      <x:c r="C114" s="39" t="n">
        <x:v>0.552</x:v>
      </x:c>
      <x:c r="D114" s="39" t="n">
        <x:v>0.584</x:v>
      </x:c>
      <x:c r="E114" s="39" t="n">
        <x:v>0.5920000000000001</x:v>
      </x:c>
      <x:c r="F114" s="39" t="n">
        <x:v>0.6459999999999999</x:v>
      </x:c>
      <x:c r="G114" s="39" t="n">
        <x:v>0.5780000000000001</x:v>
      </x:c>
      <x:c r="H114" s="39" t="n">
        <x:v>0.6679999999999999</x:v>
      </x:c>
      <x:c r="I114" s="39" t="n">
        <x:v>0.594</x:v>
      </x:c>
    </x:row>
    <x:row r="115">
      <x:c r="A115" s="38" t="n">
        <x:v>38394</x:v>
      </x:c>
      <x:c r="B115" s="39" t="n">
        <x:v>0.569</x:v>
      </x:c>
      <x:c r="C115" s="39" t="n">
        <x:v>0.657</x:v>
      </x:c>
      <x:c r="D115" s="39" t="n">
        <x:v>0.71</x:v>
      </x:c>
      <x:c r="E115" s="39" t="n">
        <x:v>0.667</x:v>
      </x:c>
      <x:c r="F115" s="39" t="n">
        <x:v>0.642</x:v>
      </x:c>
      <x:c r="G115" s="39" t="n">
        <x:v>0.667</x:v>
      </x:c>
      <x:c r="H115" s="39" t="n">
        <x:v>0.644</x:v>
      </x:c>
      <x:c r="I115" s="39" t="n">
        <x:v>0.642</x:v>
      </x:c>
    </x:row>
    <x:row r="116">
      <x:c r="A116" s="38" t="n">
        <x:v>38398</x:v>
      </x:c>
      <x:c r="B116" s="39" t="n">
        <x:v>0.708</x:v>
      </x:c>
      <x:c r="C116" s="39" t="n">
        <x:v>0.7340000000000001</x:v>
      </x:c>
      <x:c r="D116" s="39" t="n">
        <x:v>0.583</x:v>
      </x:c>
      <x:c r="E116" s="39" t="n">
        <x:v>0.551</x:v>
      </x:c>
      <x:c r="F116" s="39" t="n">
        <x:v>0.5710000000000001</x:v>
      </x:c>
      <x:c r="G116" s="39" t="n">
        <x:v>0.873</x:v>
      </x:c>
      <x:c r="H116" s="39" t="n">
        <x:v>0.65</x:v>
      </x:c>
      <x:c r="I116" s="39" t="n">
        <x:v>0.665</x:v>
      </x:c>
    </x:row>
    <x:row r="117">
      <x:c r="A117" s="38" t="n">
        <x:v>38399</x:v>
      </x:c>
      <x:c r="B117" s="39" t="n">
        <x:v>0.552</x:v>
      </x:c>
      <x:c r="C117" s="39" t="n">
        <x:v>0.595</x:v>
      </x:c>
      <x:c r="D117" s="39" t="n">
        <x:v>0.535</x:v>
      </x:c>
      <x:c r="E117" s="39" t="n">
        <x:v>0.679</x:v>
      </x:c>
      <x:c r="F117" s="39" t="n">
        <x:v>0.5670000000000001</x:v>
      </x:c>
      <x:c r="G117" s="39" t="n">
        <x:v>0.529</x:v>
      </x:c>
      <x:c r="H117" s="39" t="n">
        <x:v>0.7440000000000001</x:v>
      </x:c>
      <x:c r="I117" s="39" t="n">
        <x:v>0.6030000000000001</x:v>
      </x:c>
    </x:row>
    <x:row r="118">
      <x:c r="A118" s="38" t="n">
        <x:v>38400</x:v>
      </x:c>
      <x:c r="B118" s="39"/>
      <x:c r="C118" s="39" t="n">
        <x:v>0.606</x:v>
      </x:c>
      <x:c r="D118" s="39" t="n">
        <x:v>0.579</x:v>
      </x:c>
      <x:c r="E118" s="39" t="n">
        <x:v>0.5670000000000001</x:v>
      </x:c>
      <x:c r="F118" s="39" t="n">
        <x:v>0.5489999999999999</x:v>
      </x:c>
      <x:c r="G118" s="39" t="n">
        <x:v>0.634</x:v>
      </x:c>
      <x:c r="H118" s="39" t="n">
        <x:v>0.6229999999999999</x:v>
      </x:c>
      <x:c r="I118" s="39" t="n">
        <x:v>0.574</x:v>
      </x:c>
    </x:row>
    <x:row r="119">
      <x:c r="A119" s="38" t="n">
        <x:v>38401</x:v>
      </x:c>
      <x:c r="B119" s="39" t="n">
        <x:v>0.544</x:v>
      </x:c>
      <x:c r="C119" s="39" t="n">
        <x:v>0.6960000000000001</x:v>
      </x:c>
      <x:c r="D119" s="39" t="n">
        <x:v>0.8699999999999999</x:v>
      </x:c>
      <x:c r="E119" s="39" t="n">
        <x:v>0.873</x:v>
      </x:c>
      <x:c r="F119" s="39" t="n">
        <x:v>0.8140000000000001</x:v>
      </x:c>
      <x:c r="G119" s="39" t="n">
        <x:v>0.619</x:v>
      </x:c>
      <x:c r="H119" s="39" t="n">
        <x:v>0.6609999999999999</x:v>
      </x:c>
      <x:c r="I119" s="39" t="n">
        <x:v>0.7390000000000001</x:v>
      </x:c>
    </x:row>
    <x:row r="120">
      <x:c r="A120" s="38" t="n">
        <x:v>38402</x:v>
      </x:c>
      <x:c r="B120" s="39" t="n">
        <x:v>0.522</x:v>
      </x:c>
      <x:c r="C120" s="39" t="n">
        <x:v>0.6</x:v>
      </x:c>
      <x:c r="D120" s="39" t="n">
        <x:v>0.63</x:v>
      </x:c>
      <x:c r="E120" s="39" t="n">
        <x:v>0.5870000000000001</x:v>
      </x:c>
      <x:c r="F120" s="39" t="n">
        <x:v>0.584</x:v>
      </x:c>
      <x:c r="G120" s="39" t="n">
        <x:v>0.506</x:v>
      </x:c>
      <x:c r="H120" s="39" t="n">
        <x:v>0.5820000000000001</x:v>
      </x:c>
      <x:c r="I120" s="39" t="n">
        <x:v>0.574</x:v>
      </x:c>
    </x:row>
    <x:row r="121">
      <x:c r="A121" s="38" t="n">
        <x:v>38404</x:v>
      </x:c>
      <x:c r="B121" s="39" t="n">
        <x:v>0.589</x:v>
      </x:c>
      <x:c r="C121" s="39" t="n">
        <x:v>0.6709999999999999</x:v>
      </x:c>
      <x:c r="D121" s="39" t="n">
        <x:v>0.6779999999999999</x:v>
      </x:c>
      <x:c r="E121" s="39" t="n">
        <x:v>0.613</x:v>
      </x:c>
      <x:c r="F121" s="39" t="n">
        <x:v>0.755</x:v>
      </x:c>
      <x:c r="G121" s="39" t="n">
        <x:v>0.532</x:v>
      </x:c>
      <x:c r="H121" s="39" t="n">
        <x:v>0.67</x:v>
      </x:c>
      <x:c r="I121" s="39" t="n">
        <x:v>0.6409999999999999</x:v>
      </x:c>
    </x:row>
    <x:row r="122">
      <x:c r="A122" s="38" t="n">
        <x:v>38405</x:v>
      </x:c>
      <x:c r="B122" s="39" t="n">
        <x:v>0.568</x:v>
      </x:c>
      <x:c r="C122" s="39" t="n">
        <x:v>0.6</x:v>
      </x:c>
      <x:c r="D122" s="39" t="n">
        <x:v>0.611</x:v>
      </x:c>
      <x:c r="E122" s="39" t="n">
        <x:v>0.594</x:v>
      </x:c>
      <x:c r="F122" s="39" t="n">
        <x:v>0.54</x:v>
      </x:c>
      <x:c r="G122" s="39" t="n">
        <x:v>0.705</x:v>
      </x:c>
      <x:c r="H122" s="39" t="n">
        <x:v>0.6559999999999999</x:v>
      </x:c>
      <x:c r="I122" s="39" t="n">
        <x:v>0.602</x:v>
      </x:c>
    </x:row>
    <x:row r="123">
      <x:c r="A123" s="38" t="n">
        <x:v>38406</x:v>
      </x:c>
      <x:c r="B123" s="39" t="n">
        <x:v>0.608</x:v>
      </x:c>
      <x:c r="C123" s="39" t="n">
        <x:v>0.732</x:v>
      </x:c>
      <x:c r="D123" s="39" t="n">
        <x:v>0.6920000000000001</x:v>
      </x:c>
      <x:c r="E123" s="39" t="n">
        <x:v>0.6409999999999999</x:v>
      </x:c>
      <x:c r="F123" s="39" t="n">
        <x:v>0.693</x:v>
      </x:c>
      <x:c r="G123" s="39" t="n">
        <x:v>0.63</x:v>
      </x:c>
      <x:c r="H123" s="39" t="n">
        <x:v>0.58</x:v>
      </x:c>
      <x:c r="I123" s="39" t="n">
        <x:v>0.654</x:v>
      </x:c>
    </x:row>
    <x:row r="124">
      <x:c r="A124" s="38" t="n">
        <x:v>38411</x:v>
      </x:c>
      <x:c r="B124" s="39" t="n">
        <x:v>0.615</x:v>
      </x:c>
      <x:c r="C124" s="39" t="n">
        <x:v>0.614</x:v>
      </x:c>
      <x:c r="D124" s="39" t="n">
        <x:v>0.642</x:v>
      </x:c>
      <x:c r="E124" s="39" t="n">
        <x:v>0.6729999999999999</x:v>
      </x:c>
      <x:c r="F124" s="39" t="n">
        <x:v>0.6779999999999999</x:v>
      </x:c>
      <x:c r="G124" s="39" t="n">
        <x:v>0.7440000000000001</x:v>
      </x:c>
      <x:c r="H124" s="39" t="n">
        <x:v>0.769</x:v>
      </x:c>
      <x:c r="I124" s="39" t="n">
        <x:v>0.67</x:v>
      </x:c>
    </x:row>
    <x:row r="125">
      <x:c r="A125" s="38" t="n">
        <x:v>38414</x:v>
      </x:c>
      <x:c r="B125" s="39" t="n">
        <x:v>0.4</x:v>
      </x:c>
      <x:c r="C125" s="39" t="n">
        <x:v>0.691</x:v>
      </x:c>
      <x:c r="D125" s="39" t="n">
        <x:v>0.624</x:v>
      </x:c>
      <x:c r="E125" s="39" t="n">
        <x:v>0.575</x:v>
      </x:c>
      <x:c r="F125" s="39" t="n">
        <x:v>0.47100000000000003</x:v>
      </x:c>
      <x:c r="G125" s="39" t="n">
        <x:v>0.6779999999999999</x:v>
      </x:c>
      <x:c r="H125" s="39" t="n">
        <x:v>0.725</x:v>
      </x:c>
      <x:c r="I125" s="39" t="n">
        <x:v>0.595</x:v>
      </x:c>
    </x:row>
    <x:row r="126">
      <x:c r="A126" s="38" t="n">
        <x:v>38415</x:v>
      </x:c>
      <x:c r="B126" s="39" t="n">
        <x:v>0.506</x:v>
      </x:c>
      <x:c r="C126" s="39" t="n">
        <x:v>0.608</x:v>
      </x:c>
      <x:c r="D126" s="39" t="n">
        <x:v>0.631</x:v>
      </x:c>
      <x:c r="E126" s="39" t="n">
        <x:v>0.5429999999999999</x:v>
      </x:c>
      <x:c r="F126" s="39" t="n">
        <x:v>0.584</x:v>
      </x:c>
      <x:c r="G126" s="39" t="n">
        <x:v>0.5</x:v>
      </x:c>
      <x:c r="H126" s="39" t="n">
        <x:v>0.578</x:v>
      </x:c>
      <x:c r="I126" s="39" t="n">
        <x:v>0.564</x:v>
      </x:c>
    </x:row>
    <x:row r="127">
      <x:c r="A127" s="38" t="n">
        <x:v>38416</x:v>
      </x:c>
      <x:c r="B127" s="39" t="n">
        <x:v>0.48700000000000004</x:v>
      </x:c>
      <x:c r="C127" s="39" t="n">
        <x:v>0.521</x:v>
      </x:c>
      <x:c r="D127" s="39" t="n">
        <x:v>0.639</x:v>
      </x:c>
      <x:c r="E127" s="39" t="n">
        <x:v>0.627</x:v>
      </x:c>
      <x:c r="F127" s="39" t="n">
        <x:v>0.561</x:v>
      </x:c>
      <x:c r="G127" s="39" t="n">
        <x:v>0.727</x:v>
      </x:c>
      <x:c r="H127" s="39" t="n">
        <x:v>0.605</x:v>
      </x:c>
      <x:c r="I127" s="39" t="n">
        <x:v>0.585</x:v>
      </x:c>
    </x:row>
    <x:row r="128">
      <x:c r="A128" s="38" t="n">
        <x:v>38417</x:v>
      </x:c>
      <x:c r="B128" s="39" t="n">
        <x:v>0.616</x:v>
      </x:c>
      <x:c r="C128" s="39" t="n">
        <x:v>0.711</x:v>
      </x:c>
      <x:c r="D128" s="39" t="n">
        <x:v>0.742</x:v>
      </x:c>
      <x:c r="E128" s="39" t="n">
        <x:v>0.748</x:v>
      </x:c>
      <x:c r="F128" s="39" t="n">
        <x:v>0.743</x:v>
      </x:c>
      <x:c r="G128" s="39" t="n">
        <x:v>0.636</x:v>
      </x:c>
      <x:c r="H128" s="39" t="n">
        <x:v>0.691</x:v>
      </x:c>
      <x:c r="I128" s="39" t="n">
        <x:v>0.6920000000000001</x:v>
      </x:c>
    </x:row>
    <x:row r="129">
      <x:c r="A129" s="38" t="n">
        <x:v>38418</x:v>
      </x:c>
      <x:c r="B129" s="39" t="n">
        <x:v>0.597</x:v>
      </x:c>
      <x:c r="C129" s="39" t="n">
        <x:v>0.624</x:v>
      </x:c>
      <x:c r="D129" s="39" t="n">
        <x:v>0.75</x:v>
      </x:c>
      <x:c r="E129" s="39" t="n">
        <x:v>0.733</x:v>
      </x:c>
      <x:c r="F129" s="39" t="n">
        <x:v>0.784</x:v>
      </x:c>
      <x:c r="G129" s="39" t="n">
        <x:v>0.6970000000000001</x:v>
      </x:c>
      <x:c r="H129" s="39" t="n">
        <x:v>0.688</x:v>
      </x:c>
      <x:c r="I129" s="39" t="n">
        <x:v>0.688</x:v>
      </x:c>
    </x:row>
    <x:row r="130">
      <x:c r="A130" s="38" t="n">
        <x:v>38419</x:v>
      </x:c>
      <x:c r="B130" s="39" t="n">
        <x:v>0.526</x:v>
      </x:c>
      <x:c r="C130" s="39" t="n">
        <x:v>0.61</x:v>
      </x:c>
      <x:c r="D130" s="39" t="n">
        <x:v>0.578</x:v>
      </x:c>
      <x:c r="E130" s="39" t="n">
        <x:v>0.6629999999999999</x:v>
      </x:c>
      <x:c r="F130" s="39" t="n">
        <x:v>0.581</x:v>
      </x:c>
      <x:c r="G130" s="39" t="n">
        <x:v>0.711</x:v>
      </x:c>
      <x:c r="H130" s="39" t="n">
        <x:v>0.772</x:v>
      </x:c>
      <x:c r="I130" s="39" t="n">
        <x:v>0.63</x:v>
      </x:c>
    </x:row>
    <x:row r="131">
      <x:c r="A131" s="38" t="n">
        <x:v>38422</x:v>
      </x:c>
      <x:c r="B131" s="39" t="n">
        <x:v>0.6729999999999999</x:v>
      </x:c>
      <x:c r="C131" s="39" t="n">
        <x:v>0.753</x:v>
      </x:c>
      <x:c r="D131" s="39" t="n">
        <x:v>0.737</x:v>
      </x:c>
      <x:c r="E131" s="39" t="n">
        <x:v>0.7829999999999999</x:v>
      </x:c>
      <x:c r="F131" s="39" t="n">
        <x:v>0.674</x:v>
      </x:c>
      <x:c r="G131" s="39" t="n">
        <x:v>0.594</x:v>
      </x:c>
      <x:c r="H131" s="39" t="n">
        <x:v>0.7120000000000001</x:v>
      </x:c>
      <x:c r="I131" s="39" t="n">
        <x:v>0.7140000000000001</x:v>
      </x:c>
    </x:row>
    <x:row r="132">
      <x:c r="A132" s="38" t="n">
        <x:v>38423</x:v>
      </x:c>
      <x:c r="B132" s="39" t="n">
        <x:v>0.43799999999999994</x:v>
      </x:c>
      <x:c r="C132" s="39" t="n">
        <x:v>0.53</x:v>
      </x:c>
      <x:c r="D132" s="39" t="n">
        <x:v>0.621</x:v>
      </x:c>
      <x:c r="E132" s="39" t="n">
        <x:v>0.5</x:v>
      </x:c>
      <x:c r="F132" s="39" t="n">
        <x:v>0.5770000000000001</x:v>
      </x:c>
      <x:c r="G132" s="39" t="n">
        <x:v>0.7070000000000001</x:v>
      </x:c>
      <x:c r="H132" s="39" t="n">
        <x:v>0.6779999999999999</x:v>
      </x:c>
      <x:c r="I132" s="39" t="n">
        <x:v>0.574</x:v>
      </x:c>
    </x:row>
    <x:row r="133">
      <x:c r="A133" s="38" t="n">
        <x:v>38427</x:v>
      </x:c>
      <x:c r="B133" s="39" t="n">
        <x:v>0.526</x:v>
      </x:c>
      <x:c r="C133" s="39" t="n">
        <x:v>0.6990000000000001</x:v>
      </x:c>
      <x:c r="D133" s="39" t="n">
        <x:v>0.7020000000000001</x:v>
      </x:c>
      <x:c r="E133" s="39" t="n">
        <x:v>0.688</x:v>
      </x:c>
      <x:c r="F133" s="39" t="n">
        <x:v>0.53</x:v>
      </x:c>
      <x:c r="G133" s="39" t="n">
        <x:v>0.565</x:v>
      </x:c>
      <x:c r="H133" s="39" t="n">
        <x:v>0.619</x:v>
      </x:c>
      <x:c r="I133" s="39" t="n">
        <x:v>0.622</x:v>
      </x:c>
    </x:row>
    <x:row r="134">
      <x:c r="A134" s="38" t="n">
        <x:v>38428</x:v>
      </x:c>
      <x:c r="B134" s="39" t="n">
        <x:v>0.72</x:v>
      </x:c>
      <x:c r="C134" s="39" t="n">
        <x:v>0.715</x:v>
      </x:c>
      <x:c r="D134" s="39" t="n">
        <x:v>0.7929999999999999</x:v>
      </x:c>
      <x:c r="E134" s="39" t="n">
        <x:v>0.725</x:v>
      </x:c>
      <x:c r="F134" s="39" t="n">
        <x:v>0.78</x:v>
      </x:c>
      <x:c r="G134" s="39" t="n">
        <x:v>0.8270000000000002</x:v>
      </x:c>
      <x:c r="H134" s="39" t="n">
        <x:v>0.794</x:v>
      </x:c>
      <x:c r="I134" s="39" t="n">
        <x:v>0.759</x:v>
      </x:c>
    </x:row>
    <x:row r="135">
      <x:c r="A135" s="38" t="n">
        <x:v>38429</x:v>
      </x:c>
      <x:c r="B135" s="39" t="n">
        <x:v>0.593</x:v>
      </x:c>
      <x:c r="C135" s="39" t="n">
        <x:v>0.75</x:v>
      </x:c>
      <x:c r="D135" s="39" t="n">
        <x:v>0.72</x:v>
      </x:c>
      <x:c r="E135" s="39" t="n">
        <x:v>0.7170000000000001</x:v>
      </x:c>
      <x:c r="F135" s="39" t="n">
        <x:v>0.6859999999999999</x:v>
      </x:c>
      <x:c r="G135" s="39" t="n">
        <x:v>0.7559999999999998</x:v>
      </x:c>
      <x:c r="H135" s="39" t="n">
        <x:v>0.708</x:v>
      </x:c>
      <x:c r="I135" s="39" t="n">
        <x:v>0.706</x:v>
      </x:c>
    </x:row>
    <x:row r="136">
      <x:c r="A136" s="38" t="n">
        <x:v>38430</x:v>
      </x:c>
      <x:c r="B136" s="39"/>
      <x:c r="C136" s="39" t="n">
        <x:v>0.608</x:v>
      </x:c>
      <x:c r="D136" s="39" t="n">
        <x:v>0.629</x:v>
      </x:c>
      <x:c r="E136" s="39" t="n">
        <x:v>0.589</x:v>
      </x:c>
      <x:c r="F136" s="39" t="n">
        <x:v>0.7140000000000001</x:v>
      </x:c>
      <x:c r="G136" s="39" t="n">
        <x:v>0.593</x:v>
      </x:c>
      <x:c r="H136" s="39" t="n">
        <x:v>0.6459999999999999</x:v>
      </x:c>
      <x:c r="I136" s="39" t="n">
        <x:v>0.628</x:v>
      </x:c>
    </x:row>
    <x:row r="137">
      <x:c r="A137" s="38" t="n">
        <x:v>38431</x:v>
      </x:c>
      <x:c r="B137" s="39" t="n">
        <x:v>0.607</x:v>
      </x:c>
      <x:c r="C137" s="39" t="n">
        <x:v>0.606</x:v>
      </x:c>
      <x:c r="D137" s="39" t="n">
        <x:v>0.717</x:v>
      </x:c>
      <x:c r="E137" s="39" t="n">
        <x:v>0.636</x:v>
      </x:c>
      <x:c r="F137" s="39" t="n">
        <x:v>0.629</x:v>
      </x:c>
      <x:c r="G137" s="39" t="n">
        <x:v>0.738</x:v>
      </x:c>
      <x:c r="H137" s="39" t="n">
        <x:v>0.637</x:v>
      </x:c>
      <x:c r="I137" s="39" t="n">
        <x:v>0.638</x:v>
      </x:c>
    </x:row>
    <x:row r="138">
      <x:c r="A138" s="38" t="n">
        <x:v>38432</x:v>
      </x:c>
      <x:c r="B138" s="39" t="n">
        <x:v>0.515</x:v>
      </x:c>
      <x:c r="C138" s="39" t="n">
        <x:v>0.5770000000000001</x:v>
      </x:c>
      <x:c r="D138" s="39" t="n">
        <x:v>0.6579999999999999</x:v>
      </x:c>
      <x:c r="E138" s="39" t="n">
        <x:v>0.713</x:v>
      </x:c>
      <x:c r="F138" s="39" t="n">
        <x:v>0.602</x:v>
      </x:c>
      <x:c r="G138" s="39" t="n">
        <x:v>0.5870000000000001</x:v>
      </x:c>
      <x:c r="H138" s="39" t="n">
        <x:v>0.682</x:v>
      </x:c>
      <x:c r="I138" s="39" t="n">
        <x:v>0.617</x:v>
      </x:c>
    </x:row>
    <x:row r="139">
      <x:c r="A139" s="38" t="n">
        <x:v>38433</x:v>
      </x:c>
      <x:c r="B139" s="39" t="n">
        <x:v>0.6920000000000001</x:v>
      </x:c>
      <x:c r="C139" s="39" t="n">
        <x:v>0.5720000000000001</x:v>
      </x:c>
      <x:c r="D139" s="39" t="n">
        <x:v>0.574</x:v>
      </x:c>
      <x:c r="E139" s="39" t="n">
        <x:v>0.8240000000000001</x:v>
      </x:c>
      <x:c r="F139" s="39" t="n">
        <x:v>0.747</x:v>
      </x:c>
      <x:c r="G139" s="39" t="n">
        <x:v>0.574</x:v>
      </x:c>
      <x:c r="H139" s="39" t="n">
        <x:v>0.6729999999999999</x:v>
      </x:c>
      <x:c r="I139" s="39" t="n">
        <x:v>0.669</x:v>
      </x:c>
    </x:row>
    <x:row r="140">
      <x:c r="A140" s="38" t="n">
        <x:v>38438</x:v>
      </x:c>
      <x:c r="B140" s="39" t="n">
        <x:v>0.713</x:v>
      </x:c>
      <x:c r="C140" s="39" t="n">
        <x:v>0.69</x:v>
      </x:c>
      <x:c r="D140" s="39" t="n">
        <x:v>0.732</x:v>
      </x:c>
      <x:c r="E140" s="39" t="n">
        <x:v>0.8279999999999998</x:v>
      </x:c>
      <x:c r="F140" s="39" t="n">
        <x:v>0.6859999999999999</x:v>
      </x:c>
      <x:c r="G140" s="39" t="n">
        <x:v>0.5820000000000001</x:v>
      </x:c>
      <x:c r="H140" s="39" t="n">
        <x:v>0.7020000000000001</x:v>
      </x:c>
      <x:c r="I140" s="39" t="n">
        <x:v>0.7090000000000001</x:v>
      </x:c>
    </x:row>
    <x:row r="141">
      <x:c r="A141" s="38" t="n">
        <x:v>38439</x:v>
      </x:c>
      <x:c r="B141" s="39" t="n">
        <x:v>0.614</x:v>
      </x:c>
      <x:c r="C141" s="39" t="n">
        <x:v>0.669</x:v>
      </x:c>
      <x:c r="D141" s="39" t="n">
        <x:v>0.7190000000000001</x:v>
      </x:c>
      <x:c r="E141" s="39" t="n">
        <x:v>0.6509999999999999</x:v>
      </x:c>
      <x:c r="F141" s="39" t="n">
        <x:v>0.8000000000000002</x:v>
      </x:c>
      <x:c r="G141" s="39" t="n">
        <x:v>0.77</x:v>
      </x:c>
      <x:c r="H141" s="39" t="n">
        <x:v>0.785</x:v>
      </x:c>
      <x:c r="I141" s="39" t="n">
        <x:v>0.7040000000000001</x:v>
      </x:c>
    </x:row>
    <x:row r="142">
      <x:c r="A142" s="38" t="n">
        <x:v>38440</x:v>
      </x:c>
      <x:c r="B142" s="39"/>
      <x:c r="C142" s="39" t="n">
        <x:v>0.703</x:v>
      </x:c>
      <x:c r="D142" s="39" t="n">
        <x:v>0.614</x:v>
      </x:c>
      <x:c r="E142" s="39" t="n">
        <x:v>0.7070000000000001</x:v>
      </x:c>
      <x:c r="F142" s="39" t="n">
        <x:v>0.7070000000000001</x:v>
      </x:c>
      <x:c r="G142" s="39" t="n">
        <x:v>0.6</x:v>
      </x:c>
      <x:c r="H142" s="39" t="n">
        <x:v>0.635</x:v>
      </x:c>
      <x:c r="I142" s="39" t="n">
        <x:v>0.6709999999999999</x:v>
      </x:c>
    </x:row>
    <x:row r="143">
      <x:c r="A143" s="38" t="n">
        <x:v>38441</x:v>
      </x:c>
      <x:c r="B143" s="39" t="n">
        <x:v>0.539</x:v>
      </x:c>
      <x:c r="C143" s="39" t="n">
        <x:v>0.789</x:v>
      </x:c>
      <x:c r="D143" s="39" t="n">
        <x:v>0.647</x:v>
      </x:c>
      <x:c r="E143" s="39" t="n">
        <x:v>0.745</x:v>
      </x:c>
      <x:c r="F143" s="39" t="n">
        <x:v>0.7290000000000002</x:v>
      </x:c>
      <x:c r="G143" s="39" t="n">
        <x:v>0.795</x:v>
      </x:c>
      <x:c r="H143" s="39" t="n">
        <x:v>0.825</x:v>
      </x:c>
      <x:c r="I143" s="39" t="n">
        <x:v>0.715</x:v>
      </x:c>
    </x:row>
    <x:row r="144">
      <x:c r="A144" s="38" t="n">
        <x:v>38442</x:v>
      </x:c>
      <x:c r="B144" s="39" t="n">
        <x:v>0.682</x:v>
      </x:c>
      <x:c r="C144" s="39" t="n">
        <x:v>0.799</x:v>
      </x:c>
      <x:c r="D144" s="39" t="n">
        <x:v>0.7040000000000001</x:v>
      </x:c>
      <x:c r="E144" s="39" t="n">
        <x:v>0.752</x:v>
      </x:c>
      <x:c r="F144" s="39" t="n">
        <x:v>0.748</x:v>
      </x:c>
      <x:c r="G144" s="39" t="n">
        <x:v>0.797</x:v>
      </x:c>
      <x:c r="H144" s="39" t="n">
        <x:v>0.828</x:v>
      </x:c>
      <x:c r="I144" s="39" t="n">
        <x:v>0.748</x:v>
      </x:c>
    </x:row>
    <x:row r="145">
      <x:c r="A145" s="38" t="n">
        <x:v>38445</x:v>
      </x:c>
      <x:c r="B145" s="39" t="n">
        <x:v>0.6629999999999999</x:v>
      </x:c>
      <x:c r="C145" s="39" t="n">
        <x:v>0.6990000000000001</x:v>
      </x:c>
      <x:c r="D145" s="39" t="n">
        <x:v>0.7140000000000001</x:v>
      </x:c>
      <x:c r="E145" s="39" t="n">
        <x:v>0.815</x:v>
      </x:c>
      <x:c r="F145" s="39" t="n">
        <x:v>0.596</x:v>
      </x:c>
      <x:c r="G145" s="39" t="n">
        <x:v>0.69</x:v>
      </x:c>
      <x:c r="H145" s="39" t="n">
        <x:v>0.6179999999999999</x:v>
      </x:c>
      <x:c r="I145" s="39" t="n">
        <x:v>0.6940000000000001</x:v>
      </x:c>
    </x:row>
    <x:row r="146">
      <x:c r="A146" s="38" t="n">
        <x:v>38447</x:v>
      </x:c>
      <x:c r="B146" s="39" t="n">
        <x:v>0.478</x:v>
      </x:c>
      <x:c r="C146" s="39" t="n">
        <x:v>0.6</x:v>
      </x:c>
      <x:c r="D146" s="39" t="n">
        <x:v>0.5770000000000001</x:v>
      </x:c>
      <x:c r="E146" s="39" t="n">
        <x:v>0.648</x:v>
      </x:c>
      <x:c r="F146" s="39" t="n">
        <x:v>0.705</x:v>
      </x:c>
      <x:c r="G146" s="39" t="n">
        <x:v>0.6859999999999999</x:v>
      </x:c>
      <x:c r="H146" s="39" t="n">
        <x:v>0.593</x:v>
      </x:c>
      <x:c r="I146" s="39" t="n">
        <x:v>0.6</x:v>
      </x:c>
    </x:row>
    <x:row r="147">
      <x:c r="A147" s="38" t="n">
        <x:v>38452</x:v>
      </x:c>
      <x:c r="B147" s="39" t="n">
        <x:v>0.745</x:v>
      </x:c>
      <x:c r="C147" s="39" t="n">
        <x:v>0.733</x:v>
      </x:c>
      <x:c r="D147" s="39" t="n">
        <x:v>0.7290000000000001</x:v>
      </x:c>
      <x:c r="E147" s="39" t="n">
        <x:v>0.7130000000000001</x:v>
      </x:c>
      <x:c r="F147" s="39" t="n">
        <x:v>0.8930000000000001</x:v>
      </x:c>
      <x:c r="G147" s="39" t="n">
        <x:v>0.626</x:v>
      </x:c>
      <x:c r="H147" s="39" t="n">
        <x:v>0.7440000000000001</x:v>
      </x:c>
      <x:c r="I147" s="39" t="n">
        <x:v>0.74</x:v>
      </x:c>
    </x:row>
    <x:row r="148">
      <x:c r="A148" s="38" t="n">
        <x:v>38455</x:v>
      </x:c>
      <x:c r="B148" s="39"/>
      <x:c r="C148" s="39"/>
      <x:c r="D148" s="39"/>
      <x:c r="E148" s="39"/>
      <x:c r="F148" s="39"/>
      <x:c r="G148" s="39"/>
      <x:c r="H148" s="39"/>
      <x:c r="I148" s="39"/>
    </x:row>
    <x:row r="149">
      <x:c r="A149" s="38" t="n">
        <x:v>38456</x:v>
      </x:c>
      <x:c r="B149" s="39" t="n">
        <x:v>0.6809999999999999</x:v>
      </x:c>
      <x:c r="C149" s="39" t="n">
        <x:v>0.747</x:v>
      </x:c>
      <x:c r="D149" s="39" t="n">
        <x:v>0.7350000000000001</x:v>
      </x:c>
      <x:c r="E149" s="39" t="n">
        <x:v>0.622</x:v>
      </x:c>
      <x:c r="F149" s="39" t="n">
        <x:v>0.647</x:v>
      </x:c>
      <x:c r="G149" s="39" t="n">
        <x:v>0.7609999999999999</x:v>
      </x:c>
      <x:c r="H149" s="39" t="n">
        <x:v>0.794</x:v>
      </x:c>
      <x:c r="I149" s="39" t="n">
        <x:v>0.711</x:v>
      </x:c>
    </x:row>
    <x:row r="150">
      <x:c r="A150" s="38" t="n">
        <x:v>38458</x:v>
      </x:c>
      <x:c r="B150" s="39" t="n">
        <x:v>0.537</x:v>
      </x:c>
      <x:c r="C150" s="39" t="n">
        <x:v>0.606</x:v>
      </x:c>
      <x:c r="D150" s="39" t="n">
        <x:v>0.603</x:v>
      </x:c>
      <x:c r="E150" s="39" t="n">
        <x:v>0.594</x:v>
      </x:c>
      <x:c r="F150" s="39" t="n">
        <x:v>0.5</x:v>
      </x:c>
      <x:c r="G150" s="39" t="n">
        <x:v>0.565</x:v>
      </x:c>
      <x:c r="H150" s="39" t="n">
        <x:v>0.653</x:v>
      </x:c>
      <x:c r="I150" s="39" t="n">
        <x:v>0.579</x:v>
      </x:c>
    </x:row>
    <x:row r="151">
      <x:c r="A151" s="38" t="n">
        <x:v>38460</x:v>
      </x:c>
      <x:c r="B151" s="39"/>
      <x:c r="C151" s="39" t="n">
        <x:v>0.624</x:v>
      </x:c>
      <x:c r="D151" s="39" t="n">
        <x:v>0.6579999999999999</x:v>
      </x:c>
      <x:c r="E151" s="39" t="n">
        <x:v>0.6779999999999999</x:v>
      </x:c>
      <x:c r="F151" s="39" t="n">
        <x:v>0.6990000000000001</x:v>
      </x:c>
      <x:c r="G151" s="39" t="n">
        <x:v>0.8280000000000001</x:v>
      </x:c>
      <x:c r="H151" s="39" t="n">
        <x:v>0.8640000000000001</x:v>
      </x:c>
      <x:c r="I151" s="39" t="n">
        <x:v>0.7190000000000001</x:v>
      </x:c>
    </x:row>
    <x:row r="152">
      <x:c r="A152" s="38" t="n">
        <x:v>38461</x:v>
      </x:c>
      <x:c r="B152" s="39" t="n">
        <x:v>0.506</x:v>
      </x:c>
      <x:c r="C152" s="39" t="n">
        <x:v>0.627</x:v>
      </x:c>
      <x:c r="D152" s="39" t="n">
        <x:v>0.614</x:v>
      </x:c>
      <x:c r="E152" s="39" t="n">
        <x:v>0.657</x:v>
      </x:c>
      <x:c r="F152" s="39" t="n">
        <x:v>0.7070000000000001</x:v>
      </x:c>
      <x:c r="G152" s="39" t="n">
        <x:v>0.632</x:v>
      </x:c>
      <x:c r="H152" s="39" t="n">
        <x:v>0.743</x:v>
      </x:c>
      <x:c r="I152" s="39" t="n">
        <x:v>0.634</x:v>
      </x:c>
    </x:row>
    <x:row r="153">
      <x:c r="A153" s="38" t="n">
        <x:v>38463</x:v>
      </x:c>
      <x:c r="B153" s="39" t="n">
        <x:v>0.41700000000000004</x:v>
      </x:c>
      <x:c r="C153" s="39" t="n">
        <x:v>0.6</x:v>
      </x:c>
      <x:c r="D153" s="39" t="n">
        <x:v>0.636</x:v>
      </x:c>
      <x:c r="E153" s="39" t="n">
        <x:v>0.57</x:v>
      </x:c>
      <x:c r="F153" s="39" t="n">
        <x:v>0.691</x:v>
      </x:c>
      <x:c r="G153" s="39" t="n">
        <x:v>0.684</x:v>
      </x:c>
      <x:c r="H153" s="39" t="n">
        <x:v>0.735</x:v>
      </x:c>
      <x:c r="I153" s="39" t="n">
        <x:v>0.605</x:v>
      </x:c>
    </x:row>
    <x:row r="154">
      <x:c r="A154" s="38" t="n">
        <x:v>38464</x:v>
      </x:c>
      <x:c r="B154" s="39" t="n">
        <x:v>0.726</x:v>
      </x:c>
      <x:c r="C154" s="39" t="n">
        <x:v>0.725</x:v>
      </x:c>
      <x:c r="D154" s="39" t="n">
        <x:v>0.8440000000000001</x:v>
      </x:c>
      <x:c r="E154" s="39" t="n">
        <x:v>0.807</x:v>
      </x:c>
      <x:c r="F154" s="39" t="n">
        <x:v>0.7609999999999999</x:v>
      </x:c>
      <x:c r="G154" s="39" t="n">
        <x:v>0.823</x:v>
      </x:c>
      <x:c r="H154" s="39" t="n">
        <x:v>0.735</x:v>
      </x:c>
      <x:c r="I154" s="39" t="n">
        <x:v>0.7759999999999999</x:v>
      </x:c>
    </x:row>
    <x:row r="155">
      <x:c r="A155" s="38" t="n">
        <x:v>38465</x:v>
      </x:c>
      <x:c r="B155" s="39" t="n">
        <x:v>0.583</x:v>
      </x:c>
      <x:c r="C155" s="39" t="n">
        <x:v>0.6369999999999999</x:v>
      </x:c>
      <x:c r="D155" s="39" t="n">
        <x:v>0.6679999999999999</x:v>
      </x:c>
      <x:c r="E155" s="39" t="n">
        <x:v>0.58</x:v>
      </x:c>
      <x:c r="F155" s="39" t="n">
        <x:v>0.639</x:v>
      </x:c>
      <x:c r="G155" s="39" t="n">
        <x:v>0.6330000000000001</x:v>
      </x:c>
      <x:c r="H155" s="39" t="n">
        <x:v>0.7440000000000001</x:v>
      </x:c>
      <x:c r="I155" s="39" t="n">
        <x:v>0.633</x:v>
      </x:c>
    </x:row>
    <x:row r="156">
      <x:c r="A156" s="38" t="n">
        <x:v>38466</x:v>
      </x:c>
      <x:c r="B156" s="39" t="n">
        <x:v>0.527</x:v>
      </x:c>
      <x:c r="C156" s="39" t="n">
        <x:v>0.613</x:v>
      </x:c>
      <x:c r="D156" s="39" t="n">
        <x:v>0.667</x:v>
      </x:c>
      <x:c r="E156" s="39" t="n">
        <x:v>0.682</x:v>
      </x:c>
      <x:c r="F156" s="39" t="n">
        <x:v>0.485</x:v>
      </x:c>
      <x:c r="G156" s="39" t="n">
        <x:v>0.634</x:v>
      </x:c>
      <x:c r="H156" s="39" t="n">
        <x:v>0.733</x:v>
      </x:c>
      <x:c r="I156" s="39" t="n">
        <x:v>0.6</x:v>
      </x:c>
    </x:row>
    <x:row r="157">
      <x:c r="A157" s="38" t="n">
        <x:v>38468</x:v>
      </x:c>
      <x:c r="B157" s="39" t="n">
        <x:v>0.5329999999999999</x:v>
      </x:c>
      <x:c r="C157" s="39" t="n">
        <x:v>0.46399999999999997</x:v>
      </x:c>
      <x:c r="D157" s="39" t="n">
        <x:v>0.647</x:v>
      </x:c>
      <x:c r="E157" s="39" t="n">
        <x:v>0.645</x:v>
      </x:c>
      <x:c r="F157" s="39" t="n">
        <x:v>0.7140000000000001</x:v>
      </x:c>
      <x:c r="G157" s="39" t="n">
        <x:v>0.6529999999999999</x:v>
      </x:c>
      <x:c r="H157" s="39" t="n">
        <x:v>0.606</x:v>
      </x:c>
      <x:c r="I157" s="39" t="n">
        <x:v>0.612</x:v>
      </x:c>
    </x:row>
    <x:row r="158">
      <x:c r="A158" s="38" t="n">
        <x:v>38469</x:v>
      </x:c>
      <x:c r="B158" s="39" t="n">
        <x:v>0.504</x:v>
      </x:c>
      <x:c r="C158" s="39" t="n">
        <x:v>0.586</x:v>
      </x:c>
      <x:c r="D158" s="39" t="n">
        <x:v>0.66</x:v>
      </x:c>
      <x:c r="E158" s="39" t="n">
        <x:v>0.69</x:v>
      </x:c>
      <x:c r="F158" s="39" t="n">
        <x:v>0.752</x:v>
      </x:c>
      <x:c r="G158" s="39" t="n">
        <x:v>0.7070000000000001</x:v>
      </x:c>
      <x:c r="H158" s="39" t="n">
        <x:v>0.665</x:v>
      </x:c>
      <x:c r="I158" s="39" t="n">
        <x:v>0.6409999999999999</x:v>
      </x:c>
    </x:row>
    <x:row r="159">
      <x:c r="A159" s="38" t="n">
        <x:v>38470</x:v>
      </x:c>
      <x:c r="B159" s="39"/>
      <x:c r="C159" s="39" t="n">
        <x:v>0.295</x:v>
      </x:c>
      <x:c r="D159" s="39"/>
      <x:c r="E159" s="39" t="n">
        <x:v>0.506</x:v>
      </x:c>
      <x:c r="F159" s="39" t="n">
        <x:v>0.585</x:v>
      </x:c>
      <x:c r="G159" s="39" t="n">
        <x:v>0.588</x:v>
      </x:c>
      <x:c r="H159" s="39" t="n">
        <x:v>0.706</x:v>
      </x:c>
      <x:c r="I159" s="39" t="n">
        <x:v>0.5479999999999999</x:v>
      </x:c>
    </x:row>
    <x:row r="160">
      <x:c r="A160" s="38" t="n">
        <x:v>38471</x:v>
      </x:c>
      <x:c r="B160" s="39" t="n">
        <x:v>0.608</x:v>
      </x:c>
      <x:c r="C160" s="39" t="n">
        <x:v>0.63</x:v>
      </x:c>
      <x:c r="D160" s="39" t="n">
        <x:v>0.752</x:v>
      </x:c>
      <x:c r="E160" s="39" t="n">
        <x:v>0.701</x:v>
      </x:c>
      <x:c r="F160" s="39" t="n">
        <x:v>0.7120000000000001</x:v>
      </x:c>
      <x:c r="G160" s="39" t="n">
        <x:v>0.769</x:v>
      </x:c>
      <x:c r="H160" s="39" t="n">
        <x:v>0.679</x:v>
      </x:c>
      <x:c r="I160" s="39" t="n">
        <x:v>0.691</x:v>
      </x:c>
    </x:row>
    <x:row r="161">
      <x:c r="A161" s="38" t="n">
        <x:v>38472</x:v>
      </x:c>
      <x:c r="B161" s="39" t="n">
        <x:v>0.636</x:v>
      </x:c>
      <x:c r="C161" s="39" t="n">
        <x:v>0.4970000000000001</x:v>
      </x:c>
      <x:c r="D161" s="39" t="n">
        <x:v>0.698</x:v>
      </x:c>
      <x:c r="E161" s="39" t="n">
        <x:v>0.603</x:v>
      </x:c>
      <x:c r="F161" s="39" t="n">
        <x:v>0.628</x:v>
      </x:c>
      <x:c r="G161" s="39" t="n">
        <x:v>0.561</x:v>
      </x:c>
      <x:c r="H161" s="39" t="n">
        <x:v>0.759</x:v>
      </x:c>
      <x:c r="I161" s="39" t="n">
        <x:v>0.627</x:v>
      </x:c>
    </x:row>
    <x:row r="162">
      <x:c r="A162" s="38" t="n">
        <x:v>38475</x:v>
      </x:c>
      <x:c r="B162" s="39" t="n">
        <x:v>0.56</x:v>
      </x:c>
      <x:c r="C162" s="39" t="n">
        <x:v>0.628</x:v>
      </x:c>
      <x:c r="D162" s="39" t="n">
        <x:v>0.5660000000000001</x:v>
      </x:c>
      <x:c r="E162" s="39" t="n">
        <x:v>0.665</x:v>
      </x:c>
      <x:c r="F162" s="39" t="n">
        <x:v>0.6629999999999999</x:v>
      </x:c>
      <x:c r="G162" s="39" t="n">
        <x:v>0.65</x:v>
      </x:c>
      <x:c r="H162" s="39" t="n">
        <x:v>0.701</x:v>
      </x:c>
      <x:c r="I162" s="39" t="n">
        <x:v>0.6270000000000001</x:v>
      </x:c>
    </x:row>
    <x:row r="163">
      <x:c r="A163" s="38" t="n">
        <x:v>38477</x:v>
      </x:c>
      <x:c r="B163" s="39" t="n">
        <x:v>0.675</x:v>
      </x:c>
      <x:c r="C163" s="39" t="n">
        <x:v>0.545</x:v>
      </x:c>
      <x:c r="D163" s="39" t="n">
        <x:v>0.6509999999999999</x:v>
      </x:c>
      <x:c r="E163" s="39" t="n">
        <x:v>0.736</x:v>
      </x:c>
      <x:c r="F163" s="39" t="n">
        <x:v>0.541</x:v>
      </x:c>
      <x:c r="G163" s="39" t="n">
        <x:v>0.8029999999999999</x:v>
      </x:c>
      <x:c r="H163" s="39" t="n">
        <x:v>0.643</x:v>
      </x:c>
      <x:c r="I163" s="39" t="n">
        <x:v>0.652</x:v>
      </x:c>
    </x:row>
    <x:row r="164">
      <x:c r="A164" s="38" t="n">
        <x:v>38481</x:v>
      </x:c>
      <x:c r="B164" s="39" t="n">
        <x:v>0.578</x:v>
      </x:c>
      <x:c r="C164" s="39" t="n">
        <x:v>0.652</x:v>
      </x:c>
      <x:c r="D164" s="39" t="n">
        <x:v>0.71</x:v>
      </x:c>
      <x:c r="E164" s="39" t="n">
        <x:v>0.504</x:v>
      </x:c>
      <x:c r="F164" s="39" t="n">
        <x:v>0.725</x:v>
      </x:c>
      <x:c r="G164" s="39" t="n">
        <x:v>0.8140000000000001</x:v>
      </x:c>
      <x:c r="H164" s="39" t="n">
        <x:v>0.8140000000000001</x:v>
      </x:c>
      <x:c r="I164" s="39" t="n">
        <x:v>0.682</x:v>
      </x:c>
    </x:row>
    <x:row r="165">
      <x:c r="A165" s="38" t="n">
        <x:v>38482</x:v>
      </x:c>
      <x:c r="B165" s="39" t="n">
        <x:v>0.5579999999999999</x:v>
      </x:c>
      <x:c r="C165" s="39" t="n">
        <x:v>0.741</x:v>
      </x:c>
      <x:c r="D165" s="39" t="n">
        <x:v>0.601</x:v>
      </x:c>
      <x:c r="E165" s="39" t="n">
        <x:v>0.565</x:v>
      </x:c>
      <x:c r="F165" s="39" t="n">
        <x:v>0.642</x:v>
      </x:c>
      <x:c r="G165" s="39" t="n">
        <x:v>0.7240000000000001</x:v>
      </x:c>
      <x:c r="H165" s="39" t="n">
        <x:v>0.7240000000000001</x:v>
      </x:c>
      <x:c r="I165" s="39" t="n">
        <x:v>0.628</x:v>
      </x:c>
    </x:row>
    <x:row r="166">
      <x:c r="A166" s="38" t="n">
        <x:v>38483</x:v>
      </x:c>
      <x:c r="B166" s="39" t="n">
        <x:v>0.474</x:v>
      </x:c>
      <x:c r="C166" s="39" t="n">
        <x:v>0.623</x:v>
      </x:c>
      <x:c r="D166" s="39" t="n">
        <x:v>0.693</x:v>
      </x:c>
      <x:c r="E166" s="39" t="n">
        <x:v>0.66</x:v>
      </x:c>
      <x:c r="F166" s="39" t="n">
        <x:v>0.627</x:v>
      </x:c>
      <x:c r="G166" s="39" t="n">
        <x:v>0.512</x:v>
      </x:c>
      <x:c r="H166" s="39" t="n">
        <x:v>0.583</x:v>
      </x:c>
      <x:c r="I166" s="39" t="n">
        <x:v>0.598</x:v>
      </x:c>
    </x:row>
    <x:row r="167">
      <x:c r="A167" s="38" t="n">
        <x:v>38484</x:v>
      </x:c>
      <x:c r="B167" s="39" t="n">
        <x:v>0.608</x:v>
      </x:c>
      <x:c r="C167" s="39" t="n">
        <x:v>0.757</x:v>
      </x:c>
      <x:c r="D167" s="39" t="n">
        <x:v>0.624</x:v>
      </x:c>
      <x:c r="E167" s="39" t="n">
        <x:v>0.662</x:v>
      </x:c>
      <x:c r="F167" s="39" t="n">
        <x:v>0.679</x:v>
      </x:c>
      <x:c r="G167" s="39" t="n">
        <x:v>0.586</x:v>
      </x:c>
      <x:c r="H167" s="39" t="n">
        <x:v>0.7170000000000001</x:v>
      </x:c>
      <x:c r="I167" s="39" t="n">
        <x:v>0.665</x:v>
      </x:c>
    </x:row>
    <x:row r="168">
      <x:c r="A168" s="38" t="n">
        <x:v>38485</x:v>
      </x:c>
      <x:c r="B168" s="39" t="n">
        <x:v>0.522</x:v>
      </x:c>
      <x:c r="C168" s="39" t="n">
        <x:v>0.5</x:v>
      </x:c>
      <x:c r="D168" s="39" t="n">
        <x:v>0.5529999999999999</x:v>
      </x:c>
      <x:c r="E168" s="39" t="n">
        <x:v>0.5920000000000001</x:v>
      </x:c>
      <x:c r="F168" s="39" t="n">
        <x:v>0.574</x:v>
      </x:c>
      <x:c r="G168" s="39" t="n">
        <x:v>0.738</x:v>
      </x:c>
      <x:c r="H168" s="39" t="n">
        <x:v>0.8079999999999999</x:v>
      </x:c>
      <x:c r="I168" s="39" t="n">
        <x:v>0.5910000000000001</x:v>
      </x:c>
    </x:row>
    <x:row r="169">
      <x:c r="A169" s="38" t="n">
        <x:v>38487</x:v>
      </x:c>
      <x:c r="B169" s="39" t="n">
        <x:v>0.48700000000000004</x:v>
      </x:c>
      <x:c r="C169" s="39" t="n">
        <x:v>0.733</x:v>
      </x:c>
      <x:c r="D169" s="39" t="n">
        <x:v>0.665</x:v>
      </x:c>
      <x:c r="E169" s="39" t="n">
        <x:v>0.628</x:v>
      </x:c>
      <x:c r="F169" s="39" t="n">
        <x:v>0.5870000000000001</x:v>
      </x:c>
      <x:c r="G169" s="39" t="n">
        <x:v>0.618</x:v>
      </x:c>
      <x:c r="H169" s="39" t="n">
        <x:v>0.655</x:v>
      </x:c>
      <x:c r="I169" s="39" t="n">
        <x:v>0.625</x:v>
      </x:c>
    </x:row>
    <x:row r="170">
      <x:c r="A170" s="38" t="n">
        <x:v>38494</x:v>
      </x:c>
      <x:c r="B170" s="39" t="n">
        <x:v>0.647</x:v>
      </x:c>
      <x:c r="C170" s="39" t="n">
        <x:v>0.6409999999999999</x:v>
      </x:c>
      <x:c r="D170" s="39" t="n">
        <x:v>0.667</x:v>
      </x:c>
      <x:c r="E170" s="39" t="n">
        <x:v>0.768</x:v>
      </x:c>
      <x:c r="F170" s="39" t="n">
        <x:v>0.69</x:v>
      </x:c>
      <x:c r="G170" s="39" t="n">
        <x:v>0.623</x:v>
      </x:c>
      <x:c r="H170" s="39" t="n">
        <x:v>0.6679999999999999</x:v>
      </x:c>
      <x:c r="I170" s="39" t="n">
        <x:v>0.674</x:v>
      </x:c>
    </x:row>
    <x:row r="171">
      <x:c r="A171" s="38" t="n">
        <x:v>38496</x:v>
      </x:c>
      <x:c r="B171" s="39" t="n">
        <x:v>0.502</x:v>
      </x:c>
      <x:c r="C171" s="39" t="n">
        <x:v>0.573</x:v>
      </x:c>
      <x:c r="D171" s="39" t="n">
        <x:v>0.684</x:v>
      </x:c>
      <x:c r="E171" s="39" t="n">
        <x:v>0.584</x:v>
      </x:c>
      <x:c r="F171" s="39" t="n">
        <x:v>0.529</x:v>
      </x:c>
      <x:c r="G171" s="39" t="n">
        <x:v>0.596</x:v>
      </x:c>
      <x:c r="H171" s="39" t="n">
        <x:v>0.64</x:v>
      </x:c>
      <x:c r="I171" s="39" t="n">
        <x:v>0.588</x:v>
      </x:c>
    </x:row>
    <x:row r="172">
      <x:c r="A172" s="38" t="n">
        <x:v>38497</x:v>
      </x:c>
      <x:c r="B172" s="39" t="n">
        <x:v>0.6900000000000001</x:v>
      </x:c>
      <x:c r="C172" s="39" t="n">
        <x:v>0.73</x:v>
      </x:c>
      <x:c r="D172" s="39" t="n">
        <x:v>0.8680000000000001</x:v>
      </x:c>
      <x:c r="E172" s="39" t="n">
        <x:v>0.75</x:v>
      </x:c>
      <x:c r="F172" s="39" t="n">
        <x:v>0.74</x:v>
      </x:c>
      <x:c r="G172" s="39" t="n">
        <x:v>0.785</x:v>
      </x:c>
      <x:c r="H172" s="39" t="n">
        <x:v>0.716</x:v>
      </x:c>
      <x:c r="I172" s="39" t="n">
        <x:v>0.7490000000000001</x:v>
      </x:c>
    </x:row>
    <x:row r="173">
      <x:c r="A173" s="38" t="n">
        <x:v>38498</x:v>
      </x:c>
      <x:c r="B173" s="39" t="n">
        <x:v>0.541</x:v>
      </x:c>
      <x:c r="C173" s="39" t="n">
        <x:v>0.664</x:v>
      </x:c>
      <x:c r="D173" s="39" t="n">
        <x:v>0.564</x:v>
      </x:c>
      <x:c r="E173" s="39" t="n">
        <x:v>0.627</x:v>
      </x:c>
      <x:c r="F173" s="39" t="n">
        <x:v>0.565</x:v>
      </x:c>
      <x:c r="G173" s="39" t="n">
        <x:v>0.769</x:v>
      </x:c>
      <x:c r="H173" s="39" t="n">
        <x:v>0.6139999999999999</x:v>
      </x:c>
      <x:c r="I173" s="39" t="n">
        <x:v>0.61</x:v>
      </x:c>
    </x:row>
    <x:row r="174">
      <x:c r="A174" s="38" t="n">
        <x:v>38499</x:v>
      </x:c>
      <x:c r="B174" s="39" t="n">
        <x:v>0.494</x:v>
      </x:c>
      <x:c r="C174" s="39" t="n">
        <x:v>0.6970000000000001</x:v>
      </x:c>
      <x:c r="D174" s="39" t="n">
        <x:v>0.638</x:v>
      </x:c>
      <x:c r="E174" s="39" t="n">
        <x:v>0.7140000000000001</x:v>
      </x:c>
      <x:c r="F174" s="39" t="n">
        <x:v>0.6409999999999999</x:v>
      </x:c>
      <x:c r="G174" s="39" t="n">
        <x:v>0.647</x:v>
      </x:c>
      <x:c r="H174" s="39" t="n">
        <x:v>0.6940000000000001</x:v>
      </x:c>
      <x:c r="I174" s="39" t="n">
        <x:v>0.635</x:v>
      </x:c>
    </x:row>
    <x:row r="175">
      <x:c r="A175" s="38" t="n">
        <x:v>38501</x:v>
      </x:c>
      <x:c r="B175" s="39" t="n">
        <x:v>0.545</x:v>
      </x:c>
      <x:c r="C175" s="39" t="n">
        <x:v>0.684</x:v>
      </x:c>
      <x:c r="D175" s="39" t="n">
        <x:v>0.6829999999999999</x:v>
      </x:c>
      <x:c r="E175" s="39" t="n">
        <x:v>0.6970000000000001</x:v>
      </x:c>
      <x:c r="F175" s="39" t="n">
        <x:v>0.732</x:v>
      </x:c>
      <x:c r="G175" s="39" t="n">
        <x:v>0.721</x:v>
      </x:c>
      <x:c r="H175" s="39" t="n">
        <x:v>0.6559999999999999</x:v>
      </x:c>
      <x:c r="I175" s="39" t="n">
        <x:v>0.664</x:v>
      </x:c>
    </x:row>
    <x:row r="176">
      <x:c r="A176" s="38" t="n">
        <x:v>38502</x:v>
      </x:c>
      <x:c r="B176" s="39" t="n">
        <x:v>0.5579999999999999</x:v>
      </x:c>
      <x:c r="C176" s="39" t="n">
        <x:v>0.534</x:v>
      </x:c>
      <x:c r="D176" s="39" t="n">
        <x:v>0.49599999999999994</x:v>
      </x:c>
      <x:c r="E176" s="39" t="n">
        <x:v>0.5579999999999999</x:v>
      </x:c>
      <x:c r="F176" s="39" t="n">
        <x:v>0.556</x:v>
      </x:c>
      <x:c r="G176" s="39" t="n">
        <x:v>0.569</x:v>
      </x:c>
      <x:c r="H176" s="39" t="n">
        <x:v>0.648</x:v>
      </x:c>
      <x:c r="I176" s="39" t="n">
        <x:v>0.561</x:v>
      </x:c>
    </x:row>
    <x:row r="177">
      <x:c r="A177" s="38" t="n">
        <x:v>38504</x:v>
      </x:c>
      <x:c r="B177" s="39" t="n">
        <x:v>0.5820000000000001</x:v>
      </x:c>
      <x:c r="C177" s="39" t="n">
        <x:v>0.672</x:v>
      </x:c>
      <x:c r="D177" s="39" t="n">
        <x:v>0.723</x:v>
      </x:c>
      <x:c r="E177" s="39" t="n">
        <x:v>0.726</x:v>
      </x:c>
      <x:c r="F177" s="39" t="n">
        <x:v>0.775</x:v>
      </x:c>
      <x:c r="G177" s="39" t="n">
        <x:v>0.634</x:v>
      </x:c>
      <x:c r="H177" s="39" t="n">
        <x:v>0.8059999999999999</x:v>
      </x:c>
      <x:c r="I177" s="39" t="n">
        <x:v>0.7</x:v>
      </x:c>
    </x:row>
    <x:row r="178">
      <x:c r="A178" s="38" t="n">
        <x:v>38507</x:v>
      </x:c>
      <x:c r="B178" s="39" t="n">
        <x:v>0.631</x:v>
      </x:c>
      <x:c r="C178" s="39" t="n">
        <x:v>0.7070000000000001</x:v>
      </x:c>
      <x:c r="D178" s="39" t="n">
        <x:v>0.593</x:v>
      </x:c>
      <x:c r="E178" s="39" t="n">
        <x:v>0.6409999999999999</x:v>
      </x:c>
      <x:c r="F178" s="39" t="n">
        <x:v>0.688</x:v>
      </x:c>
      <x:c r="G178" s="39" t="n">
        <x:v>0.8</x:v>
      </x:c>
      <x:c r="H178" s="39" t="n">
        <x:v>0.7440000000000001</x:v>
      </x:c>
      <x:c r="I178" s="39" t="n">
        <x:v>0.669</x:v>
      </x:c>
    </x:row>
    <x:row r="179">
      <x:c r="A179" s="38" t="n">
        <x:v>38508</x:v>
      </x:c>
      <x:c r="B179" s="39" t="n">
        <x:v>0.602</x:v>
      </x:c>
      <x:c r="C179" s="39" t="n">
        <x:v>0.591</x:v>
      </x:c>
      <x:c r="D179" s="39" t="n">
        <x:v>0.5770000000000001</x:v>
      </x:c>
      <x:c r="E179" s="39" t="n">
        <x:v>0.773</x:v>
      </x:c>
      <x:c r="F179" s="39" t="n">
        <x:v>0.565</x:v>
      </x:c>
      <x:c r="G179" s="39" t="n">
        <x:v>0.7140000000000002</x:v>
      </x:c>
      <x:c r="H179" s="39" t="n">
        <x:v>0.705</x:v>
      </x:c>
      <x:c r="I179" s="39" t="n">
        <x:v>0.637</x:v>
      </x:c>
    </x:row>
    <x:row r="180">
      <x:c r="A180" s="38" t="n">
        <x:v>38511</x:v>
      </x:c>
      <x:c r="B180" s="39" t="n">
        <x:v>0.461</x:v>
      </x:c>
      <x:c r="C180" s="39" t="n">
        <x:v>0.667</x:v>
      </x:c>
      <x:c r="D180" s="39" t="n">
        <x:v>0.6779999999999999</x:v>
      </x:c>
      <x:c r="E180" s="39" t="n">
        <x:v>0.7580000000000001</x:v>
      </x:c>
      <x:c r="F180" s="39" t="n">
        <x:v>0.748</x:v>
      </x:c>
      <x:c r="G180" s="39" t="n">
        <x:v>0.771</x:v>
      </x:c>
      <x:c r="H180" s="39" t="n">
        <x:v>0.767</x:v>
      </x:c>
      <x:c r="I180" s="39" t="n">
        <x:v>0.721</x:v>
      </x:c>
    </x:row>
    <x:row r="181">
      <x:c r="A181" s="38" t="n">
        <x:v>38512</x:v>
      </x:c>
      <x:c r="B181" s="39" t="n">
        <x:v>0.635</x:v>
      </x:c>
      <x:c r="C181" s="39" t="n">
        <x:v>0.772</x:v>
      </x:c>
      <x:c r="D181" s="39" t="n">
        <x:v>0.8320000000000001</x:v>
      </x:c>
      <x:c r="E181" s="39" t="n">
        <x:v>0.777</x:v>
      </x:c>
      <x:c r="F181" s="39" t="n">
        <x:v>0.833</x:v>
      </x:c>
      <x:c r="G181" s="39" t="n">
        <x:v>0.847</x:v>
      </x:c>
      <x:c r="H181" s="39" t="n">
        <x:v>0.8370000000000001</x:v>
      </x:c>
      <x:c r="I181" s="39" t="n">
        <x:v>0.785</x:v>
      </x:c>
    </x:row>
    <x:row r="182">
      <x:c r="A182" s="38" t="n">
        <x:v>38513</x:v>
      </x:c>
      <x:c r="B182" s="39" t="n">
        <x:v>0.506</x:v>
      </x:c>
      <x:c r="C182" s="39" t="n">
        <x:v>0.6940000000000001</x:v>
      </x:c>
      <x:c r="D182" s="39" t="n">
        <x:v>0.57</x:v>
      </x:c>
      <x:c r="E182" s="39" t="n">
        <x:v>0.5770000000000001</x:v>
      </x:c>
      <x:c r="F182" s="39" t="n">
        <x:v>0.672</x:v>
      </x:c>
      <x:c r="G182" s="39" t="n">
        <x:v>0.633</x:v>
      </x:c>
      <x:c r="H182" s="39" t="n">
        <x:v>0.595</x:v>
      </x:c>
      <x:c r="I182" s="39" t="n">
        <x:v>0.5939999999999999</x:v>
      </x:c>
    </x:row>
    <x:row r="183">
      <x:c r="A183" s="38" t="n">
        <x:v>38515</x:v>
      </x:c>
      <x:c r="B183" s="39" t="n">
        <x:v>0.5710000000000001</x:v>
      </x:c>
      <x:c r="C183" s="39" t="n">
        <x:v>0.6609999999999999</x:v>
      </x:c>
      <x:c r="D183" s="39" t="n">
        <x:v>0.667</x:v>
      </x:c>
      <x:c r="E183" s="39" t="n">
        <x:v>0.594</x:v>
      </x:c>
      <x:c r="F183" s="39" t="n">
        <x:v>0.713</x:v>
      </x:c>
      <x:c r="G183" s="39" t="n">
        <x:v>0.774</x:v>
      </x:c>
      <x:c r="H183" s="39" t="n">
        <x:v>0.8370000000000001</x:v>
      </x:c>
      <x:c r="I183" s="39" t="n">
        <x:v>0.675</x:v>
      </x:c>
    </x:row>
    <x:row r="184">
      <x:c r="A184" s="38" t="n">
        <x:v>38522</x:v>
      </x:c>
      <x:c r="B184" s="39" t="n">
        <x:v>0.6759999999999999</x:v>
      </x:c>
      <x:c r="C184" s="39" t="n">
        <x:v>0.736</x:v>
      </x:c>
      <x:c r="D184" s="39" t="n">
        <x:v>0.75</x:v>
      </x:c>
      <x:c r="E184" s="39" t="n">
        <x:v>0.792</x:v>
      </x:c>
      <x:c r="F184" s="39" t="n">
        <x:v>0.687</x:v>
      </x:c>
      <x:c r="G184" s="39" t="n">
        <x:v>0.5660000000000001</x:v>
      </x:c>
      <x:c r="H184" s="39" t="n">
        <x:v>0.691</x:v>
      </x:c>
      <x:c r="I184" s="39" t="n">
        <x:v>0.7040000000000001</x:v>
      </x:c>
    </x:row>
    <x:row r="185">
      <x:c r="A185" s="38" t="n">
        <x:v>38526</x:v>
      </x:c>
      <x:c r="B185" s="39" t="n">
        <x:v>0.47200000000000003</x:v>
      </x:c>
      <x:c r="C185" s="39" t="n">
        <x:v>0.574</x:v>
      </x:c>
      <x:c r="D185" s="39" t="n">
        <x:v>0.619</x:v>
      </x:c>
      <x:c r="E185" s="39" t="n">
        <x:v>0.545</x:v>
      </x:c>
      <x:c r="F185" s="39" t="n">
        <x:v>0.537</x:v>
      </x:c>
      <x:c r="G185" s="39" t="n">
        <x:v>0.585</x:v>
      </x:c>
      <x:c r="H185" s="39" t="n">
        <x:v>0.79</x:v>
      </x:c>
      <x:c r="I185" s="39" t="n">
        <x:v>0.5779999999999998</x:v>
      </x:c>
    </x:row>
    <x:row r="186">
      <x:c r="A186" s="38" t="n">
        <x:v>38527</x:v>
      </x:c>
      <x:c r="B186" s="39" t="n">
        <x:v>0.511</x:v>
      </x:c>
      <x:c r="C186" s="39" t="n">
        <x:v>0.515</x:v>
      </x:c>
      <x:c r="D186" s="39" t="n">
        <x:v>0.55</x:v>
      </x:c>
      <x:c r="E186" s="39" t="n">
        <x:v>0.511</x:v>
      </x:c>
      <x:c r="F186" s="39" t="n">
        <x:v>0.502</x:v>
      </x:c>
      <x:c r="G186" s="39" t="n">
        <x:v>0.529</x:v>
      </x:c>
      <x:c r="H186" s="39" t="n">
        <x:v>0.609</x:v>
      </x:c>
      <x:c r="I186" s="39" t="n">
        <x:v>0.532</x:v>
      </x:c>
    </x:row>
    <x:row r="187">
      <x:c r="A187" s="38" t="n">
        <x:v>38529</x:v>
      </x:c>
      <x:c r="B187" s="39" t="n">
        <x:v>0.534</x:v>
      </x:c>
      <x:c r="C187" s="39" t="n">
        <x:v>0.624</x:v>
      </x:c>
      <x:c r="D187" s="39" t="n">
        <x:v>0.6629999999999999</x:v>
      </x:c>
      <x:c r="E187" s="39" t="n">
        <x:v>0.595</x:v>
      </x:c>
      <x:c r="F187" s="39" t="n">
        <x:v>0.62</x:v>
      </x:c>
      <x:c r="G187" s="39" t="n">
        <x:v>0.701</x:v>
      </x:c>
      <x:c r="H187" s="39" t="n">
        <x:v>0.825</x:v>
      </x:c>
      <x:c r="I187" s="39" t="n">
        <x:v>0.642</x:v>
      </x:c>
    </x:row>
    <x:row r="188">
      <x:c r="A188" s="38" t="n">
        <x:v>38530</x:v>
      </x:c>
      <x:c r="B188" s="39"/>
      <x:c r="C188" s="39" t="n">
        <x:v>0.539</x:v>
      </x:c>
      <x:c r="D188" s="39" t="n">
        <x:v>0.514</x:v>
      </x:c>
      <x:c r="E188" s="39" t="n">
        <x:v>0.5920000000000001</x:v>
      </x:c>
      <x:c r="F188" s="39" t="n">
        <x:v>0.506</x:v>
      </x:c>
      <x:c r="G188" s="39" t="n">
        <x:v>0.667</x:v>
      </x:c>
      <x:c r="H188" s="39" t="n">
        <x:v>0.557</x:v>
      </x:c>
      <x:c r="I188" s="39" t="n">
        <x:v>0.5479999999999999</x:v>
      </x:c>
    </x:row>
    <x:row r="189">
      <x:c r="A189" s="38" t="n">
        <x:v>38532</x:v>
      </x:c>
      <x:c r="B189" s="39" t="n">
        <x:v>0.6459999999999999</x:v>
      </x:c>
      <x:c r="C189" s="39" t="n">
        <x:v>0.698</x:v>
      </x:c>
      <x:c r="D189" s="39" t="n">
        <x:v>0.626</x:v>
      </x:c>
      <x:c r="E189" s="39" t="n">
        <x:v>0.754</x:v>
      </x:c>
      <x:c r="F189" s="39" t="n">
        <x:v>0.7040000000000001</x:v>
      </x:c>
      <x:c r="G189" s="39" t="n">
        <x:v>0.522</x:v>
      </x:c>
      <x:c r="H189" s="39" t="n">
        <x:v>0.755</x:v>
      </x:c>
      <x:c r="I189" s="39" t="n">
        <x:v>0.68</x:v>
      </x:c>
    </x:row>
    <x:row r="190">
      <x:c r="A190" s="38" t="n">
        <x:v>38534</x:v>
      </x:c>
      <x:c r="B190" s="39" t="n">
        <x:v>0.522</x:v>
      </x:c>
      <x:c r="C190" s="39" t="n">
        <x:v>0.551</x:v>
      </x:c>
      <x:c r="D190" s="39" t="n">
        <x:v>0.518</x:v>
      </x:c>
      <x:c r="E190" s="39" t="n">
        <x:v>0.635</x:v>
      </x:c>
      <x:c r="F190" s="39" t="n">
        <x:v>0.514</x:v>
      </x:c>
      <x:c r="G190" s="39" t="n">
        <x:v>0.642</x:v>
      </x:c>
      <x:c r="H190" s="39" t="n">
        <x:v>0.633</x:v>
      </x:c>
      <x:c r="I190" s="39" t="n">
        <x:v>0.574</x:v>
      </x:c>
    </x:row>
    <x:row r="191">
      <x:c r="A191" s="38" t="n">
        <x:v>38535</x:v>
      </x:c>
      <x:c r="B191" s="39" t="n">
        <x:v>0.57</x:v>
      </x:c>
      <x:c r="C191" s="39" t="n">
        <x:v>0.517</x:v>
      </x:c>
      <x:c r="D191" s="39" t="n">
        <x:v>0.489</x:v>
      </x:c>
      <x:c r="E191" s="39" t="n">
        <x:v>0.595</x:v>
      </x:c>
      <x:c r="F191" s="39" t="n">
        <x:v>0.4810000000000001</x:v>
      </x:c>
      <x:c r="G191" s="39" t="n">
        <x:v>0.555</x:v>
      </x:c>
      <x:c r="H191" s="39" t="n">
        <x:v>0.478</x:v>
      </x:c>
      <x:c r="I191" s="39" t="n">
        <x:v>0.527</x:v>
      </x:c>
    </x:row>
    <x:row r="192">
      <x:c r="A192" s="38" t="n">
        <x:v>38538</x:v>
      </x:c>
      <x:c r="B192" s="39" t="n">
        <x:v>0.6559999999999999</x:v>
      </x:c>
      <x:c r="C192" s="39" t="n">
        <x:v>0.695</x:v>
      </x:c>
      <x:c r="D192" s="39" t="n">
        <x:v>0.647</x:v>
      </x:c>
      <x:c r="E192" s="39" t="n">
        <x:v>0.6829999999999999</x:v>
      </x:c>
      <x:c r="F192" s="39" t="n">
        <x:v>0.6859999999999999</x:v>
      </x:c>
      <x:c r="G192" s="39" t="n">
        <x:v>0.735</x:v>
      </x:c>
      <x:c r="H192" s="39" t="n">
        <x:v>0.621</x:v>
      </x:c>
      <x:c r="I192" s="39" t="n">
        <x:v>0.67</x:v>
      </x:c>
    </x:row>
    <x:row r="193">
      <x:c r="A193" s="38" t="n">
        <x:v>38541</x:v>
      </x:c>
      <x:c r="B193" s="39" t="n">
        <x:v>0.521</x:v>
      </x:c>
      <x:c r="C193" s="39" t="n">
        <x:v>0.581</x:v>
      </x:c>
      <x:c r="D193" s="39" t="n">
        <x:v>0.7140000000000001</x:v>
      </x:c>
      <x:c r="E193" s="39" t="n">
        <x:v>0.863</x:v>
      </x:c>
      <x:c r="F193" s="39" t="n">
        <x:v>0.63</x:v>
      </x:c>
      <x:c r="G193" s="39" t="n">
        <x:v>0.685</x:v>
      </x:c>
      <x:c r="H193" s="39" t="n">
        <x:v>0.675</x:v>
      </x:c>
      <x:c r="I193" s="39" t="n">
        <x:v>0.665</x:v>
      </x:c>
    </x:row>
    <x:row r="194">
      <x:c r="A194" s="38" t="n">
        <x:v>38543</x:v>
      </x:c>
      <x:c r="B194" s="39" t="n">
        <x:v>0.5820000000000001</x:v>
      </x:c>
      <x:c r="C194" s="39" t="n">
        <x:v>0.6729999999999999</x:v>
      </x:c>
      <x:c r="D194" s="39" t="n">
        <x:v>0.6940000000000001</x:v>
      </x:c>
      <x:c r="E194" s="39" t="n">
        <x:v>0.69</x:v>
      </x:c>
      <x:c r="F194" s="39" t="n">
        <x:v>0.601</x:v>
      </x:c>
      <x:c r="G194" s="39" t="n">
        <x:v>0.667</x:v>
      </x:c>
      <x:c r="H194" s="39" t="n">
        <x:v>0.647</x:v>
      </x:c>
      <x:c r="I194" s="39" t="n">
        <x:v>0.648</x:v>
      </x:c>
    </x:row>
    <x:row r="195">
      <x:c r="A195" s="38" t="n">
        <x:v>38544</x:v>
      </x:c>
      <x:c r="B195" s="39" t="n">
        <x:v>0.557</x:v>
      </x:c>
      <x:c r="C195" s="39" t="n">
        <x:v>0.579</x:v>
      </x:c>
      <x:c r="D195" s="39" t="n">
        <x:v>0.606</x:v>
      </x:c>
      <x:c r="E195" s="39" t="n">
        <x:v>0.662</x:v>
      </x:c>
      <x:c r="F195" s="39" t="n">
        <x:v>0.644</x:v>
      </x:c>
      <x:c r="G195" s="39" t="n">
        <x:v>0.607</x:v>
      </x:c>
      <x:c r="H195" s="39" t="n">
        <x:v>0.642</x:v>
      </x:c>
      <x:c r="I195" s="39" t="n">
        <x:v>0.609</x:v>
      </x:c>
    </x:row>
    <x:row r="196">
      <x:c r="A196" s="38" t="n">
        <x:v>38546</x:v>
      </x:c>
      <x:c r="B196" s="39" t="n">
        <x:v>0.504</x:v>
      </x:c>
      <x:c r="C196" s="39" t="n">
        <x:v>0.721</x:v>
      </x:c>
      <x:c r="D196" s="39" t="n">
        <x:v>0.6629999999999999</x:v>
      </x:c>
      <x:c r="E196" s="39" t="n">
        <x:v>0.63</x:v>
      </x:c>
      <x:c r="F196" s="39" t="n">
        <x:v>0.564</x:v>
      </x:c>
      <x:c r="G196" s="39" t="n">
        <x:v>0.598</x:v>
      </x:c>
      <x:c r="H196" s="39" t="n">
        <x:v>0.644</x:v>
      </x:c>
      <x:c r="I196" s="39" t="n">
        <x:v>0.619</x:v>
      </x:c>
    </x:row>
    <x:row r="197">
      <x:c r="A197" s="38" t="n">
        <x:v>38547</x:v>
      </x:c>
      <x:c r="B197" s="39" t="n">
        <x:v>0.503</x:v>
      </x:c>
      <x:c r="C197" s="39" t="n">
        <x:v>0.612</x:v>
      </x:c>
      <x:c r="D197" s="39" t="n">
        <x:v>0.53</x:v>
      </x:c>
      <x:c r="E197" s="39" t="n">
        <x:v>0.648</x:v>
      </x:c>
      <x:c r="F197" s="39" t="n">
        <x:v>0.541</x:v>
      </x:c>
      <x:c r="G197" s="39" t="n">
        <x:v>0.708</x:v>
      </x:c>
      <x:c r="H197" s="39" t="n">
        <x:v>0.711</x:v>
      </x:c>
      <x:c r="I197" s="39" t="n">
        <x:v>0.596</x:v>
      </x:c>
    </x:row>
    <x:row r="198">
      <x:c r="A198" s="38" t="n">
        <x:v>38549</x:v>
      </x:c>
      <x:c r="B198" s="39" t="n">
        <x:v>0.575</x:v>
      </x:c>
      <x:c r="C198" s="39" t="n">
        <x:v>0.61</x:v>
      </x:c>
      <x:c r="D198" s="39" t="n">
        <x:v>0.733</x:v>
      </x:c>
      <x:c r="E198" s="39" t="n">
        <x:v>0.59</x:v>
      </x:c>
      <x:c r="F198" s="39" t="n">
        <x:v>0.6509999999999999</x:v>
      </x:c>
      <x:c r="G198" s="39" t="n">
        <x:v>0.586</x:v>
      </x:c>
      <x:c r="H198" s="39" t="n">
        <x:v>0.675</x:v>
      </x:c>
      <x:c r="I198" s="39" t="n">
        <x:v>0.631</x:v>
      </x:c>
    </x:row>
    <x:row r="199">
      <x:c r="A199" s="38" t="n">
        <x:v>38553</x:v>
      </x:c>
      <x:c r="B199" s="39" t="n">
        <x:v>0.7</x:v>
      </x:c>
      <x:c r="C199" s="39" t="n">
        <x:v>0.638</x:v>
      </x:c>
      <x:c r="D199" s="39" t="n">
        <x:v>0.684</x:v>
      </x:c>
      <x:c r="E199" s="39" t="n">
        <x:v>0.6479999999999999</x:v>
      </x:c>
      <x:c r="F199" s="39" t="n">
        <x:v>0.6559999999999999</x:v>
      </x:c>
      <x:c r="G199" s="39" t="n">
        <x:v>0.7</x:v>
      </x:c>
      <x:c r="H199" s="39" t="n">
        <x:v>0.594</x:v>
      </x:c>
      <x:c r="I199" s="39" t="n">
        <x:v>0.665</x:v>
      </x:c>
    </x:row>
    <x:row r="200">
      <x:c r="A200" s="38" t="n">
        <x:v>38554</x:v>
      </x:c>
      <x:c r="B200" s="39" t="n">
        <x:v>0.457</x:v>
      </x:c>
      <x:c r="C200" s="39" t="n">
        <x:v>0.575</x:v>
      </x:c>
      <x:c r="D200" s="39" t="n">
        <x:v>0.597</x:v>
      </x:c>
      <x:c r="E200" s="39" t="n">
        <x:v>0.613</x:v>
      </x:c>
      <x:c r="F200" s="39" t="n">
        <x:v>0.489</x:v>
      </x:c>
      <x:c r="G200" s="39" t="n">
        <x:v>0.5</x:v>
      </x:c>
      <x:c r="H200" s="39" t="n">
        <x:v>0.664</x:v>
      </x:c>
      <x:c r="I200" s="39" t="n">
        <x:v>0.5479999999999999</x:v>
      </x:c>
    </x:row>
    <x:row r="201">
      <x:c r="A201" s="38" t="n">
        <x:v>38555</x:v>
      </x:c>
      <x:c r="B201" s="39" t="n">
        <x:v>0.48599999999999993</x:v>
      </x:c>
      <x:c r="C201" s="39" t="n">
        <x:v>0.645</x:v>
      </x:c>
      <x:c r="D201" s="39" t="n">
        <x:v>0.535</x:v>
      </x:c>
      <x:c r="E201" s="39" t="n">
        <x:v>0.674</x:v>
      </x:c>
      <x:c r="F201" s="39" t="n">
        <x:v>0.7609999999999999</x:v>
      </x:c>
      <x:c r="G201" s="39" t="n">
        <x:v>0.565</x:v>
      </x:c>
      <x:c r="H201" s="39" t="n">
        <x:v>0.636</x:v>
      </x:c>
      <x:c r="I201" s="39" t="n">
        <x:v>0.595</x:v>
      </x:c>
    </x:row>
    <x:row r="202">
      <x:c r="A202" s="38" t="n">
        <x:v>38556</x:v>
      </x:c>
      <x:c r="B202" s="39" t="n">
        <x:v>0.48200000000000004</x:v>
      </x:c>
      <x:c r="C202" s="39" t="n">
        <x:v>0.684</x:v>
      </x:c>
      <x:c r="D202" s="39" t="n">
        <x:v>0.502</x:v>
      </x:c>
      <x:c r="E202" s="39" t="n">
        <x:v>0.535</x:v>
      </x:c>
      <x:c r="F202" s="39" t="n">
        <x:v>0.596</x:v>
      </x:c>
      <x:c r="G202" s="39" t="n">
        <x:v>0.779</x:v>
      </x:c>
      <x:c r="H202" s="39" t="n">
        <x:v>0.7290000000000001</x:v>
      </x:c>
      <x:c r="I202" s="39" t="n">
        <x:v>0.5920000000000001</x:v>
      </x:c>
    </x:row>
    <x:row r="203">
      <x:c r="A203" s="38" t="n">
        <x:v>38557</x:v>
      </x:c>
      <x:c r="B203" s="39" t="n">
        <x:v>0.63</x:v>
      </x:c>
      <x:c r="C203" s="39" t="n">
        <x:v>0.64</x:v>
      </x:c>
      <x:c r="D203" s="39" t="n">
        <x:v>0.627</x:v>
      </x:c>
      <x:c r="E203" s="39" t="n">
        <x:v>0.6409999999999999</x:v>
      </x:c>
      <x:c r="F203" s="39" t="n">
        <x:v>0.659</x:v>
      </x:c>
      <x:c r="G203" s="39" t="n">
        <x:v>0.6559999999999998</x:v>
      </x:c>
      <x:c r="H203" s="39" t="n">
        <x:v>0.797</x:v>
      </x:c>
      <x:c r="I203" s="39" t="n">
        <x:v>0.6609999999999999</x:v>
      </x:c>
    </x:row>
    <x:row r="204">
      <x:c r="A204" s="38" t="n">
        <x:v>38558</x:v>
      </x:c>
      <x:c r="B204" s="39" t="n">
        <x:v>0.544</x:v>
      </x:c>
      <x:c r="C204" s="39" t="n">
        <x:v>0.626</x:v>
      </x:c>
      <x:c r="D204" s="39" t="n">
        <x:v>0.5920000000000001</x:v>
      </x:c>
      <x:c r="E204" s="39" t="n">
        <x:v>0.64</x:v>
      </x:c>
      <x:c r="F204" s="39" t="n">
        <x:v>0.67</x:v>
      </x:c>
      <x:c r="G204" s="39" t="n">
        <x:v>0.6579999999999999</x:v>
      </x:c>
      <x:c r="H204" s="39" t="n">
        <x:v>0.77</x:v>
      </x:c>
      <x:c r="I204" s="39" t="n">
        <x:v>0.635</x:v>
      </x:c>
    </x:row>
    <x:row r="205">
      <x:c r="A205" s="38" t="n">
        <x:v>38560</x:v>
      </x:c>
      <x:c r="B205" s="39"/>
      <x:c r="C205" s="39" t="n">
        <x:v>0.787</x:v>
      </x:c>
      <x:c r="D205" s="39" t="n">
        <x:v>0.82</x:v>
      </x:c>
      <x:c r="E205" s="39" t="n">
        <x:v>0.8440000000000001</x:v>
      </x:c>
      <x:c r="F205" s="39" t="n">
        <x:v>0.777</x:v>
      </x:c>
      <x:c r="G205" s="39" t="n">
        <x:v>0.9009999999999999</x:v>
      </x:c>
      <x:c r="H205" s="39" t="n">
        <x:v>0.774</x:v>
      </x:c>
      <x:c r="I205" s="39" t="n">
        <x:v>0.8009999999999999</x:v>
      </x:c>
    </x:row>
    <x:row r="206">
      <x:c r="A206" s="38" t="n">
        <x:v>38561</x:v>
      </x:c>
      <x:c r="B206" s="39" t="n">
        <x:v>0.594</x:v>
      </x:c>
      <x:c r="C206" s="39" t="n">
        <x:v>0.622</x:v>
      </x:c>
      <x:c r="D206" s="39" t="n">
        <x:v>0.507</x:v>
      </x:c>
      <x:c r="E206" s="39" t="n">
        <x:v>0.557</x:v>
      </x:c>
      <x:c r="F206" s="39" t="n">
        <x:v>0.591</x:v>
      </x:c>
      <x:c r="G206" s="39" t="n">
        <x:v>0.623</x:v>
      </x:c>
      <x:c r="H206" s="39" t="n">
        <x:v>0.5870000000000001</x:v>
      </x:c>
      <x:c r="I206" s="39" t="n">
        <x:v>0.578</x:v>
      </x:c>
    </x:row>
    <x:row r="207">
      <x:c r="A207" s="38" t="n">
        <x:v>38567</x:v>
      </x:c>
      <x:c r="B207" s="39" t="n">
        <x:v>0.628</x:v>
      </x:c>
      <x:c r="C207" s="39" t="n">
        <x:v>0.695</x:v>
      </x:c>
      <x:c r="D207" s="39" t="n">
        <x:v>0.733</x:v>
      </x:c>
      <x:c r="E207" s="39" t="n">
        <x:v>0.711</x:v>
      </x:c>
      <x:c r="F207" s="39" t="n">
        <x:v>0.7440000000000001</x:v>
      </x:c>
      <x:c r="G207" s="39" t="n">
        <x:v>0.807</x:v>
      </x:c>
      <x:c r="H207" s="39" t="n">
        <x:v>0.774</x:v>
      </x:c>
      <x:c r="I207" s="39" t="n">
        <x:v>0.73</x:v>
      </x:c>
    </x:row>
    <x:row r="208">
      <x:c r="A208" s="38" t="n">
        <x:v>38568</x:v>
      </x:c>
      <x:c r="B208" s="39" t="n">
        <x:v>0.467</x:v>
      </x:c>
      <x:c r="C208" s="39" t="n">
        <x:v>0.672</x:v>
      </x:c>
      <x:c r="D208" s="39" t="n">
        <x:v>0.633</x:v>
      </x:c>
      <x:c r="E208" s="39" t="n">
        <x:v>0.808</x:v>
      </x:c>
      <x:c r="F208" s="39" t="n">
        <x:v>0.755</x:v>
      </x:c>
      <x:c r="G208" s="39" t="n">
        <x:v>0.87</x:v>
      </x:c>
      <x:c r="H208" s="39" t="n">
        <x:v>0.759</x:v>
      </x:c>
      <x:c r="I208" s="39" t="n">
        <x:v>0.6890000000000001</x:v>
      </x:c>
    </x:row>
    <x:row r="209">
      <x:c r="A209" s="38" t="n">
        <x:v>38569</x:v>
      </x:c>
      <x:c r="B209" s="39" t="n">
        <x:v>0.526</x:v>
      </x:c>
      <x:c r="C209" s="39" t="n">
        <x:v>0.5660000000000001</x:v>
      </x:c>
      <x:c r="D209" s="39" t="n">
        <x:v>0.664</x:v>
      </x:c>
      <x:c r="E209" s="39" t="n">
        <x:v>0.7219999999999999</x:v>
      </x:c>
      <x:c r="F209" s="39" t="n">
        <x:v>0.619</x:v>
      </x:c>
      <x:c r="G209" s="39" t="n">
        <x:v>0.607</x:v>
      </x:c>
      <x:c r="H209" s="39" t="n">
        <x:v>0.682</x:v>
      </x:c>
      <x:c r="I209" s="39" t="n">
        <x:v>0.621</x:v>
      </x:c>
    </x:row>
    <x:row r="210">
      <x:c r="A210" s="38" t="n">
        <x:v>38570</x:v>
      </x:c>
      <x:c r="B210" s="39"/>
      <x:c r="C210" s="39" t="n">
        <x:v>0.599</x:v>
      </x:c>
      <x:c r="D210" s="39" t="n">
        <x:v>0.5</x:v>
      </x:c>
      <x:c r="E210" s="39" t="n">
        <x:v>0.6829999999999999</x:v>
      </x:c>
      <x:c r="F210" s="39" t="n">
        <x:v>0.545</x:v>
      </x:c>
      <x:c r="G210" s="39" t="n">
        <x:v>0.607</x:v>
      </x:c>
      <x:c r="H210" s="39" t="n">
        <x:v>0.606</x:v>
      </x:c>
      <x:c r="I210" s="39" t="n">
        <x:v>0.5760000000000001</x:v>
      </x:c>
    </x:row>
    <x:row r="211">
      <x:c r="A211" s="38" t="n">
        <x:v>38571</x:v>
      </x:c>
      <x:c r="B211" s="39" t="n">
        <x:v>0.47700000000000004</x:v>
      </x:c>
      <x:c r="C211" s="39" t="n">
        <x:v>0.7009999999999998</x:v>
      </x:c>
      <x:c r="D211" s="39" t="n">
        <x:v>0.687</x:v>
      </x:c>
      <x:c r="E211" s="39" t="n">
        <x:v>0.626</x:v>
      </x:c>
      <x:c r="F211" s="39" t="n">
        <x:v>0.52</x:v>
      </x:c>
      <x:c r="G211" s="39" t="n">
        <x:v>0.764</x:v>
      </x:c>
      <x:c r="H211" s="39" t="n">
        <x:v>0.742</x:v>
      </x:c>
      <x:c r="I211" s="39" t="n">
        <x:v>0.639</x:v>
      </x:c>
    </x:row>
    <x:row r="212">
      <x:c r="A212" s="38" t="n">
        <x:v>38578</x:v>
      </x:c>
      <x:c r="B212" s="39" t="n">
        <x:v>0.42200000000000004</x:v>
      </x:c>
      <x:c r="C212" s="39" t="n">
        <x:v>0.687</x:v>
      </x:c>
      <x:c r="D212" s="39" t="n">
        <x:v>0.674</x:v>
      </x:c>
      <x:c r="E212" s="39" t="n">
        <x:v>0.508</x:v>
      </x:c>
      <x:c r="F212" s="39" t="n">
        <x:v>0.55</x:v>
      </x:c>
      <x:c r="G212" s="39" t="n">
        <x:v>0.6509999999999999</x:v>
      </x:c>
      <x:c r="H212" s="39" t="n">
        <x:v>0.711</x:v>
      </x:c>
      <x:c r="I212" s="39" t="n">
        <x:v>0.601</x:v>
      </x:c>
    </x:row>
    <x:row r="213">
      <x:c r="A213" s="38" t="n">
        <x:v>38579</x:v>
      </x:c>
      <x:c r="B213" s="39" t="n">
        <x:v>0.492</x:v>
      </x:c>
      <x:c r="C213" s="39" t="n">
        <x:v>0.513</x:v>
      </x:c>
      <x:c r="D213" s="39" t="n">
        <x:v>0.539</x:v>
      </x:c>
      <x:c r="E213" s="39" t="n">
        <x:v>0.57</x:v>
      </x:c>
      <x:c r="F213" s="39" t="n">
        <x:v>0.5760000000000001</x:v>
      </x:c>
      <x:c r="G213" s="39" t="n">
        <x:v>0.563</x:v>
      </x:c>
      <x:c r="H213" s="39" t="n">
        <x:v>0.564</x:v>
      </x:c>
      <x:c r="I213" s="39" t="n">
        <x:v>0.537</x:v>
      </x:c>
    </x:row>
    <x:row r="214">
      <x:c r="A214" s="38" t="n">
        <x:v>38580</x:v>
      </x:c>
      <x:c r="B214" s="39"/>
      <x:c r="C214" s="39" t="n">
        <x:v>0.7140000000000001</x:v>
      </x:c>
      <x:c r="D214" s="39" t="n">
        <x:v>0.5489999999999999</x:v>
      </x:c>
      <x:c r="E214" s="39" t="n">
        <x:v>0.6609999999999999</x:v>
      </x:c>
      <x:c r="F214" s="39" t="n">
        <x:v>0.659</x:v>
      </x:c>
      <x:c r="G214" s="39" t="n">
        <x:v>0.617</x:v>
      </x:c>
      <x:c r="H214" s="39" t="n">
        <x:v>0.64</x:v>
      </x:c>
      <x:c r="I214" s="39" t="n">
        <x:v>0.6320000000000001</x:v>
      </x:c>
    </x:row>
    <x:row r="215">
      <x:c r="A215" s="38" t="n">
        <x:v>38581</x:v>
      </x:c>
      <x:c r="B215" s="39" t="n">
        <x:v>0.32</x:v>
      </x:c>
      <x:c r="C215" s="39" t="n">
        <x:v>0.414</x:v>
      </x:c>
      <x:c r="D215" s="39" t="n">
        <x:v>0.419</x:v>
      </x:c>
      <x:c r="E215" s="39" t="n">
        <x:v>0.6509999999999999</x:v>
      </x:c>
      <x:c r="F215" s="39" t="n">
        <x:v>0.5489999999999999</x:v>
      </x:c>
      <x:c r="G215" s="39" t="n">
        <x:v>0.6509999999999999</x:v>
      </x:c>
      <x:c r="H215" s="39" t="n">
        <x:v>0.654</x:v>
      </x:c>
      <x:c r="I215" s="39" t="n">
        <x:v>0.4860000000000001</x:v>
      </x:c>
    </x:row>
    <x:row r="216">
      <x:c r="A216" s="38" t="n">
        <x:v>38585</x:v>
      </x:c>
      <x:c r="B216" s="39" t="n">
        <x:v>0.51</x:v>
      </x:c>
      <x:c r="C216" s="39" t="n">
        <x:v>0.561</x:v>
      </x:c>
      <x:c r="D216" s="39" t="n">
        <x:v>0.695</x:v>
      </x:c>
      <x:c r="E216" s="39" t="n">
        <x:v>0.669</x:v>
      </x:c>
      <x:c r="F216" s="39" t="n">
        <x:v>0.7440000000000001</x:v>
      </x:c>
      <x:c r="G216" s="39" t="n">
        <x:v>0.758</x:v>
      </x:c>
      <x:c r="H216" s="39" t="n">
        <x:v>0.617</x:v>
      </x:c>
      <x:c r="I216" s="39" t="n">
        <x:v>0.637</x:v>
      </x:c>
    </x:row>
    <x:row r="217">
      <x:c r="A217" s="38" t="n">
        <x:v>38587</x:v>
      </x:c>
      <x:c r="B217" s="39" t="n">
        <x:v>0.586</x:v>
      </x:c>
      <x:c r="C217" s="39" t="n">
        <x:v>0.632</x:v>
      </x:c>
      <x:c r="D217" s="39" t="n">
        <x:v>0.611</x:v>
      </x:c>
      <x:c r="E217" s="39" t="n">
        <x:v>0.672</x:v>
      </x:c>
      <x:c r="F217" s="39" t="n">
        <x:v>0.621</x:v>
      </x:c>
      <x:c r="G217" s="39" t="n">
        <x:v>0.6550000000000001</x:v>
      </x:c>
      <x:c r="H217" s="39" t="n">
        <x:v>0.7120000000000001</x:v>
      </x:c>
      <x:c r="I217" s="39" t="n">
        <x:v>0.638</x:v>
      </x:c>
    </x:row>
    <x:row r="218">
      <x:c r="A218" s="38" t="n">
        <x:v>38590</x:v>
      </x:c>
      <x:c r="B218" s="39"/>
      <x:c r="C218" s="39" t="n">
        <x:v>0.63</x:v>
      </x:c>
      <x:c r="D218" s="39" t="n">
        <x:v>0.6709999999999999</x:v>
      </x:c>
      <x:c r="E218" s="39" t="n">
        <x:v>0.6970000000000001</x:v>
      </x:c>
      <x:c r="F218" s="39" t="n">
        <x:v>0.6829999999999999</x:v>
      </x:c>
      <x:c r="G218" s="39" t="n">
        <x:v>0.5489999999999999</x:v>
      </x:c>
      <x:c r="H218" s="39" t="n">
        <x:v>0.721</x:v>
      </x:c>
      <x:c r="I218" s="39" t="n">
        <x:v>0.647</x:v>
      </x:c>
    </x:row>
    <x:row r="219">
      <x:c r="A219" s="38" t="n">
        <x:v>38594</x:v>
      </x:c>
      <x:c r="B219" s="39" t="n">
        <x:v>0.642</x:v>
      </x:c>
      <x:c r="C219" s="39" t="n">
        <x:v>0.696</x:v>
      </x:c>
      <x:c r="D219" s="39" t="n">
        <x:v>0.762</x:v>
      </x:c>
      <x:c r="E219" s="39" t="n">
        <x:v>0.541</x:v>
      </x:c>
      <x:c r="F219" s="39" t="n">
        <x:v>0.757</x:v>
      </x:c>
      <x:c r="G219" s="39" t="n">
        <x:v>0.775</x:v>
      </x:c>
      <x:c r="H219" s="39" t="n">
        <x:v>0.782</x:v>
      </x:c>
      <x:c r="I219" s="39" t="n">
        <x:v>0.703</x:v>
      </x:c>
    </x:row>
    <x:row r="220">
      <x:c r="A220" s="38" t="n">
        <x:v>38597</x:v>
      </x:c>
      <x:c r="B220" s="39" t="n">
        <x:v>0.42999999999999994</x:v>
      </x:c>
      <x:c r="C220" s="39" t="n">
        <x:v>0.414</x:v>
      </x:c>
      <x:c r="D220" s="39" t="n">
        <x:v>0.629</x:v>
      </x:c>
      <x:c r="E220" s="39" t="n">
        <x:v>0.525</x:v>
      </x:c>
      <x:c r="F220" s="39" t="n">
        <x:v>0.645</x:v>
      </x:c>
      <x:c r="G220" s="39" t="n">
        <x:v>0.563</x:v>
      </x:c>
      <x:c r="H220" s="39" t="n">
        <x:v>0.542</x:v>
      </x:c>
      <x:c r="I220" s="39" t="n">
        <x:v>0.5579999999999999</x:v>
      </x:c>
    </x:row>
    <x:row r="221">
      <x:c r="A221" s="38" t="n">
        <x:v>38600</x:v>
      </x:c>
      <x:c r="B221" s="39"/>
      <x:c r="C221" s="39" t="n">
        <x:v>0.618</x:v>
      </x:c>
      <x:c r="D221" s="39" t="n">
        <x:v>0.54</x:v>
      </x:c>
      <x:c r="E221" s="39" t="n">
        <x:v>0.395</x:v>
      </x:c>
      <x:c r="F221" s="39" t="n">
        <x:v>0.526</x:v>
      </x:c>
      <x:c r="G221" s="39" t="n">
        <x:v>0.512</x:v>
      </x:c>
      <x:c r="H221" s="39" t="n">
        <x:v>0.555</x:v>
      </x:c>
      <x:c r="I221" s="39" t="n">
        <x:v>0.505</x:v>
      </x:c>
    </x:row>
    <x:row r="222">
      <x:c r="A222" s="38" t="n">
        <x:v>38602</x:v>
      </x:c>
      <x:c r="B222" s="39" t="n">
        <x:v>0.623</x:v>
      </x:c>
      <x:c r="C222" s="39" t="n">
        <x:v>0.649</x:v>
      </x:c>
      <x:c r="D222" s="39" t="n">
        <x:v>0.732</x:v>
      </x:c>
      <x:c r="E222" s="39" t="n">
        <x:v>0.726</x:v>
      </x:c>
      <x:c r="F222" s="39" t="n">
        <x:v>0.653</x:v>
      </x:c>
      <x:c r="G222" s="39" t="n">
        <x:v>0.612</x:v>
      </x:c>
      <x:c r="H222" s="39" t="n">
        <x:v>0.83</x:v>
      </x:c>
      <x:c r="I222" s="39" t="n">
        <x:v>0.685</x:v>
      </x:c>
    </x:row>
    <x:row r="223">
      <x:c r="A223" s="38" t="n">
        <x:v>38604</x:v>
      </x:c>
      <x:c r="B223" s="39" t="n">
        <x:v>0.643</x:v>
      </x:c>
      <x:c r="C223" s="39" t="n">
        <x:v>0.752</x:v>
      </x:c>
      <x:c r="D223" s="39" t="n">
        <x:v>0.805</x:v>
      </x:c>
      <x:c r="E223" s="39" t="n">
        <x:v>0.695</x:v>
      </x:c>
      <x:c r="F223" s="39" t="n">
        <x:v>0.65</x:v>
      </x:c>
      <x:c r="G223" s="39" t="n">
        <x:v>0.684</x:v>
      </x:c>
      <x:c r="H223" s="39" t="n">
        <x:v>0.682</x:v>
      </x:c>
      <x:c r="I223" s="39" t="n">
        <x:v>0.703</x:v>
      </x:c>
    </x:row>
    <x:row r="224">
      <x:c r="A224" s="38" t="n">
        <x:v>38605</x:v>
      </x:c>
      <x:c r="B224" s="39" t="n">
        <x:v>0.637</x:v>
      </x:c>
      <x:c r="C224" s="39" t="n">
        <x:v>0.616</x:v>
      </x:c>
      <x:c r="D224" s="39" t="n">
        <x:v>0.6759999999999999</x:v>
      </x:c>
      <x:c r="E224" s="39" t="n">
        <x:v>0.703</x:v>
      </x:c>
      <x:c r="F224" s="39" t="n">
        <x:v>0.623</x:v>
      </x:c>
      <x:c r="G224" s="39" t="n">
        <x:v>0.685</x:v>
      </x:c>
      <x:c r="H224" s="39" t="n">
        <x:v>0.6970000000000001</x:v>
      </x:c>
      <x:c r="I224" s="39" t="n">
        <x:v>0.6609999999999999</x:v>
      </x:c>
    </x:row>
    <x:row r="225">
      <x:c r="A225" s="38" t="n">
        <x:v>38606</x:v>
      </x:c>
      <x:c r="B225" s="39" t="n">
        <x:v>0.5579999999999999</x:v>
      </x:c>
      <x:c r="C225" s="39" t="n">
        <x:v>0.632</x:v>
      </x:c>
      <x:c r="D225" s="39" t="n">
        <x:v>0.614</x:v>
      </x:c>
      <x:c r="E225" s="39" t="n">
        <x:v>0.743</x:v>
      </x:c>
      <x:c r="F225" s="39" t="n">
        <x:v>0.687</x:v>
      </x:c>
      <x:c r="G225" s="39" t="n">
        <x:v>0.609</x:v>
      </x:c>
      <x:c r="H225" s="39" t="n">
        <x:v>0.685</x:v>
      </x:c>
      <x:c r="I225" s="39" t="n">
        <x:v>0.643</x:v>
      </x:c>
    </x:row>
    <x:row r="226">
      <x:c r="A226" s="38" t="n">
        <x:v>38607</x:v>
      </x:c>
      <x:c r="B226" s="39" t="n">
        <x:v>0.632</x:v>
      </x:c>
      <x:c r="C226" s="39" t="n">
        <x:v>0.779</x:v>
      </x:c>
      <x:c r="D226" s="39" t="n">
        <x:v>0.7659999999999999</x:v>
      </x:c>
      <x:c r="E226" s="39" t="n">
        <x:v>0.7609999999999999</x:v>
      </x:c>
      <x:c r="F226" s="39" t="n">
        <x:v>0.732</x:v>
      </x:c>
      <x:c r="G226" s="39" t="n">
        <x:v>0.742</x:v>
      </x:c>
      <x:c r="H226" s="39" t="n">
        <x:v>0.581</x:v>
      </x:c>
      <x:c r="I226" s="39" t="n">
        <x:v>0.721</x:v>
      </x:c>
    </x:row>
    <x:row r="227">
      <x:c r="A227" s="38" t="n">
        <x:v>38611</x:v>
      </x:c>
      <x:c r="B227" s="39" t="n">
        <x:v>0.579</x:v>
      </x:c>
      <x:c r="C227" s="39" t="n">
        <x:v>0.642</x:v>
      </x:c>
      <x:c r="D227" s="39" t="n">
        <x:v>0.573</x:v>
      </x:c>
      <x:c r="E227" s="39" t="n">
        <x:v>0.621</x:v>
      </x:c>
      <x:c r="F227" s="39" t="n">
        <x:v>0.584</x:v>
      </x:c>
      <x:c r="G227" s="39" t="n">
        <x:v>0.584</x:v>
      </x:c>
      <x:c r="H227" s="39" t="n">
        <x:v>0.63</x:v>
      </x:c>
      <x:c r="I227" s="39" t="n">
        <x:v>0.6</x:v>
      </x:c>
    </x:row>
    <x:row r="228">
      <x:c r="A228" s="38" t="n">
        <x:v>38612</x:v>
      </x:c>
      <x:c r="B228" s="39" t="n">
        <x:v>0.48599999999999993</x:v>
      </x:c>
      <x:c r="C228" s="39" t="n">
        <x:v>0.586</x:v>
      </x:c>
      <x:c r="D228" s="39" t="n">
        <x:v>0.657</x:v>
      </x:c>
      <x:c r="E228" s="39" t="n">
        <x:v>0.632</x:v>
      </x:c>
      <x:c r="F228" s="39" t="n">
        <x:v>0.716</x:v>
      </x:c>
      <x:c r="G228" s="39" t="n">
        <x:v>0.725</x:v>
      </x:c>
      <x:c r="H228" s="39" t="n">
        <x:v>0.59</x:v>
      </x:c>
      <x:c r="I228" s="39" t="n">
        <x:v>0.621</x:v>
      </x:c>
    </x:row>
    <x:row r="229">
      <x:c r="A229" s="38" t="n">
        <x:v>38613</x:v>
      </x:c>
      <x:c r="B229" s="39" t="n">
        <x:v>0.48400000000000004</x:v>
      </x:c>
      <x:c r="C229" s="39" t="n">
        <x:v>0.578</x:v>
      </x:c>
      <x:c r="D229" s="39" t="n">
        <x:v>0.625</x:v>
      </x:c>
      <x:c r="E229" s="39" t="n">
        <x:v>0.6779999999999999</x:v>
      </x:c>
      <x:c r="F229" s="39" t="n">
        <x:v>0.594</x:v>
      </x:c>
      <x:c r="G229" s="39" t="n">
        <x:v>0.565</x:v>
      </x:c>
      <x:c r="H229" s="39" t="n">
        <x:v>0.614</x:v>
      </x:c>
      <x:c r="I229" s="39" t="n">
        <x:v>0.586</x:v>
      </x:c>
    </x:row>
    <x:row r="230">
      <x:c r="A230" s="38" t="n">
        <x:v>38615</x:v>
      </x:c>
      <x:c r="B230" s="39" t="n">
        <x:v>0.486</x:v>
      </x:c>
      <x:c r="C230" s="39" t="n">
        <x:v>0.631</x:v>
      </x:c>
      <x:c r="D230" s="39" t="n">
        <x:v>0.648</x:v>
      </x:c>
      <x:c r="E230" s="39" t="n">
        <x:v>0.5539999999999999</x:v>
      </x:c>
      <x:c r="F230" s="39" t="n">
        <x:v>0.67</x:v>
      </x:c>
      <x:c r="G230" s="39" t="n">
        <x:v>0.5920000000000001</x:v>
      </x:c>
      <x:c r="H230" s="39" t="n">
        <x:v>0.665</x:v>
      </x:c>
      <x:c r="I230" s="39" t="n">
        <x:v>0.596</x:v>
      </x:c>
    </x:row>
    <x:row r="231">
      <x:c r="A231" s="38" t="n">
        <x:v>38617</x:v>
      </x:c>
      <x:c r="B231" s="39" t="n">
        <x:v>0.486</x:v>
      </x:c>
      <x:c r="C231" s="39" t="n">
        <x:v>0.8759999999999999</x:v>
      </x:c>
      <x:c r="D231" s="39" t="n">
        <x:v>0.698</x:v>
      </x:c>
      <x:c r="E231" s="39" t="n">
        <x:v>0.7240000000000001</x:v>
      </x:c>
      <x:c r="F231" s="39" t="n">
        <x:v>0.705</x:v>
      </x:c>
      <x:c r="G231" s="39" t="n">
        <x:v>0.747</x:v>
      </x:c>
      <x:c r="H231" s="39" t="n">
        <x:v>0.813</x:v>
      </x:c>
      <x:c r="I231" s="39" t="n">
        <x:v>0.726</x:v>
      </x:c>
    </x:row>
    <x:row r="232">
      <x:c r="A232" s="38" t="n">
        <x:v>38619</x:v>
      </x:c>
      <x:c r="B232" s="39" t="n">
        <x:v>0.531</x:v>
      </x:c>
      <x:c r="C232" s="39" t="n">
        <x:v>0.569</x:v>
      </x:c>
      <x:c r="D232" s="39" t="n">
        <x:v>0.48100000000000004</x:v>
      </x:c>
      <x:c r="E232" s="39" t="n">
        <x:v>0.48</x:v>
      </x:c>
      <x:c r="F232" s="39" t="n">
        <x:v>0.4799999999999999</x:v>
      </x:c>
      <x:c r="G232" s="39" t="n">
        <x:v>0.584</x:v>
      </x:c>
      <x:c r="H232" s="39" t="n">
        <x:v>0.44799999999999995</x:v>
      </x:c>
      <x:c r="I232" s="39" t="n">
        <x:v>0.507</x:v>
      </x:c>
    </x:row>
    <x:row r="233">
      <x:c r="A233" s="38" t="n">
        <x:v>38620</x:v>
      </x:c>
      <x:c r="B233" s="39"/>
      <x:c r="C233" s="39" t="n">
        <x:v>0.589</x:v>
      </x:c>
      <x:c r="D233" s="39" t="n">
        <x:v>0.655</x:v>
      </x:c>
      <x:c r="E233" s="39" t="n">
        <x:v>0.51</x:v>
      </x:c>
      <x:c r="F233" s="39" t="n">
        <x:v>0.523</x:v>
      </x:c>
      <x:c r="G233" s="39" t="n">
        <x:v>0.5539999999999999</x:v>
      </x:c>
      <x:c r="H233" s="39" t="n">
        <x:v>0.604</x:v>
      </x:c>
      <x:c r="I233" s="39" t="n">
        <x:v>0.5670000000000001</x:v>
      </x:c>
    </x:row>
    <x:row r="234">
      <x:c r="A234" s="38" t="n">
        <x:v>38625</x:v>
      </x:c>
      <x:c r="B234" s="39" t="n">
        <x:v>0.547</x:v>
      </x:c>
      <x:c r="C234" s="39" t="n">
        <x:v>0.55</x:v>
      </x:c>
      <x:c r="D234" s="39" t="n">
        <x:v>0.563</x:v>
      </x:c>
      <x:c r="E234" s="39" t="n">
        <x:v>0.59</x:v>
      </x:c>
      <x:c r="F234" s="39" t="n">
        <x:v>0.63</x:v>
      </x:c>
      <x:c r="G234" s="39" t="n">
        <x:v>0.635</x:v>
      </x:c>
      <x:c r="H234" s="39" t="n">
        <x:v>0.7120000000000001</x:v>
      </x:c>
      <x:c r="I234" s="39" t="n">
        <x:v>0.599</x:v>
      </x:c>
    </x:row>
    <x:row r="235">
      <x:c r="A235" s="38" t="n">
        <x:v>38627</x:v>
      </x:c>
      <x:c r="B235" s="39" t="n">
        <x:v>0.578</x:v>
      </x:c>
      <x:c r="C235" s="39" t="n">
        <x:v>0.5660000000000001</x:v>
      </x:c>
      <x:c r="D235" s="39" t="n">
        <x:v>0.684</x:v>
      </x:c>
      <x:c r="E235" s="39" t="n">
        <x:v>0.708</x:v>
      </x:c>
      <x:c r="F235" s="39" t="n">
        <x:v>0.537</x:v>
      </x:c>
      <x:c r="G235" s="39" t="n">
        <x:v>0.612</x:v>
      </x:c>
      <x:c r="H235" s="39" t="n">
        <x:v>0.623</x:v>
      </x:c>
      <x:c r="I235" s="39" t="n">
        <x:v>0.616</x:v>
      </x:c>
    </x:row>
    <x:row r="236">
      <x:c r="A236" s="38" t="n">
        <x:v>38632</x:v>
      </x:c>
      <x:c r="B236" s="39"/>
      <x:c r="C236" s="39"/>
      <x:c r="D236" s="39"/>
      <x:c r="E236" s="39"/>
      <x:c r="F236" s="39"/>
      <x:c r="G236" s="39"/>
      <x:c r="H236" s="39"/>
      <x:c r="I236" s="39"/>
    </x:row>
    <x:row r="237">
      <x:c r="A237" s="38" t="n">
        <x:v>38633</x:v>
      </x:c>
      <x:c r="B237" s="39" t="n">
        <x:v>0.507</x:v>
      </x:c>
      <x:c r="C237" s="39" t="n">
        <x:v>0.596</x:v>
      </x:c>
      <x:c r="D237" s="39" t="n">
        <x:v>0.66</x:v>
      </x:c>
      <x:c r="E237" s="39" t="n">
        <x:v>0.654</x:v>
      </x:c>
      <x:c r="F237" s="39" t="n">
        <x:v>0.586</x:v>
      </x:c>
      <x:c r="G237" s="39" t="n">
        <x:v>0.748</x:v>
      </x:c>
      <x:c r="H237" s="39" t="n">
        <x:v>0.604</x:v>
      </x:c>
      <x:c r="I237" s="39" t="n">
        <x:v>0.611</x:v>
      </x:c>
    </x:row>
    <x:row r="238">
      <x:c r="A238" s="38" t="n">
        <x:v>38635</x:v>
      </x:c>
      <x:c r="B238" s="39" t="n">
        <x:v>0.47700000000000004</x:v>
      </x:c>
      <x:c r="C238" s="39" t="n">
        <x:v>0.6670000000000001</x:v>
      </x:c>
      <x:c r="D238" s="39" t="n">
        <x:v>0.725</x:v>
      </x:c>
      <x:c r="E238" s="39" t="n">
        <x:v>0.517</x:v>
      </x:c>
      <x:c r="F238" s="39" t="n">
        <x:v>0.509</x:v>
      </x:c>
      <x:c r="G238" s="39" t="n">
        <x:v>0.7259999999999999</x:v>
      </x:c>
      <x:c r="H238" s="39" t="n">
        <x:v>0.633</x:v>
      </x:c>
      <x:c r="I238" s="39" t="n">
        <x:v>0.6010000000000001</x:v>
      </x:c>
    </x:row>
    <x:row r="239">
      <x:c r="A239" s="38" t="n">
        <x:v>38637</x:v>
      </x:c>
      <x:c r="B239" s="39" t="n">
        <x:v>0.5479999999999999</x:v>
      </x:c>
      <x:c r="C239" s="39" t="n">
        <x:v>0.691</x:v>
      </x:c>
      <x:c r="D239" s="39" t="n">
        <x:v>0.5770000000000001</x:v>
      </x:c>
      <x:c r="E239" s="39" t="n">
        <x:v>0.597</x:v>
      </x:c>
      <x:c r="F239" s="39" t="n">
        <x:v>0.565</x:v>
      </x:c>
      <x:c r="G239" s="39" t="n">
        <x:v>0.59</x:v>
      </x:c>
      <x:c r="H239" s="39" t="n">
        <x:v>0.705</x:v>
      </x:c>
      <x:c r="I239" s="39" t="n">
        <x:v>0.6039999999999999</x:v>
      </x:c>
    </x:row>
    <x:row r="240">
      <x:c r="A240" s="38" t="n">
        <x:v>38644</x:v>
      </x:c>
      <x:c r="B240" s="39" t="n">
        <x:v>0.6629999999999999</x:v>
      </x:c>
      <x:c r="C240" s="39" t="n">
        <x:v>0.736</x:v>
      </x:c>
      <x:c r="D240" s="39" t="n">
        <x:v>0.639</x:v>
      </x:c>
      <x:c r="E240" s="39" t="n">
        <x:v>0.684</x:v>
      </x:c>
      <x:c r="F240" s="39" t="n">
        <x:v>0.718</x:v>
      </x:c>
      <x:c r="G240" s="39" t="n">
        <x:v>0.7559999999999999</x:v>
      </x:c>
      <x:c r="H240" s="39" t="n">
        <x:v>0.629</x:v>
      </x:c>
      <x:c r="I240" s="39" t="n">
        <x:v>0.684</x:v>
      </x:c>
    </x:row>
    <x:row r="241">
      <x:c r="A241" s="38" t="n">
        <x:v>38645</x:v>
      </x:c>
      <x:c r="B241" s="39" t="n">
        <x:v>0.509</x:v>
      </x:c>
      <x:c r="C241" s="39" t="n">
        <x:v>0.5529999999999998</x:v>
      </x:c>
      <x:c r="D241" s="39" t="n">
        <x:v>0.608</x:v>
      </x:c>
      <x:c r="E241" s="39" t="n">
        <x:v>0.518</x:v>
      </x:c>
      <x:c r="F241" s="39" t="n">
        <x:v>0.5379999999999999</x:v>
      </x:c>
      <x:c r="G241" s="39" t="n">
        <x:v>0.57</x:v>
      </x:c>
      <x:c r="H241" s="39" t="n">
        <x:v>0.5589999999999999</x:v>
      </x:c>
      <x:c r="I241" s="39" t="n">
        <x:v>0.5489999999999999</x:v>
      </x:c>
    </x:row>
    <x:row r="242">
      <x:c r="A242" s="38" t="n">
        <x:v>38646</x:v>
      </x:c>
      <x:c r="B242" s="39" t="n">
        <x:v>0.5660000000000001</x:v>
      </x:c>
      <x:c r="C242" s="39" t="n">
        <x:v>0.515</x:v>
      </x:c>
      <x:c r="D242" s="39" t="n">
        <x:v>0.598</x:v>
      </x:c>
      <x:c r="E242" s="39" t="n">
        <x:v>0.504</x:v>
      </x:c>
      <x:c r="F242" s="39" t="n">
        <x:v>0.722</x:v>
      </x:c>
      <x:c r="G242" s="39" t="n">
        <x:v>0.626</x:v>
      </x:c>
      <x:c r="H242" s="39" t="n">
        <x:v>0.552</x:v>
      </x:c>
      <x:c r="I242" s="39" t="n">
        <x:v>0.58</x:v>
      </x:c>
    </x:row>
    <x:row r="243">
      <x:c r="A243" s="38" t="n">
        <x:v>38651</x:v>
      </x:c>
      <x:c r="B243" s="39" t="n">
        <x:v>0.531</x:v>
      </x:c>
      <x:c r="C243" s="39" t="n">
        <x:v>0.5429999999999999</x:v>
      </x:c>
      <x:c r="D243" s="39" t="n">
        <x:v>0.605</x:v>
      </x:c>
      <x:c r="E243" s="39" t="n">
        <x:v>0.595</x:v>
      </x:c>
      <x:c r="F243" s="39" t="n">
        <x:v>0.607</x:v>
      </x:c>
      <x:c r="G243" s="39" t="n">
        <x:v>0.7029999999999998</x:v>
      </x:c>
      <x:c r="H243" s="39" t="n">
        <x:v>0.515</x:v>
      </x:c>
      <x:c r="I243" s="39" t="n">
        <x:v>0.583</x:v>
      </x:c>
    </x:row>
    <x:row r="244">
      <x:c r="A244" s="38" t="n">
        <x:v>38652</x:v>
      </x:c>
      <x:c r="B244" s="39" t="n">
        <x:v>0.417</x:v>
      </x:c>
      <x:c r="C244" s="39"/>
      <x:c r="D244" s="39"/>
      <x:c r="E244" s="39"/>
      <x:c r="F244" s="39"/>
      <x:c r="G244" s="39"/>
      <x:c r="H244" s="39"/>
      <x:c r="I244" s="39" t="n">
        <x:v>0.41700000000000004</x:v>
      </x:c>
    </x:row>
    <x:row r="245">
      <x:c r="A245" s="38" t="n">
        <x:v>38653</x:v>
      </x:c>
      <x:c r="B245" s="39"/>
      <x:c r="C245" s="39"/>
      <x:c r="D245" s="39" t="n">
        <x:v>0.857</x:v>
      </x:c>
      <x:c r="E245" s="39" t="n">
        <x:v>0.688</x:v>
      </x:c>
      <x:c r="F245" s="39" t="n">
        <x:v>0.726</x:v>
      </x:c>
      <x:c r="G245" s="39" t="n">
        <x:v>0.8370000000000001</x:v>
      </x:c>
      <x:c r="H245" s="39" t="n">
        <x:v>0.825</x:v>
      </x:c>
      <x:c r="I245" s="39" t="n">
        <x:v>0.76</x:v>
      </x:c>
    </x:row>
    <x:row r="246">
      <x:c r="A246" s="38" t="n">
        <x:v>38654</x:v>
      </x:c>
      <x:c r="B246" s="39" t="n">
        <x:v>0.542</x:v>
      </x:c>
      <x:c r="C246" s="39" t="n">
        <x:v>0.6970000000000002</x:v>
      </x:c>
      <x:c r="D246" s="39" t="n">
        <x:v>0.599</x:v>
      </x:c>
      <x:c r="E246" s="39" t="n">
        <x:v>0.6890000000000001</x:v>
      </x:c>
      <x:c r="F246" s="39" t="n">
        <x:v>0.742</x:v>
      </x:c>
      <x:c r="G246" s="39" t="n">
        <x:v>0.838</x:v>
      </x:c>
      <x:c r="H246" s="39" t="n">
        <x:v>0.648</x:v>
      </x:c>
      <x:c r="I246" s="39" t="n">
        <x:v>0.6559999999999999</x:v>
      </x:c>
    </x:row>
    <x:row r="247">
      <x:c r="A247" s="38" t="n">
        <x:v>38656</x:v>
      </x:c>
      <x:c r="B247" s="39" t="n">
        <x:v>0.535</x:v>
      </x:c>
      <x:c r="C247" s="39" t="n">
        <x:v>0.6679999999999999</x:v>
      </x:c>
      <x:c r="D247" s="39" t="n">
        <x:v>0.7</x:v>
      </x:c>
      <x:c r="E247" s="39" t="n">
        <x:v>0.743</x:v>
      </x:c>
      <x:c r="F247" s="39" t="n">
        <x:v>0.7020000000000001</x:v>
      </x:c>
      <x:c r="G247" s="39" t="n">
        <x:v>0.65</x:v>
      </x:c>
      <x:c r="H247" s="39" t="n">
        <x:v>0.6809999999999999</x:v>
      </x:c>
      <x:c r="I247" s="39" t="n">
        <x:v>0.664</x:v>
      </x:c>
    </x:row>
    <x:row r="248">
      <x:c r="A248" s="38" t="n">
        <x:v>38657</x:v>
      </x:c>
      <x:c r="B248" s="39" t="n">
        <x:v>0.563</x:v>
      </x:c>
      <x:c r="C248" s="39" t="n">
        <x:v>0.615</x:v>
      </x:c>
      <x:c r="D248" s="39" t="n">
        <x:v>0.644</x:v>
      </x:c>
      <x:c r="E248" s="39" t="n">
        <x:v>0.682</x:v>
      </x:c>
      <x:c r="F248" s="39" t="n">
        <x:v>0.624</x:v>
      </x:c>
      <x:c r="G248" s="39" t="n">
        <x:v>0.654</x:v>
      </x:c>
      <x:c r="H248" s="39" t="n">
        <x:v>0.613</x:v>
      </x:c>
      <x:c r="I248" s="39" t="n">
        <x:v>0.625</x:v>
      </x:c>
    </x:row>
    <x:row r="249">
      <x:c r="A249" s="38" t="n">
        <x:v>38658</x:v>
      </x:c>
      <x:c r="B249" s="39" t="n">
        <x:v>0.483</x:v>
      </x:c>
      <x:c r="C249" s="39" t="n">
        <x:v>0.565</x:v>
      </x:c>
      <x:c r="D249" s="39" t="n">
        <x:v>0.575</x:v>
      </x:c>
      <x:c r="E249" s="39" t="n">
        <x:v>0.586</x:v>
      </x:c>
      <x:c r="F249" s="39" t="n">
        <x:v>0.526</x:v>
      </x:c>
      <x:c r="G249" s="39" t="n">
        <x:v>0.584</x:v>
      </x:c>
      <x:c r="H249" s="39" t="n">
        <x:v>0.55</x:v>
      </x:c>
      <x:c r="I249" s="39" t="n">
        <x:v>0.5479999999999999</x:v>
      </x:c>
    </x:row>
    <x:row r="250">
      <x:c r="A250" s="38" t="n">
        <x:v>38659</x:v>
      </x:c>
      <x:c r="B250" s="39" t="n">
        <x:v>0.601</x:v>
      </x:c>
      <x:c r="C250" s="39" t="n">
        <x:v>0.556</x:v>
      </x:c>
      <x:c r="D250" s="39" t="n">
        <x:v>0.5870000000000001</x:v>
      </x:c>
      <x:c r="E250" s="39" t="n">
        <x:v>0.669</x:v>
      </x:c>
      <x:c r="F250" s="39" t="n">
        <x:v>0.561</x:v>
      </x:c>
      <x:c r="G250" s="39" t="n">
        <x:v>0.5820000000000001</x:v>
      </x:c>
      <x:c r="H250" s="39" t="n">
        <x:v>0.669</x:v>
      </x:c>
      <x:c r="I250" s="39" t="n">
        <x:v>0.599</x:v>
      </x:c>
    </x:row>
    <x:row r="251">
      <x:c r="A251" s="38" t="n">
        <x:v>38661</x:v>
      </x:c>
      <x:c r="B251" s="39" t="n">
        <x:v>0.561</x:v>
      </x:c>
      <x:c r="C251" s="39" t="n">
        <x:v>0.754</x:v>
      </x:c>
      <x:c r="D251" s="39" t="n">
        <x:v>0.628</x:v>
      </x:c>
      <x:c r="E251" s="39" t="n">
        <x:v>0.7020000000000001</x:v>
      </x:c>
      <x:c r="F251" s="39" t="n">
        <x:v>0.698</x:v>
      </x:c>
      <x:c r="G251" s="39" t="n">
        <x:v>0.6809999999999999</x:v>
      </x:c>
      <x:c r="H251" s="39" t="n">
        <x:v>0.746</x:v>
      </x:c>
      <x:c r="I251" s="39" t="n">
        <x:v>0.6759999999999999</x:v>
      </x:c>
    </x:row>
    <x:row r="252">
      <x:c r="A252" s="38" t="n">
        <x:v>38663</x:v>
      </x:c>
      <x:c r="B252" s="39" t="n">
        <x:v>0.68</x:v>
      </x:c>
      <x:c r="C252" s="39" t="n">
        <x:v>0.667</x:v>
      </x:c>
      <x:c r="D252" s="39" t="n">
        <x:v>0.574</x:v>
      </x:c>
      <x:c r="E252" s="39" t="n">
        <x:v>0.6459999999999999</x:v>
      </x:c>
      <x:c r="F252" s="39" t="n">
        <x:v>0.642</x:v>
      </x:c>
      <x:c r="G252" s="39" t="n">
        <x:v>0.7190000000000001</x:v>
      </x:c>
      <x:c r="H252" s="39" t="n">
        <x:v>0.81</x:v>
      </x:c>
      <x:c r="I252" s="39" t="n">
        <x:v>0.6679999999999999</x:v>
      </x:c>
    </x:row>
    <x:row r="253">
      <x:c r="A253" s="38" t="n">
        <x:v>38668</x:v>
      </x:c>
      <x:c r="B253" s="39" t="n">
        <x:v>0.529</x:v>
      </x:c>
      <x:c r="C253" s="39" t="n">
        <x:v>0.7340000000000001</x:v>
      </x:c>
      <x:c r="D253" s="39" t="n">
        <x:v>0.773</x:v>
      </x:c>
      <x:c r="E253" s="39" t="n">
        <x:v>0.7140000000000001</x:v>
      </x:c>
      <x:c r="F253" s="39" t="n">
        <x:v>0.627</x:v>
      </x:c>
      <x:c r="G253" s="39" t="n">
        <x:v>0.758</x:v>
      </x:c>
      <x:c r="H253" s="39" t="n">
        <x:v>0.7809999999999999</x:v>
      </x:c>
      <x:c r="I253" s="39" t="n">
        <x:v>0.698</x:v>
      </x:c>
    </x:row>
    <x:row r="254">
      <x:c r="A254" s="38" t="n">
        <x:v>38674</x:v>
      </x:c>
      <x:c r="B254" s="39" t="n">
        <x:v>0.523</x:v>
      </x:c>
      <x:c r="C254" s="39" t="n">
        <x:v>0.588</x:v>
      </x:c>
      <x:c r="D254" s="39" t="n">
        <x:v>0.665</x:v>
      </x:c>
      <x:c r="E254" s="39" t="n">
        <x:v>0.691</x:v>
      </x:c>
      <x:c r="F254" s="39" t="n">
        <x:v>0.6920000000000001</x:v>
      </x:c>
      <x:c r="G254" s="39" t="n">
        <x:v>0.626</x:v>
      </x:c>
      <x:c r="H254" s="39" t="n">
        <x:v>0.679</x:v>
      </x:c>
      <x:c r="I254" s="39" t="n">
        <x:v>0.629</x:v>
      </x:c>
    </x:row>
    <x:row r="255">
      <x:c r="A255" s="38" t="n">
        <x:v>38676</x:v>
      </x:c>
      <x:c r="B255" s="39" t="n">
        <x:v>0.5379999999999999</x:v>
      </x:c>
      <x:c r="C255" s="39" t="n">
        <x:v>0.467</x:v>
      </x:c>
      <x:c r="D255" s="39" t="n">
        <x:v>0.545</x:v>
      </x:c>
      <x:c r="E255" s="39" t="n">
        <x:v>0.693</x:v>
      </x:c>
      <x:c r="F255" s="39" t="n">
        <x:v>0.46299999999999997</x:v>
      </x:c>
      <x:c r="G255" s="39" t="n">
        <x:v>0.622</x:v>
      </x:c>
      <x:c r="H255" s="39" t="n">
        <x:v>0.611</x:v>
      </x:c>
      <x:c r="I255" s="39" t="n">
        <x:v>0.555</x:v>
      </x:c>
    </x:row>
    <x:row r="256">
      <x:c r="A256" s="38" t="n">
        <x:v>38677</x:v>
      </x:c>
      <x:c r="B256" s="39" t="n">
        <x:v>0.589</x:v>
      </x:c>
      <x:c r="C256" s="39" t="n">
        <x:v>0.687</x:v>
      </x:c>
      <x:c r="D256" s="39" t="n">
        <x:v>0.721</x:v>
      </x:c>
      <x:c r="E256" s="39" t="n">
        <x:v>0.672</x:v>
      </x:c>
      <x:c r="F256" s="39" t="n">
        <x:v>0.705</x:v>
      </x:c>
      <x:c r="G256" s="39" t="n">
        <x:v>0.71</x:v>
      </x:c>
      <x:c r="H256" s="39" t="n">
        <x:v>0.7140000000000001</x:v>
      </x:c>
      <x:c r="I256" s="39" t="n">
        <x:v>0.684</x:v>
      </x:c>
    </x:row>
    <x:row r="257">
      <x:c r="A257" s="38" t="n">
        <x:v>38678</x:v>
      </x:c>
      <x:c r="B257" s="39" t="n">
        <x:v>0.611</x:v>
      </x:c>
      <x:c r="C257" s="39" t="n">
        <x:v>0.586</x:v>
      </x:c>
      <x:c r="D257" s="39" t="n">
        <x:v>0.7190000000000001</x:v>
      </x:c>
      <x:c r="E257" s="39" t="n">
        <x:v>0.711</x:v>
      </x:c>
      <x:c r="F257" s="39" t="n">
        <x:v>0.73</x:v>
      </x:c>
      <x:c r="G257" s="39" t="n">
        <x:v>0.756</x:v>
      </x:c>
      <x:c r="H257" s="39" t="n">
        <x:v>0.767</x:v>
      </x:c>
      <x:c r="I257" s="39" t="n">
        <x:v>0.7</x:v>
      </x:c>
    </x:row>
    <x:row r="258">
      <x:c r="A258" s="38" t="n">
        <x:v>38681</x:v>
      </x:c>
      <x:c r="B258" s="39" t="n">
        <x:v>0.701</x:v>
      </x:c>
      <x:c r="C258" s="39" t="n">
        <x:v>0.534</x:v>
      </x:c>
      <x:c r="D258" s="39" t="n">
        <x:v>0.754</x:v>
      </x:c>
      <x:c r="E258" s="39" t="n">
        <x:v>0.588</x:v>
      </x:c>
      <x:c r="F258" s="39" t="n">
        <x:v>0.627</x:v>
      </x:c>
      <x:c r="G258" s="39" t="n">
        <x:v>0.6559999999999999</x:v>
      </x:c>
      <x:c r="H258" s="39" t="n">
        <x:v>0.745</x:v>
      </x:c>
      <x:c r="I258" s="39" t="n">
        <x:v>0.6579999999999999</x:v>
      </x:c>
    </x:row>
    <x:row r="259">
      <x:c r="A259" s="38" t="n">
        <x:v>38684</x:v>
      </x:c>
      <x:c r="B259" s="39" t="n">
        <x:v>0.615</x:v>
      </x:c>
      <x:c r="C259" s="39" t="n">
        <x:v>0.769</x:v>
      </x:c>
      <x:c r="D259" s="39" t="n">
        <x:v>0.808</x:v>
      </x:c>
      <x:c r="E259" s="39" t="n">
        <x:v>0.812</x:v>
      </x:c>
      <x:c r="F259" s="39" t="n">
        <x:v>0.735</x:v>
      </x:c>
      <x:c r="G259" s="39" t="n">
        <x:v>0.742</x:v>
      </x:c>
      <x:c r="H259" s="39" t="n">
        <x:v>0.7759999999999999</x:v>
      </x:c>
      <x:c r="I259" s="39" t="n">
        <x:v>0.743</x:v>
      </x:c>
    </x:row>
    <x:row r="260">
      <x:c r="A260" s="38" t="n">
        <x:v>38691</x:v>
      </x:c>
      <x:c r="B260" s="39" t="n">
        <x:v>0.664</x:v>
      </x:c>
      <x:c r="C260" s="39" t="n">
        <x:v>0.7090000000000001</x:v>
      </x:c>
      <x:c r="D260" s="39" t="n">
        <x:v>0.7440000000000001</x:v>
      </x:c>
      <x:c r="E260" s="39" t="n">
        <x:v>0.789</x:v>
      </x:c>
      <x:c r="F260" s="39" t="n">
        <x:v>0.704</x:v>
      </x:c>
      <x:c r="G260" s="39" t="n">
        <x:v>0.7539999999999999</x:v>
      </x:c>
      <x:c r="H260" s="39" t="n">
        <x:v>0.6890000000000001</x:v>
      </x:c>
      <x:c r="I260" s="39" t="n">
        <x:v>0.726</x:v>
      </x:c>
    </x:row>
    <x:row r="261">
      <x:c r="A261" s="38" t="n">
        <x:v>38692</x:v>
      </x:c>
      <x:c r="B261" s="39" t="n">
        <x:v>0.49600000000000005</x:v>
      </x:c>
      <x:c r="C261" s="39" t="n">
        <x:v>0.545</x:v>
      </x:c>
      <x:c r="D261" s="39" t="n">
        <x:v>0.512</x:v>
      </x:c>
      <x:c r="E261" s="39" t="n">
        <x:v>0.551</x:v>
      </x:c>
      <x:c r="F261" s="39" t="n">
        <x:v>0.589</x:v>
      </x:c>
      <x:c r="G261" s="39" t="n">
        <x:v>0.708</x:v>
      </x:c>
      <x:c r="H261" s="39" t="n">
        <x:v>0.696</x:v>
      </x:c>
      <x:c r="I261" s="39" t="n">
        <x:v>0.5779999999999998</x:v>
      </x:c>
    </x:row>
    <x:row r="262">
      <x:c r="A262" s="38" t="n">
        <x:v>38694</x:v>
      </x:c>
      <x:c r="B262" s="39" t="n">
        <x:v>0.716</x:v>
      </x:c>
      <x:c r="C262" s="39" t="n">
        <x:v>0.6340000000000001</x:v>
      </x:c>
      <x:c r="D262" s="39" t="n">
        <x:v>0.621</x:v>
      </x:c>
      <x:c r="E262" s="39" t="n">
        <x:v>0.648</x:v>
      </x:c>
      <x:c r="F262" s="39" t="n">
        <x:v>0.7090000000000001</x:v>
      </x:c>
      <x:c r="G262" s="39" t="n">
        <x:v>0.703</x:v>
      </x:c>
      <x:c r="H262" s="39" t="n">
        <x:v>0.727</x:v>
      </x:c>
      <x:c r="I262" s="39" t="n">
        <x:v>0.675</x:v>
      </x:c>
    </x:row>
    <x:row r="263">
      <x:c r="A263" s="38" t="n">
        <x:v>38695</x:v>
      </x:c>
      <x:c r="B263" s="39" t="n">
        <x:v>0.575</x:v>
      </x:c>
      <x:c r="C263" s="39" t="n">
        <x:v>0.48100000000000004</x:v>
      </x:c>
      <x:c r="D263" s="39" t="n">
        <x:v>0.589</x:v>
      </x:c>
      <x:c r="E263" s="39" t="n">
        <x:v>0.54</x:v>
      </x:c>
      <x:c r="F263" s="39" t="n">
        <x:v>0.599</x:v>
      </x:c>
      <x:c r="G263" s="39" t="n">
        <x:v>0.6509999999999999</x:v>
      </x:c>
      <x:c r="H263" s="39" t="n">
        <x:v>0.727</x:v>
      </x:c>
      <x:c r="I263" s="39" t="n">
        <x:v>0.59</x:v>
      </x:c>
    </x:row>
    <x:row r="264">
      <x:c r="A264" s="38" t="n">
        <x:v>38704</x:v>
      </x:c>
      <x:c r="B264" s="39" t="n">
        <x:v>0.515</x:v>
      </x:c>
      <x:c r="C264" s="39" t="n">
        <x:v>0.629</x:v>
      </x:c>
      <x:c r="D264" s="39" t="n">
        <x:v>0.679</x:v>
      </x:c>
      <x:c r="E264" s="39" t="n">
        <x:v>0.584</x:v>
      </x:c>
      <x:c r="F264" s="39" t="n">
        <x:v>0.664</x:v>
      </x:c>
      <x:c r="G264" s="39" t="n">
        <x:v>0.684</x:v>
      </x:c>
      <x:c r="H264" s="39" t="n">
        <x:v>0.66</x:v>
      </x:c>
      <x:c r="I264" s="39" t="n">
        <x:v>0.623</x:v>
      </x:c>
    </x:row>
    <x:row r="265">
      <x:c r="A265" s="38" t="n">
        <x:v>38709</x:v>
      </x:c>
      <x:c r="B265" s="39" t="n">
        <x:v>0.843</x:v>
      </x:c>
      <x:c r="C265" s="39" t="n">
        <x:v>0.9749999999999999</x:v>
      </x:c>
      <x:c r="D265" s="39" t="n">
        <x:v>0.946</x:v>
      </x:c>
      <x:c r="E265" s="39" t="n">
        <x:v>0.882</x:v>
      </x:c>
      <x:c r="F265" s="39" t="n">
        <x:v>0.917</x:v>
      </x:c>
      <x:c r="G265" s="39" t="n">
        <x:v>0.973</x:v>
      </x:c>
      <x:c r="H265" s="39" t="n">
        <x:v>0.847</x:v>
      </x:c>
      <x:c r="I265" s="39" t="n">
        <x:v>0.9109999999999999</x:v>
      </x:c>
    </x:row>
    <x:row r="266">
      <x:c r="A266" s="38" t="n">
        <x:v>38715</x:v>
      </x:c>
      <x:c r="B266" s="39" t="n">
        <x:v>0.516</x:v>
      </x:c>
      <x:c r="C266" s="39" t="n">
        <x:v>0.583</x:v>
      </x:c>
      <x:c r="D266" s="39" t="n">
        <x:v>0.621</x:v>
      </x:c>
      <x:c r="E266" s="39" t="n">
        <x:v>0.6559999999999999</x:v>
      </x:c>
      <x:c r="F266" s="39" t="n">
        <x:v>0.561</x:v>
      </x:c>
      <x:c r="G266" s="39" t="n">
        <x:v>0.5</x:v>
      </x:c>
      <x:c r="H266" s="39" t="n">
        <x:v>0.6990000000000001</x:v>
      </x:c>
      <x:c r="I266" s="39" t="n">
        <x:v>0.5910000000000001</x:v>
      </x:c>
    </x:row>
    <x:row r="267">
      <x:c r="A267" s="38" t="n">
        <x:v>38716</x:v>
      </x:c>
      <x:c r="B267" s="39" t="n">
        <x:v>0.457</x:v>
      </x:c>
      <x:c r="C267" s="39" t="n">
        <x:v>0.552</x:v>
      </x:c>
      <x:c r="D267" s="39" t="n">
        <x:v>0.541</x:v>
      </x:c>
      <x:c r="E267" s="39" t="n">
        <x:v>0.752</x:v>
      </x:c>
      <x:c r="F267" s="39" t="n">
        <x:v>0.7759999999999999</x:v>
      </x:c>
      <x:c r="G267" s="39" t="n">
        <x:v>0.733</x:v>
      </x:c>
      <x:c r="H267" s="39" t="n">
        <x:v>0.7759999999999999</x:v>
      </x:c>
      <x:c r="I267" s="39" t="n">
        <x:v>0.687</x:v>
      </x:c>
    </x:row>
    <x:row r="268">
      <x:c r="A268" s="38" t="n">
        <x:v>38717</x:v>
      </x:c>
      <x:c r="B268" s="39" t="n">
        <x:v>0.48</x:v>
      </x:c>
      <x:c r="C268" s="39" t="n">
        <x:v>0.597</x:v>
      </x:c>
      <x:c r="D268" s="39" t="n">
        <x:v>0.522</x:v>
      </x:c>
      <x:c r="E268" s="39" t="n">
        <x:v>0.598</x:v>
      </x:c>
      <x:c r="F268" s="39" t="n">
        <x:v>0.617</x:v>
      </x:c>
      <x:c r="G268" s="39" t="n">
        <x:v>0.728</x:v>
      </x:c>
      <x:c r="H268" s="39" t="n">
        <x:v>0.6759999999999999</x:v>
      </x:c>
      <x:c r="I268" s="39" t="n">
        <x:v>0.584</x:v>
      </x:c>
    </x:row>
    <x:row r="269">
      <x:c r="A269" s="38" t="n">
        <x:v>38718</x:v>
      </x:c>
      <x:c r="B269" s="39" t="n">
        <x:v>0.608</x:v>
      </x:c>
      <x:c r="C269" s="39" t="n">
        <x:v>0.632</x:v>
      </x:c>
      <x:c r="D269" s="39" t="n">
        <x:v>0.667</x:v>
      </x:c>
      <x:c r="E269" s="39" t="n">
        <x:v>0.777</x:v>
      </x:c>
      <x:c r="F269" s="39" t="n">
        <x:v>0.8290000000000002</x:v>
      </x:c>
      <x:c r="G269" s="39" t="n">
        <x:v>0.746</x:v>
      </x:c>
      <x:c r="H269" s="39" t="n">
        <x:v>0.836</x:v>
      </x:c>
      <x:c r="I269" s="39" t="n">
        <x:v>0.74</x:v>
      </x:c>
    </x:row>
    <x:row r="270">
      <x:c r="A270" s="38" t="n">
        <x:v>38719</x:v>
      </x:c>
      <x:c r="B270" s="39" t="n">
        <x:v>0.7020000000000001</x:v>
      </x:c>
      <x:c r="C270" s="39" t="n">
        <x:v>0.7160000000000001</x:v>
      </x:c>
      <x:c r="D270" s="39" t="n">
        <x:v>0.7390000000000001</x:v>
      </x:c>
      <x:c r="E270" s="39" t="n">
        <x:v>0.764</x:v>
      </x:c>
      <x:c r="F270" s="39" t="n">
        <x:v>0.695</x:v>
      </x:c>
      <x:c r="G270" s="39" t="n">
        <x:v>0.82</x:v>
      </x:c>
      <x:c r="H270" s="39" t="n">
        <x:v>0.693</x:v>
      </x:c>
      <x:c r="I270" s="39" t="n">
        <x:v>0.7240000000000001</x:v>
      </x:c>
    </x:row>
    <x:row r="271">
      <x:c r="A271" s="38" t="n">
        <x:v>38720</x:v>
      </x:c>
      <x:c r="B271" s="39"/>
      <x:c r="C271" s="39" t="n">
        <x:v>0.612</x:v>
      </x:c>
      <x:c r="D271" s="39" t="n">
        <x:v>0.648</x:v>
      </x:c>
      <x:c r="E271" s="39" t="n">
        <x:v>0.789</x:v>
      </x:c>
      <x:c r="F271" s="39" t="n">
        <x:v>0.9279999999999999</x:v>
      </x:c>
      <x:c r="G271" s="39" t="n">
        <x:v>0.898</x:v>
      </x:c>
      <x:c r="H271" s="39" t="n">
        <x:v>0.713</x:v>
      </x:c>
      <x:c r="I271" s="39" t="n">
        <x:v>0.792</x:v>
      </x:c>
    </x:row>
    <x:row r="272">
      <x:c r="A272" s="38" t="n">
        <x:v>38722</x:v>
      </x:c>
      <x:c r="B272" s="39" t="n">
        <x:v>0.532</x:v>
      </x:c>
      <x:c r="C272" s="39" t="n">
        <x:v>0.74</x:v>
      </x:c>
      <x:c r="D272" s="39" t="n">
        <x:v>0.6949999999999998</x:v>
      </x:c>
      <x:c r="E272" s="39" t="n">
        <x:v>0.578</x:v>
      </x:c>
      <x:c r="F272" s="39" t="n">
        <x:v>0.7</x:v>
      </x:c>
      <x:c r="G272" s="39" t="n">
        <x:v>0.805</x:v>
      </x:c>
      <x:c r="H272" s="39" t="n">
        <x:v>0.6579999999999999</x:v>
      </x:c>
      <x:c r="I272" s="39" t="n">
        <x:v>0.6709999999999999</x:v>
      </x:c>
    </x:row>
    <x:row r="273">
      <x:c r="A273" s="38" t="n">
        <x:v>38725</x:v>
      </x:c>
      <x:c r="B273" s="39" t="n">
        <x:v>0.48200000000000004</x:v>
      </x:c>
      <x:c r="C273" s="39" t="n">
        <x:v>0.638</x:v>
      </x:c>
      <x:c r="D273" s="39" t="n">
        <x:v>0.679</x:v>
      </x:c>
      <x:c r="E273" s="39" t="n">
        <x:v>0.71</x:v>
      </x:c>
      <x:c r="F273" s="39" t="n">
        <x:v>0.585</x:v>
      </x:c>
      <x:c r="G273" s="39" t="n">
        <x:v>0.664</x:v>
      </x:c>
      <x:c r="H273" s="39" t="n">
        <x:v>0.615</x:v>
      </x:c>
      <x:c r="I273" s="39" t="n">
        <x:v>0.6210000000000001</x:v>
      </x:c>
    </x:row>
    <x:row r="274">
      <x:c r="A274" s="38" t="n">
        <x:v>38727</x:v>
      </x:c>
      <x:c r="B274" s="39" t="n">
        <x:v>0.6509999999999999</x:v>
      </x:c>
      <x:c r="C274" s="39" t="n">
        <x:v>0.609</x:v>
      </x:c>
      <x:c r="D274" s="39" t="n">
        <x:v>0.7520000000000001</x:v>
      </x:c>
      <x:c r="E274" s="39" t="n">
        <x:v>0.6629999999999999</x:v>
      </x:c>
      <x:c r="F274" s="39" t="n">
        <x:v>0.773</x:v>
      </x:c>
      <x:c r="G274" s="39" t="n">
        <x:v>0.823</x:v>
      </x:c>
      <x:c r="H274" s="39" t="n">
        <x:v>0.8270000000000001</x:v>
      </x:c>
      <x:c r="I274" s="39" t="n">
        <x:v>0.722</x:v>
      </x:c>
    </x:row>
    <x:row r="275">
      <x:c r="A275" s="38" t="n">
        <x:v>38730</x:v>
      </x:c>
      <x:c r="B275" s="39"/>
      <x:c r="C275" s="39" t="n">
        <x:v>0.6579999999999999</x:v>
      </x:c>
      <x:c r="D275" s="39" t="n">
        <x:v>0.635</x:v>
      </x:c>
      <x:c r="E275" s="39" t="n">
        <x:v>0.631</x:v>
      </x:c>
      <x:c r="F275" s="39" t="n">
        <x:v>0.564</x:v>
      </x:c>
      <x:c r="G275" s="39" t="n">
        <x:v>0.586</x:v>
      </x:c>
      <x:c r="H275" s="39" t="n">
        <x:v>0.645</x:v>
      </x:c>
      <x:c r="I275" s="39" t="n">
        <x:v>0.6</x:v>
      </x:c>
    </x:row>
    <x:row r="276">
      <x:c r="A276" s="38" t="n">
        <x:v>38746</x:v>
      </x:c>
      <x:c r="B276" s="39" t="n">
        <x:v>0.504</x:v>
      </x:c>
      <x:c r="C276" s="39" t="n">
        <x:v>0.62</x:v>
      </x:c>
      <x:c r="D276" s="39" t="n">
        <x:v>0.6629999999999999</x:v>
      </x:c>
      <x:c r="E276" s="39" t="n">
        <x:v>0.6409999999999999</x:v>
      </x:c>
      <x:c r="F276" s="39" t="n">
        <x:v>0.7290000000000001</x:v>
      </x:c>
      <x:c r="G276" s="39" t="n">
        <x:v>0.609</x:v>
      </x:c>
      <x:c r="H276" s="39" t="n">
        <x:v>0.728</x:v>
      </x:c>
      <x:c r="I276" s="39" t="n">
        <x:v>0.64</x:v>
      </x:c>
    </x:row>
    <x:row r="277">
      <x:c r="A277" s="38" t="n">
        <x:v>38747</x:v>
      </x:c>
      <x:c r="B277" s="39" t="n">
        <x:v>0.517</x:v>
      </x:c>
      <x:c r="C277" s="39" t="n">
        <x:v>0.6890000000000001</x:v>
      </x:c>
      <x:c r="D277" s="39" t="n">
        <x:v>0.637</x:v>
      </x:c>
      <x:c r="E277" s="39" t="n">
        <x:v>0.665</x:v>
      </x:c>
      <x:c r="F277" s="39" t="n">
        <x:v>0.645</x:v>
      </x:c>
      <x:c r="G277" s="39" t="n">
        <x:v>0.843</x:v>
      </x:c>
      <x:c r="H277" s="39" t="n">
        <x:v>0.732</x:v>
      </x:c>
      <x:c r="I277" s="39" t="n">
        <x:v>0.653</x:v>
      </x:c>
    </x:row>
    <x:row r="278">
      <x:c r="A278" s="38" t="n">
        <x:v>38749</x:v>
      </x:c>
      <x:c r="B278" s="39" t="n">
        <x:v>0.523</x:v>
      </x:c>
      <x:c r="C278" s="39" t="n">
        <x:v>0.7140000000000001</x:v>
      </x:c>
      <x:c r="D278" s="39" t="n">
        <x:v>0.7140000000000001</x:v>
      </x:c>
      <x:c r="E278" s="39" t="n">
        <x:v>0.653</x:v>
      </x:c>
      <x:c r="F278" s="39" t="n">
        <x:v>0.72</x:v>
      </x:c>
      <x:c r="G278" s="39" t="n">
        <x:v>0.618</x:v>
      </x:c>
      <x:c r="H278" s="39" t="n">
        <x:v>0.8390000000000001</x:v>
      </x:c>
      <x:c r="I278" s="39" t="n">
        <x:v>0.691</x:v>
      </x:c>
    </x:row>
    <x:row r="279">
      <x:c r="A279" s="38" t="n">
        <x:v>38751</x:v>
      </x:c>
      <x:c r="B279" s="39" t="n">
        <x:v>0.614</x:v>
      </x:c>
      <x:c r="C279" s="39" t="n">
        <x:v>0.653</x:v>
      </x:c>
      <x:c r="D279" s="39" t="n">
        <x:v>0.621</x:v>
      </x:c>
      <x:c r="E279" s="39" t="n">
        <x:v>0.496</x:v>
      </x:c>
      <x:c r="F279" s="39" t="n">
        <x:v>0.644</x:v>
      </x:c>
      <x:c r="G279" s="39" t="n">
        <x:v>0.546</x:v>
      </x:c>
      <x:c r="H279" s="39" t="n">
        <x:v>0.61</x:v>
      </x:c>
      <x:c r="I279" s="39" t="n">
        <x:v>0.603</x:v>
      </x:c>
    </x:row>
    <x:row r="280">
      <x:c r="A280" s="38" t="n">
        <x:v>38752</x:v>
      </x:c>
      <x:c r="B280" s="39" t="n">
        <x:v>0.529</x:v>
      </x:c>
      <x:c r="C280" s="39" t="n">
        <x:v>0.5559999999999999</x:v>
      </x:c>
      <x:c r="D280" s="39" t="n">
        <x:v>0.626</x:v>
      </x:c>
      <x:c r="E280" s="39" t="n">
        <x:v>0.6829999999999999</x:v>
      </x:c>
      <x:c r="F280" s="39" t="n">
        <x:v>0.727</x:v>
      </x:c>
      <x:c r="G280" s="39" t="n">
        <x:v>0.71</x:v>
      </x:c>
      <x:c r="H280" s="39" t="n">
        <x:v>0.809</x:v>
      </x:c>
      <x:c r="I280" s="39" t="n">
        <x:v>0.65</x:v>
      </x:c>
    </x:row>
    <x:row r="281">
      <x:c r="A281" s="38" t="n">
        <x:v>38755</x:v>
      </x:c>
      <x:c r="B281" s="39" t="n">
        <x:v>0.625</x:v>
      </x:c>
      <x:c r="C281" s="39" t="n">
        <x:v>0.655</x:v>
      </x:c>
      <x:c r="D281" s="39" t="n">
        <x:v>0.7979999999999999</x:v>
      </x:c>
      <x:c r="E281" s="39" t="n">
        <x:v>0.713</x:v>
      </x:c>
      <x:c r="F281" s="39" t="n">
        <x:v>0.7959999999999999</x:v>
      </x:c>
      <x:c r="G281" s="39" t="n">
        <x:v>0.8059999999999999</x:v>
      </x:c>
      <x:c r="H281" s="39" t="n">
        <x:v>0.8079999999999998</x:v>
      </x:c>
      <x:c r="I281" s="39" t="n">
        <x:v>0.74</x:v>
      </x:c>
    </x:row>
    <x:row r="282">
      <x:c r="A282" s="38" t="n">
        <x:v>38762</x:v>
      </x:c>
      <x:c r="B282" s="39" t="n">
        <x:v>0.57</x:v>
      </x:c>
      <x:c r="C282" s="39" t="n">
        <x:v>0.47200000000000003</x:v>
      </x:c>
      <x:c r="D282" s="39" t="n">
        <x:v>0.522</x:v>
      </x:c>
      <x:c r="E282" s="39" t="n">
        <x:v>0.623</x:v>
      </x:c>
      <x:c r="F282" s="39" t="n">
        <x:v>0.6090000000000001</x:v>
      </x:c>
      <x:c r="G282" s="39" t="n">
        <x:v>0.7170000000000001</x:v>
      </x:c>
      <x:c r="H282" s="39" t="n">
        <x:v>0.606</x:v>
      </x:c>
      <x:c r="I282" s="39" t="n">
        <x:v>0.58</x:v>
      </x:c>
    </x:row>
    <x:row r="283">
      <x:c r="A283" s="38" t="n">
        <x:v>38764</x:v>
      </x:c>
      <x:c r="B283" s="39" t="n">
        <x:v>0.613</x:v>
      </x:c>
      <x:c r="C283" s="39" t="n">
        <x:v>0.604</x:v>
      </x:c>
      <x:c r="D283" s="39" t="n">
        <x:v>0.6579999999999999</x:v>
      </x:c>
      <x:c r="E283" s="39" t="n">
        <x:v>0.667</x:v>
      </x:c>
      <x:c r="F283" s="39" t="n">
        <x:v>0.79</x:v>
      </x:c>
      <x:c r="G283" s="39" t="n">
        <x:v>0.805</x:v>
      </x:c>
      <x:c r="H283" s="39" t="n">
        <x:v>0.809</x:v>
      </x:c>
      <x:c r="I283" s="39" t="n">
        <x:v>0.7020000000000001</x:v>
      </x:c>
    </x:row>
    <x:row r="284">
      <x:c r="A284" s="38" t="n">
        <x:v>38769</x:v>
      </x:c>
      <x:c r="B284" s="39" t="n">
        <x:v>0.5710000000000001</x:v>
      </x:c>
      <x:c r="C284" s="39" t="n">
        <x:v>0.635</x:v>
      </x:c>
      <x:c r="D284" s="39" t="n">
        <x:v>0.5539999999999999</x:v>
      </x:c>
      <x:c r="E284" s="39" t="n">
        <x:v>0.728</x:v>
      </x:c>
      <x:c r="F284" s="39" t="n">
        <x:v>0.648</x:v>
      </x:c>
      <x:c r="G284" s="39" t="n">
        <x:v>0.612</x:v>
      </x:c>
      <x:c r="H284" s="39" t="n">
        <x:v>0.7120000000000001</x:v>
      </x:c>
      <x:c r="I284" s="39" t="n">
        <x:v>0.634</x:v>
      </x:c>
    </x:row>
    <x:row r="285">
      <x:c r="A285" s="38" t="n">
        <x:v>38770</x:v>
      </x:c>
      <x:c r="B285" s="39"/>
      <x:c r="C285" s="39" t="n">
        <x:v>0.6940000000000001</x:v>
      </x:c>
      <x:c r="D285" s="39" t="n">
        <x:v>0.644</x:v>
      </x:c>
      <x:c r="E285" s="39" t="n">
        <x:v>0.735</x:v>
      </x:c>
      <x:c r="F285" s="39" t="n">
        <x:v>0.624</x:v>
      </x:c>
      <x:c r="G285" s="39" t="n">
        <x:v>0.7440000000000001</x:v>
      </x:c>
      <x:c r="H285" s="39" t="n">
        <x:v>0.732</x:v>
      </x:c>
      <x:c r="I285" s="39" t="n">
        <x:v>0.6779999999999999</x:v>
      </x:c>
    </x:row>
    <x:row r="286">
      <x:c r="A286" s="38" t="n">
        <x:v>38771</x:v>
      </x:c>
      <x:c r="B286" s="39" t="n">
        <x:v>0.5</x:v>
      </x:c>
      <x:c r="C286" s="39" t="n">
        <x:v>0.6409999999999999</x:v>
      </x:c>
      <x:c r="D286" s="39" t="n">
        <x:v>0.757</x:v>
      </x:c>
      <x:c r="E286" s="39" t="n">
        <x:v>0.583</x:v>
      </x:c>
      <x:c r="F286" s="39" t="n">
        <x:v>0.518</x:v>
      </x:c>
      <x:c r="G286" s="39" t="n">
        <x:v>0.8170000000000001</x:v>
      </x:c>
      <x:c r="H286" s="39"/>
      <x:c r="I286" s="39" t="n">
        <x:v>0.624</x:v>
      </x:c>
    </x:row>
    <x:row r="287">
      <x:c r="A287" s="38" t="n">
        <x:v>38773</x:v>
      </x:c>
      <x:c r="B287" s="39" t="n">
        <x:v>0.7040000000000001</x:v>
      </x:c>
      <x:c r="C287" s="39" t="n">
        <x:v>0.875</x:v>
      </x:c>
      <x:c r="D287" s="39" t="n">
        <x:v>0.897</x:v>
      </x:c>
      <x:c r="E287" s="39" t="n">
        <x:v>0.7</x:v>
      </x:c>
      <x:c r="F287" s="39" t="n">
        <x:v>0.8540000000000001</x:v>
      </x:c>
      <x:c r="G287" s="39" t="n">
        <x:v>0.667</x:v>
      </x:c>
      <x:c r="H287" s="39" t="n">
        <x:v>1</x:v>
      </x:c>
      <x:c r="I287" s="39" t="n">
        <x:v>0.807</x:v>
      </x:c>
    </x:row>
    <x:row r="288">
      <x:c r="A288" s="38" t="n">
        <x:v>38777</x:v>
      </x:c>
      <x:c r="B288" s="39" t="n">
        <x:v>0.424</x:v>
      </x:c>
      <x:c r="C288" s="39" t="n">
        <x:v>0.605</x:v>
      </x:c>
      <x:c r="D288" s="39" t="n">
        <x:v>0.5870000000000001</x:v>
      </x:c>
      <x:c r="E288" s="39" t="n">
        <x:v>0.626</x:v>
      </x:c>
      <x:c r="F288" s="39" t="n">
        <x:v>0.6779999999999999</x:v>
      </x:c>
      <x:c r="G288" s="39" t="n">
        <x:v>0.667</x:v>
      </x:c>
      <x:c r="H288" s="39" t="n">
        <x:v>0.626</x:v>
      </x:c>
      <x:c r="I288" s="39" t="n">
        <x:v>0.584</x:v>
      </x:c>
    </x:row>
    <x:row r="289">
      <x:c r="A289" s="38" t="n">
        <x:v>38780</x:v>
      </x:c>
      <x:c r="B289" s="39"/>
      <x:c r="C289" s="39" t="n">
        <x:v>0.667</x:v>
      </x:c>
      <x:c r="D289" s="39" t="n">
        <x:v>0.487</x:v>
      </x:c>
      <x:c r="E289" s="39" t="n">
        <x:v>0.515</x:v>
      </x:c>
      <x:c r="F289" s="39" t="n">
        <x:v>0.623</x:v>
      </x:c>
      <x:c r="G289" s="39" t="n">
        <x:v>0.6409999999999999</x:v>
      </x:c>
      <x:c r="H289" s="39" t="n">
        <x:v>0.983</x:v>
      </x:c>
      <x:c r="I289" s="39" t="n">
        <x:v>0.6370000000000001</x:v>
      </x:c>
    </x:row>
    <x:row r="290">
      <x:c r="A290" s="38" t="n">
        <x:v>38784</x:v>
      </x:c>
      <x:c r="B290" s="39" t="n">
        <x:v>0.594</x:v>
      </x:c>
      <x:c r="C290" s="39" t="n">
        <x:v>0.65</x:v>
      </x:c>
      <x:c r="D290" s="39" t="n">
        <x:v>0.604</x:v>
      </x:c>
      <x:c r="E290" s="39" t="n">
        <x:v>0.7539999999999999</x:v>
      </x:c>
      <x:c r="F290" s="39" t="n">
        <x:v>0.614</x:v>
      </x:c>
      <x:c r="G290" s="39" t="n">
        <x:v>0.6579999999999999</x:v>
      </x:c>
      <x:c r="H290" s="39" t="n">
        <x:v>0.772</x:v>
      </x:c>
      <x:c r="I290" s="39" t="n">
        <x:v>0.6629999999999999</x:v>
      </x:c>
    </x:row>
    <x:row r="291">
      <x:c r="A291" s="38" t="n">
        <x:v>38785</x:v>
      </x:c>
      <x:c r="B291" s="39" t="n">
        <x:v>0.539</x:v>
      </x:c>
      <x:c r="C291" s="39" t="n">
        <x:v>0.705</x:v>
      </x:c>
      <x:c r="D291" s="39" t="n">
        <x:v>0.594</x:v>
      </x:c>
      <x:c r="E291" s="39" t="n">
        <x:v>0.777</x:v>
      </x:c>
      <x:c r="F291" s="39" t="n">
        <x:v>0.662</x:v>
      </x:c>
      <x:c r="G291" s="39" t="n">
        <x:v>0.6759999999999999</x:v>
      </x:c>
      <x:c r="H291" s="39" t="n">
        <x:v>0.7879999999999999</x:v>
      </x:c>
      <x:c r="I291" s="39" t="n">
        <x:v>0.657</x:v>
      </x:c>
    </x:row>
    <x:row r="292">
      <x:c r="A292" s="38" t="n">
        <x:v>38791</x:v>
      </x:c>
      <x:c r="B292" s="39" t="n">
        <x:v>0.59</x:v>
      </x:c>
      <x:c r="C292" s="39" t="n">
        <x:v>0.7140000000000001</x:v>
      </x:c>
      <x:c r="D292" s="39" t="n">
        <x:v>0.563</x:v>
      </x:c>
      <x:c r="E292" s="39" t="n">
        <x:v>0.684</x:v>
      </x:c>
      <x:c r="F292" s="39" t="n">
        <x:v>0.625</x:v>
      </x:c>
      <x:c r="G292" s="39" t="n">
        <x:v>0.7440000000000001</x:v>
      </x:c>
      <x:c r="H292" s="39" t="n">
        <x:v>0.716</x:v>
      </x:c>
      <x:c r="I292" s="39" t="n">
        <x:v>0.655</x:v>
      </x:c>
    </x:row>
    <x:row r="293">
      <x:c r="A293" s="38" t="n">
        <x:v>38792</x:v>
      </x:c>
      <x:c r="B293" s="39" t="n">
        <x:v>0.7240000000000001</x:v>
      </x:c>
      <x:c r="C293" s="39" t="n">
        <x:v>0.586</x:v>
      </x:c>
      <x:c r="D293" s="39" t="n">
        <x:v>0.715</x:v>
      </x:c>
      <x:c r="E293" s="39" t="n">
        <x:v>0.7030000000000001</x:v>
      </x:c>
      <x:c r="F293" s="39" t="n">
        <x:v>0.639</x:v>
      </x:c>
      <x:c r="G293" s="39" t="n">
        <x:v>0.804</x:v>
      </x:c>
      <x:c r="H293" s="39" t="n">
        <x:v>0.79</x:v>
      </x:c>
      <x:c r="I293" s="39" t="n">
        <x:v>0.7040000000000001</x:v>
      </x:c>
    </x:row>
    <x:row r="294">
      <x:c r="A294" s="38" t="n">
        <x:v>38795</x:v>
      </x:c>
      <x:c r="B294" s="39" t="n">
        <x:v>0.355</x:v>
      </x:c>
      <x:c r="C294" s="39" t="n">
        <x:v>0.53</x:v>
      </x:c>
      <x:c r="D294" s="39" t="n">
        <x:v>0.8070000000000002</x:v>
      </x:c>
      <x:c r="E294" s="39" t="n">
        <x:v>0.72</x:v>
      </x:c>
      <x:c r="F294" s="39" t="n">
        <x:v>0.9200000000000002</x:v>
      </x:c>
      <x:c r="G294" s="39" t="n">
        <x:v>0.765</x:v>
      </x:c>
      <x:c r="H294" s="39" t="n">
        <x:v>0.7659999999999999</x:v>
      </x:c>
      <x:c r="I294" s="39" t="n">
        <x:v>0.6890000000000001</x:v>
      </x:c>
    </x:row>
    <x:row r="295">
      <x:c r="A295" s="38" t="n">
        <x:v>38796</x:v>
      </x:c>
      <x:c r="B295" s="39" t="n">
        <x:v>0.512</x:v>
      </x:c>
      <x:c r="C295" s="39" t="n">
        <x:v>0.6559999999999999</x:v>
      </x:c>
      <x:c r="D295" s="39" t="n">
        <x:v>0.826</x:v>
      </x:c>
      <x:c r="E295" s="39" t="n">
        <x:v>0.875</x:v>
      </x:c>
      <x:c r="F295" s="39" t="n">
        <x:v>0</x:v>
      </x:c>
      <x:c r="G295" s="39" t="n">
        <x:v>0.889</x:v>
      </x:c>
      <x:c r="H295" s="39" t="n">
        <x:v>0.8420000000000001</x:v>
      </x:c>
      <x:c r="I295" s="39" t="n">
        <x:v>0.705</x:v>
      </x:c>
    </x:row>
    <x:row r="296">
      <x:c r="A296" s="38" t="n">
        <x:v>38798</x:v>
      </x:c>
      <x:c r="B296" s="39" t="n">
        <x:v>0.514</x:v>
      </x:c>
      <x:c r="C296" s="39" t="n">
        <x:v>0.6670000000000001</x:v>
      </x:c>
      <x:c r="D296" s="39" t="n">
        <x:v>0.718</x:v>
      </x:c>
      <x:c r="E296" s="39" t="n">
        <x:v>0.73</x:v>
      </x:c>
      <x:c r="F296" s="39" t="n">
        <x:v>0.625</x:v>
      </x:c>
      <x:c r="G296" s="39" t="n">
        <x:v>0.642</x:v>
      </x:c>
      <x:c r="H296" s="39" t="n">
        <x:v>0.62</x:v>
      </x:c>
      <x:c r="I296" s="39" t="n">
        <x:v>0.648</x:v>
      </x:c>
    </x:row>
    <x:row r="297">
      <x:c r="A297" s="38" t="n">
        <x:v>38799</x:v>
      </x:c>
      <x:c r="B297" s="39" t="n">
        <x:v>0.479</x:v>
      </x:c>
      <x:c r="C297" s="39" t="n">
        <x:v>0.5579999999999999</x:v>
      </x:c>
      <x:c r="D297" s="39" t="n">
        <x:v>0.53</x:v>
      </x:c>
      <x:c r="E297" s="39" t="n">
        <x:v>0.5479999999999999</x:v>
      </x:c>
      <x:c r="F297" s="39" t="n">
        <x:v>0.634</x:v>
      </x:c>
      <x:c r="G297" s="39" t="n">
        <x:v>0.662</x:v>
      </x:c>
      <x:c r="H297" s="39" t="n">
        <x:v>0.672</x:v>
      </x:c>
      <x:c r="I297" s="39" t="n">
        <x:v>0.5780000000000001</x:v>
      </x:c>
    </x:row>
    <x:row r="298">
      <x:c r="A298" s="38" t="n">
        <x:v>38800</x:v>
      </x:c>
      <x:c r="B298" s="39"/>
      <x:c r="C298" s="39" t="n">
        <x:v>0.627</x:v>
      </x:c>
      <x:c r="D298" s="39" t="n">
        <x:v>0.705</x:v>
      </x:c>
      <x:c r="E298" s="39" t="n">
        <x:v>0.589</x:v>
      </x:c>
      <x:c r="F298" s="39" t="n">
        <x:v>0.711</x:v>
      </x:c>
      <x:c r="G298" s="39" t="n">
        <x:v>0.746</x:v>
      </x:c>
      <x:c r="H298" s="39" t="n">
        <x:v>0.6729999999999999</x:v>
      </x:c>
      <x:c r="I298" s="39" t="n">
        <x:v>0.657</x:v>
      </x:c>
    </x:row>
    <x:row r="299">
      <x:c r="A299" s="38" t="n">
        <x:v>38801</x:v>
      </x:c>
      <x:c r="B299" s="39" t="n">
        <x:v>0.556</x:v>
      </x:c>
      <x:c r="C299" s="39" t="n">
        <x:v>0.6409999999999999</x:v>
      </x:c>
      <x:c r="D299" s="39" t="n">
        <x:v>0.655</x:v>
      </x:c>
      <x:c r="E299" s="39" t="n">
        <x:v>0.6550000000000001</x:v>
      </x:c>
      <x:c r="F299" s="39" t="n">
        <x:v>0.535</x:v>
      </x:c>
      <x:c r="G299" s="39" t="n">
        <x:v>0.6509999999999999</x:v>
      </x:c>
      <x:c r="H299" s="39" t="n">
        <x:v>0.5630000000000001</x:v>
      </x:c>
      <x:c r="I299" s="39" t="n">
        <x:v>0.604</x:v>
      </x:c>
    </x:row>
    <x:row r="300">
      <x:c r="A300" s="38" t="n">
        <x:v>38803</x:v>
      </x:c>
      <x:c r="B300" s="39" t="n">
        <x:v>0.626</x:v>
      </x:c>
      <x:c r="C300" s="39" t="n">
        <x:v>0.7140000000000001</x:v>
      </x:c>
      <x:c r="D300" s="39" t="n">
        <x:v>0.755</x:v>
      </x:c>
      <x:c r="E300" s="39" t="n">
        <x:v>0.586</x:v>
      </x:c>
      <x:c r="F300" s="39" t="n">
        <x:v>0.8530000000000001</x:v>
      </x:c>
      <x:c r="G300" s="39" t="n">
        <x:v>0.72</x:v>
      </x:c>
      <x:c r="H300" s="39" t="n">
        <x:v>0.526</x:v>
      </x:c>
      <x:c r="I300" s="39" t="n">
        <x:v>0.6629999999999999</x:v>
      </x:c>
    </x:row>
    <x:row r="301">
      <x:c r="A301" s="38" t="n">
        <x:v>38806</x:v>
      </x:c>
      <x:c r="B301" s="39" t="n">
        <x:v>0.5760000000000001</x:v>
      </x:c>
      <x:c r="C301" s="39" t="n">
        <x:v>0.701</x:v>
      </x:c>
      <x:c r="D301" s="39" t="n">
        <x:v>0.7390000000000001</x:v>
      </x:c>
      <x:c r="E301" s="39" t="n">
        <x:v>0.635</x:v>
      </x:c>
      <x:c r="F301" s="39" t="n">
        <x:v>0.664</x:v>
      </x:c>
      <x:c r="G301" s="39" t="n">
        <x:v>0.8090000000000002</x:v>
      </x:c>
      <x:c r="H301" s="39" t="n">
        <x:v>0.728</x:v>
      </x:c>
      <x:c r="I301" s="39" t="n">
        <x:v>0.691</x:v>
      </x:c>
    </x:row>
    <x:row r="302">
      <x:c r="A302" s="38" t="n">
        <x:v>38810</x:v>
      </x:c>
      <x:c r="B302" s="39"/>
      <x:c r="C302" s="39" t="n">
        <x:v>0.599</x:v>
      </x:c>
      <x:c r="D302" s="39" t="n">
        <x:v>0.48</x:v>
      </x:c>
      <x:c r="E302" s="39" t="n">
        <x:v>0.639</x:v>
      </x:c>
      <x:c r="F302" s="39" t="n">
        <x:v>0.494</x:v>
      </x:c>
      <x:c r="G302" s="39" t="n">
        <x:v>0.404</x:v>
      </x:c>
      <x:c r="H302" s="39" t="n">
        <x:v>0.5740000000000001</x:v>
      </x:c>
      <x:c r="I302" s="39" t="n">
        <x:v>0.5329999999999999</x:v>
      </x:c>
    </x:row>
    <x:row r="303">
      <x:c r="A303" s="38" t="n">
        <x:v>38811</x:v>
      </x:c>
      <x:c r="B303" s="39" t="n">
        <x:v>0.517</x:v>
      </x:c>
      <x:c r="C303" s="39" t="n">
        <x:v>0.573</x:v>
      </x:c>
      <x:c r="D303" s="39" t="n">
        <x:v>0.584</x:v>
      </x:c>
      <x:c r="E303" s="39" t="n">
        <x:v>0.452</x:v>
      </x:c>
      <x:c r="F303" s="39" t="n">
        <x:v>0.595</x:v>
      </x:c>
      <x:c r="G303" s="39" t="n">
        <x:v>0.698</x:v>
      </x:c>
      <x:c r="H303" s="39" t="n">
        <x:v>0.593</x:v>
      </x:c>
      <x:c r="I303" s="39" t="n">
        <x:v>0.563</x:v>
      </x:c>
    </x:row>
    <x:row r="304">
      <x:c r="A304" s="38" t="n">
        <x:v>38815</x:v>
      </x:c>
      <x:c r="B304" s="39" t="n">
        <x:v>0.43200000000000005</x:v>
      </x:c>
      <x:c r="C304" s="39" t="n">
        <x:v>0.667</x:v>
      </x:c>
      <x:c r="D304" s="39" t="n">
        <x:v>0.6729999999999999</x:v>
      </x:c>
      <x:c r="E304" s="39" t="n">
        <x:v>0.64</x:v>
      </x:c>
      <x:c r="F304" s="39" t="n">
        <x:v>0.625</x:v>
      </x:c>
      <x:c r="G304" s="39" t="n">
        <x:v>0.6459999999999999</x:v>
      </x:c>
      <x:c r="H304" s="39" t="n">
        <x:v>0.556</x:v>
      </x:c>
      <x:c r="I304" s="39" t="n">
        <x:v>0.6</x:v>
      </x:c>
    </x:row>
    <x:row r="305">
      <x:c r="A305" s="38" t="n">
        <x:v>38817</x:v>
      </x:c>
      <x:c r="B305" s="39" t="n">
        <x:v>0.478</x:v>
      </x:c>
      <x:c r="C305" s="39" t="n">
        <x:v>0.75</x:v>
      </x:c>
      <x:c r="D305" s="39" t="n">
        <x:v>0.82</x:v>
      </x:c>
      <x:c r="E305" s="39" t="n">
        <x:v>0.526</x:v>
      </x:c>
      <x:c r="F305" s="39" t="n">
        <x:v>0.789</x:v>
      </x:c>
      <x:c r="G305" s="39" t="n">
        <x:v>0.75</x:v>
      </x:c>
      <x:c r="H305" s="39" t="n">
        <x:v>0.41200000000000003</x:v>
      </x:c>
      <x:c r="I305" s="39" t="n">
        <x:v>0.655</x:v>
      </x:c>
    </x:row>
    <x:row r="306">
      <x:c r="A306" s="38" t="n">
        <x:v>38829</x:v>
      </x:c>
      <x:c r="B306" s="39" t="n">
        <x:v>0.40700000000000003</x:v>
      </x:c>
      <x:c r="C306" s="39" t="n">
        <x:v>0.626</x:v>
      </x:c>
      <x:c r="D306" s="39" t="n">
        <x:v>0.66</x:v>
      </x:c>
      <x:c r="E306" s="39" t="n">
        <x:v>0.445</x:v>
      </x:c>
      <x:c r="F306" s="39" t="n">
        <x:v>0.685</x:v>
      </x:c>
      <x:c r="G306" s="39" t="n">
        <x:v>0.5489999999999999</x:v>
      </x:c>
      <x:c r="H306" s="39" t="n">
        <x:v>0.585</x:v>
      </x:c>
      <x:c r="I306" s="39" t="n">
        <x:v>0.5670000000000001</x:v>
      </x:c>
    </x:row>
    <x:row r="307">
      <x:c r="A307" s="38" t="n">
        <x:v>38837</x:v>
      </x:c>
      <x:c r="B307" s="39" t="n">
        <x:v>0.6559999999999999</x:v>
      </x:c>
      <x:c r="C307" s="39" t="n">
        <x:v>0.634</x:v>
      </x:c>
      <x:c r="D307" s="39" t="n">
        <x:v>0.615</x:v>
      </x:c>
      <x:c r="E307" s="39" t="n">
        <x:v>0.598</x:v>
      </x:c>
      <x:c r="F307" s="39" t="n">
        <x:v>0.5870000000000001</x:v>
      </x:c>
      <x:c r="G307" s="39" t="n">
        <x:v>0.81</x:v>
      </x:c>
      <x:c r="H307" s="39" t="n">
        <x:v>0.593</x:v>
      </x:c>
      <x:c r="I307" s="39" t="n">
        <x:v>0.639</x:v>
      </x:c>
    </x:row>
    <x:row r="308">
      <x:c r="A308" s="38" t="n">
        <x:v>38841</x:v>
      </x:c>
      <x:c r="B308" s="39" t="n">
        <x:v>0.542</x:v>
      </x:c>
      <x:c r="C308" s="39" t="n">
        <x:v>0.625</x:v>
      </x:c>
      <x:c r="D308" s="39" t="n">
        <x:v>0.6579999999999999</x:v>
      </x:c>
      <x:c r="E308" s="39" t="n">
        <x:v>0.6909999999999998</x:v>
      </x:c>
      <x:c r="F308" s="39" t="n">
        <x:v>0.677</x:v>
      </x:c>
      <x:c r="G308" s="39" t="n">
        <x:v>0.725</x:v>
      </x:c>
      <x:c r="H308" s="39" t="n">
        <x:v>0.79</x:v>
      </x:c>
      <x:c r="I308" s="39" t="n">
        <x:v>0.662</x:v>
      </x:c>
    </x:row>
    <x:row r="309">
      <x:c r="A309" s="38" t="n">
        <x:v>38845</x:v>
      </x:c>
      <x:c r="B309" s="39" t="n">
        <x:v>0.46399999999999997</x:v>
      </x:c>
      <x:c r="C309" s="39" t="n">
        <x:v>0.6940000000000001</x:v>
      </x:c>
      <x:c r="D309" s="39" t="n">
        <x:v>0.58</x:v>
      </x:c>
      <x:c r="E309" s="39" t="n">
        <x:v>0.693</x:v>
      </x:c>
      <x:c r="F309" s="39" t="n">
        <x:v>0.682</x:v>
      </x:c>
      <x:c r="G309" s="39" t="n">
        <x:v>0.743</x:v>
      </x:c>
      <x:c r="H309" s="39" t="n">
        <x:v>0.764</x:v>
      </x:c>
      <x:c r="I309" s="39" t="n">
        <x:v>0.639</x:v>
      </x:c>
    </x:row>
    <x:row r="310">
      <x:c r="A310" s="38" t="n">
        <x:v>38847</x:v>
      </x:c>
      <x:c r="B310" s="39" t="n">
        <x:v>0.623</x:v>
      </x:c>
      <x:c r="C310" s="39" t="n">
        <x:v>0.662</x:v>
      </x:c>
      <x:c r="D310" s="39" t="n">
        <x:v>0.698</x:v>
      </x:c>
      <x:c r="E310" s="39" t="n">
        <x:v>0.831</x:v>
      </x:c>
      <x:c r="F310" s="39" t="n">
        <x:v>0.7659999999999998</x:v>
      </x:c>
      <x:c r="G310" s="39" t="n">
        <x:v>0.772</x:v>
      </x:c>
      <x:c r="H310" s="39" t="n">
        <x:v>0.6990000000000001</x:v>
      </x:c>
      <x:c r="I310" s="39" t="n">
        <x:v>0.721</x:v>
      </x:c>
    </x:row>
    <x:row r="311">
      <x:c r="A311" s="38" t="n">
        <x:v>38850</x:v>
      </x:c>
      <x:c r="B311" s="39"/>
      <x:c r="C311" s="39" t="n">
        <x:v>0.652</x:v>
      </x:c>
      <x:c r="D311" s="39" t="n">
        <x:v>0.5820000000000001</x:v>
      </x:c>
      <x:c r="E311" s="39" t="n">
        <x:v>0.728</x:v>
      </x:c>
      <x:c r="F311" s="39" t="n">
        <x:v>0.6479999999999999</x:v>
      </x:c>
      <x:c r="G311" s="39" t="n">
        <x:v>0.8029999999999999</x:v>
      </x:c>
      <x:c r="H311" s="39" t="n">
        <x:v>0.687</x:v>
      </x:c>
      <x:c r="I311" s="39" t="n">
        <x:v>0.6559999999999999</x:v>
      </x:c>
    </x:row>
    <x:row r="312">
      <x:c r="A312" s="38" t="n">
        <x:v>38855</x:v>
      </x:c>
      <x:c r="B312" s="39" t="n">
        <x:v>0.616</x:v>
      </x:c>
      <x:c r="C312" s="39" t="n">
        <x:v>0.7140000000000001</x:v>
      </x:c>
      <x:c r="D312" s="39" t="n">
        <x:v>0.647</x:v>
      </x:c>
      <x:c r="E312" s="39" t="n">
        <x:v>0.741</x:v>
      </x:c>
      <x:c r="F312" s="39" t="n">
        <x:v>0.6920000000000001</x:v>
      </x:c>
      <x:c r="G312" s="39" t="n">
        <x:v>0.6559999999999999</x:v>
      </x:c>
      <x:c r="H312" s="39" t="n">
        <x:v>0.617</x:v>
      </x:c>
      <x:c r="I312" s="39" t="n">
        <x:v>0.67</x:v>
      </x:c>
    </x:row>
    <x:row r="313">
      <x:c r="A313" s="38" t="n">
        <x:v>38858</x:v>
      </x:c>
      <x:c r="B313" s="39" t="n">
        <x:v>0.446</x:v>
      </x:c>
      <x:c r="C313" s="39" t="n">
        <x:v>0.623</x:v>
      </x:c>
      <x:c r="D313" s="39" t="n">
        <x:v>0.574</x:v>
      </x:c>
      <x:c r="E313" s="39" t="n">
        <x:v>0.623</x:v>
      </x:c>
      <x:c r="F313" s="39" t="n">
        <x:v>0.49600000000000005</x:v>
      </x:c>
      <x:c r="G313" s="39" t="n">
        <x:v>0.667</x:v>
      </x:c>
      <x:c r="H313" s="39" t="n">
        <x:v>0.7440000000000001</x:v>
      </x:c>
      <x:c r="I313" s="39" t="n">
        <x:v>0.59</x:v>
      </x:c>
    </x:row>
    <x:row r="314">
      <x:c r="A314" s="38" t="n">
        <x:v>38859</x:v>
      </x:c>
      <x:c r="B314" s="39" t="n">
        <x:v>0.461</x:v>
      </x:c>
      <x:c r="C314" s="39" t="n">
        <x:v>0.528</x:v>
      </x:c>
      <x:c r="D314" s="39" t="n">
        <x:v>0.706</x:v>
      </x:c>
      <x:c r="E314" s="39" t="n">
        <x:v>0.5539999999999999</x:v>
      </x:c>
      <x:c r="F314" s="39" t="n">
        <x:v>0.599</x:v>
      </x:c>
      <x:c r="G314" s="39" t="n">
        <x:v>0.615</x:v>
      </x:c>
      <x:c r="H314" s="39" t="n">
        <x:v>0.619</x:v>
      </x:c>
      <x:c r="I314" s="39" t="n">
        <x:v>0.5760000000000001</x:v>
      </x:c>
    </x:row>
    <x:row r="315">
      <x:c r="A315" s="38" t="n">
        <x:v>38862</x:v>
      </x:c>
      <x:c r="B315" s="39" t="n">
        <x:v>0.583</x:v>
      </x:c>
      <x:c r="C315" s="39" t="n">
        <x:v>0.6759999999999999</x:v>
      </x:c>
      <x:c r="D315" s="39" t="n">
        <x:v>0.659</x:v>
      </x:c>
      <x:c r="E315" s="39" t="n">
        <x:v>0.639</x:v>
      </x:c>
      <x:c r="F315" s="39" t="n">
        <x:v>0.75</x:v>
      </x:c>
      <x:c r="G315" s="39" t="n">
        <x:v>0.764</x:v>
      </x:c>
      <x:c r="H315" s="39" t="n">
        <x:v>0.746</x:v>
      </x:c>
      <x:c r="I315" s="39" t="n">
        <x:v>0.6890000000000001</x:v>
      </x:c>
    </x:row>
    <x:row r="316">
      <x:c r="A316" s="38" t="n">
        <x:v>38866</x:v>
      </x:c>
      <x:c r="B316" s="39" t="n">
        <x:v>0.591</x:v>
      </x:c>
      <x:c r="C316" s="39" t="n">
        <x:v>0.677</x:v>
      </x:c>
      <x:c r="D316" s="39" t="n">
        <x:v>0.601</x:v>
      </x:c>
      <x:c r="E316" s="39" t="n">
        <x:v>0.523</x:v>
      </x:c>
      <x:c r="F316" s="39" t="n">
        <x:v>0.626</x:v>
      </x:c>
      <x:c r="G316" s="39" t="n">
        <x:v>0.632</x:v>
      </x:c>
      <x:c r="H316" s="39" t="n">
        <x:v>0.789</x:v>
      </x:c>
      <x:c r="I316" s="39" t="n">
        <x:v>0.625</x:v>
      </x:c>
    </x:row>
    <x:row r="317">
      <x:c r="A317" s="38" t="n">
        <x:v>38888</x:v>
      </x:c>
      <x:c r="B317" s="39" t="n">
        <x:v>0.465</x:v>
      </x:c>
      <x:c r="C317" s="39" t="n">
        <x:v>0.544</x:v>
      </x:c>
      <x:c r="D317" s="39" t="n">
        <x:v>0.525</x:v>
      </x:c>
      <x:c r="E317" s="39" t="n">
        <x:v>0.51</x:v>
      </x:c>
      <x:c r="F317" s="39" t="n">
        <x:v>0.546</x:v>
      </x:c>
      <x:c r="G317" s="39" t="n">
        <x:v>0.544</x:v>
      </x:c>
      <x:c r="H317" s="39" t="n">
        <x:v>0.545</x:v>
      </x:c>
      <x:c r="I317" s="39" t="n">
        <x:v>0.521</x:v>
      </x:c>
    </x:row>
    <x:row r="318">
      <x:c r="A318" s="38" t="n">
        <x:v>38894</x:v>
      </x:c>
      <x:c r="B318" s="39" t="n">
        <x:v>0.524</x:v>
      </x:c>
      <x:c r="C318" s="39" t="n">
        <x:v>0.603</x:v>
      </x:c>
      <x:c r="D318" s="39" t="n">
        <x:v>0.7140000000000001</x:v>
      </x:c>
      <x:c r="E318" s="39" t="n">
        <x:v>0.6940000000000001</x:v>
      </x:c>
      <x:c r="F318" s="39" t="n">
        <x:v>0.655</x:v>
      </x:c>
      <x:c r="G318" s="39" t="n">
        <x:v>0.5710000000000001</x:v>
      </x:c>
      <x:c r="H318" s="39" t="n">
        <x:v>0.628</x:v>
      </x:c>
      <x:c r="I318" s="39" t="n">
        <x:v>0.62</x:v>
      </x:c>
    </x:row>
    <x:row r="319">
      <x:c r="A319" s="38" t="n">
        <x:v>38896</x:v>
      </x:c>
      <x:c r="B319" s="39" t="n">
        <x:v>0.551</x:v>
      </x:c>
      <x:c r="C319" s="39" t="n">
        <x:v>0.643</x:v>
      </x:c>
      <x:c r="D319" s="39" t="n">
        <x:v>0.69</x:v>
      </x:c>
      <x:c r="E319" s="39" t="n">
        <x:v>0.665</x:v>
      </x:c>
      <x:c r="F319" s="39" t="n">
        <x:v>0.706</x:v>
      </x:c>
      <x:c r="G319" s="39" t="n">
        <x:v>0.7340000000000001</x:v>
      </x:c>
      <x:c r="H319" s="39" t="n">
        <x:v>0.67</x:v>
      </x:c>
      <x:c r="I319" s="39" t="n">
        <x:v>0.6609999999999999</x:v>
      </x:c>
    </x:row>
    <x:row r="320">
      <x:c r="A320" s="38" t="n">
        <x:v>38903</x:v>
      </x:c>
      <x:c r="B320" s="39" t="n">
        <x:v>0.532</x:v>
      </x:c>
      <x:c r="C320" s="39" t="n">
        <x:v>0.594</x:v>
      </x:c>
      <x:c r="D320" s="39" t="n">
        <x:v>0.5579999999999999</x:v>
      </x:c>
      <x:c r="E320" s="39" t="n">
        <x:v>0.55</x:v>
      </x:c>
      <x:c r="F320" s="39" t="n">
        <x:v>0.585</x:v>
      </x:c>
      <x:c r="G320" s="39" t="n">
        <x:v>0.5870000000000001</x:v>
      </x:c>
      <x:c r="H320" s="39" t="n">
        <x:v>0.546</x:v>
      </x:c>
      <x:c r="I320" s="39" t="n">
        <x:v>0.563</x:v>
      </x:c>
    </x:row>
    <x:row r="321">
      <x:c r="A321" s="38" t="n">
        <x:v>38906</x:v>
      </x:c>
      <x:c r="B321" s="39"/>
      <x:c r="C321" s="39" t="n">
        <x:v>0.563</x:v>
      </x:c>
      <x:c r="D321" s="39" t="n">
        <x:v>0.66</x:v>
      </x:c>
      <x:c r="E321" s="39" t="n">
        <x:v>0.637</x:v>
      </x:c>
      <x:c r="F321" s="39" t="n">
        <x:v>0.69</x:v>
      </x:c>
      <x:c r="G321" s="39" t="n">
        <x:v>0.615</x:v>
      </x:c>
      <x:c r="H321" s="39" t="n">
        <x:v>0.75</x:v>
      </x:c>
      <x:c r="I321" s="39" t="n">
        <x:v>0.6679999999999999</x:v>
      </x:c>
    </x:row>
    <x:row r="322">
      <x:c r="A322" s="38" t="n">
        <x:v>38918</x:v>
      </x:c>
      <x:c r="B322" s="39" t="n">
        <x:v>0.5379999999999999</x:v>
      </x:c>
      <x:c r="C322" s="39" t="n">
        <x:v>0.7</x:v>
      </x:c>
      <x:c r="D322" s="39" t="n">
        <x:v>0.767</x:v>
      </x:c>
      <x:c r="E322" s="39" t="n">
        <x:v>0.534</x:v>
      </x:c>
      <x:c r="F322" s="39" t="n">
        <x:v>0.578</x:v>
      </x:c>
      <x:c r="G322" s="39" t="n">
        <x:v>0.805</x:v>
      </x:c>
      <x:c r="H322" s="39" t="n">
        <x:v>0.825</x:v>
      </x:c>
      <x:c r="I322" s="39" t="n">
        <x:v>0.662</x:v>
      </x:c>
    </x:row>
    <x:row r="323">
      <x:c r="A323" s="38" t="n">
        <x:v>38924</x:v>
      </x:c>
      <x:c r="B323" s="39" t="n">
        <x:v>0.6679999999999999</x:v>
      </x:c>
      <x:c r="C323" s="39" t="n">
        <x:v>0.649</x:v>
      </x:c>
      <x:c r="D323" s="39" t="n">
        <x:v>0.732</x:v>
      </x:c>
      <x:c r="E323" s="39" t="n">
        <x:v>0.713</x:v>
      </x:c>
      <x:c r="F323" s="39" t="n">
        <x:v>0.5579999999999999</x:v>
      </x:c>
      <x:c r="G323" s="39" t="n">
        <x:v>0.595</x:v>
      </x:c>
      <x:c r="H323" s="39" t="n">
        <x:v>0.745</x:v>
      </x:c>
      <x:c r="I323" s="39" t="n">
        <x:v>0.6709999999999999</x:v>
      </x:c>
    </x:row>
    <x:row r="324">
      <x:c r="A324" s="38" t="n">
        <x:v>38925</x:v>
      </x:c>
      <x:c r="B324" s="39" t="n">
        <x:v>0.706</x:v>
      </x:c>
      <x:c r="C324" s="39" t="n">
        <x:v>0.8290000000000001</x:v>
      </x:c>
      <x:c r="D324" s="39" t="n">
        <x:v>0.723</x:v>
      </x:c>
      <x:c r="E324" s="39" t="n">
        <x:v>0.7559999999999999</x:v>
      </x:c>
      <x:c r="F324" s="39" t="n">
        <x:v>0.8079999999999999</x:v>
      </x:c>
      <x:c r="G324" s="39" t="n">
        <x:v>0.885</x:v>
      </x:c>
      <x:c r="H324" s="39" t="n">
        <x:v>0.8909999999999999</x:v>
      </x:c>
      <x:c r="I324" s="39" t="n">
        <x:v>0.785</x:v>
      </x:c>
    </x:row>
    <x:row r="325">
      <x:c r="A325" s="38" t="n">
        <x:v>38929</x:v>
      </x:c>
      <x:c r="B325" s="39" t="n">
        <x:v>0.763</x:v>
      </x:c>
      <x:c r="C325" s="39" t="n">
        <x:v>0.802</x:v>
      </x:c>
      <x:c r="D325" s="39" t="n">
        <x:v>0.847</x:v>
      </x:c>
      <x:c r="E325" s="39" t="n">
        <x:v>0.7959999999999999</x:v>
      </x:c>
      <x:c r="F325" s="39" t="n">
        <x:v>0.853</x:v>
      </x:c>
      <x:c r="G325" s="39" t="n">
        <x:v>0.8170000000000001</x:v>
      </x:c>
      <x:c r="H325" s="39" t="n">
        <x:v>0.8</x:v>
      </x:c>
      <x:c r="I325" s="39" t="n">
        <x:v>0.812</x:v>
      </x:c>
    </x:row>
    <x:row r="326">
      <x:c r="A326" s="38" t="n">
        <x:v>38930</x:v>
      </x:c>
      <x:c r="B326" s="39"/>
      <x:c r="C326" s="39" t="n">
        <x:v>0.43600000000000005</x:v>
      </x:c>
      <x:c r="D326" s="39" t="n">
        <x:v>0.479</x:v>
      </x:c>
      <x:c r="E326" s="39" t="n">
        <x:v>0.602</x:v>
      </x:c>
      <x:c r="F326" s="39" t="n">
        <x:v>0.621</x:v>
      </x:c>
      <x:c r="G326" s="39" t="n">
        <x:v>0.539</x:v>
      </x:c>
      <x:c r="H326" s="39" t="n">
        <x:v>0.5770000000000001</x:v>
      </x:c>
      <x:c r="I326" s="39" t="n">
        <x:v>0.521</x:v>
      </x:c>
    </x:row>
    <x:row r="327">
      <x:c r="A327" s="38" t="n">
        <x:v>38937</x:v>
      </x:c>
      <x:c r="B327" s="39" t="n">
        <x:v>0.513</x:v>
      </x:c>
      <x:c r="C327" s="39" t="n">
        <x:v>0.541</x:v>
      </x:c>
      <x:c r="D327" s="39" t="n">
        <x:v>0.602</x:v>
      </x:c>
      <x:c r="E327" s="39" t="n">
        <x:v>0.563</x:v>
      </x:c>
      <x:c r="F327" s="39" t="n">
        <x:v>0.596</x:v>
      </x:c>
      <x:c r="G327" s="39" t="n">
        <x:v>0.4699999999999999</x:v>
      </x:c>
      <x:c r="H327" s="39" t="n">
        <x:v>0.517</x:v>
      </x:c>
      <x:c r="I327" s="39" t="n">
        <x:v>0.547</x:v>
      </x:c>
    </x:row>
    <x:row r="328">
      <x:c r="A328" s="38" t="n">
        <x:v>38941</x:v>
      </x:c>
      <x:c r="B328" s="39" t="n">
        <x:v>0.545</x:v>
      </x:c>
      <x:c r="C328" s="39" t="n">
        <x:v>0.623</x:v>
      </x:c>
      <x:c r="D328" s="39" t="n">
        <x:v>0.524</x:v>
      </x:c>
      <x:c r="E328" s="39" t="n">
        <x:v>0.5870000000000001</x:v>
      </x:c>
      <x:c r="F328" s="39" t="n">
        <x:v>0.46</x:v>
      </x:c>
      <x:c r="G328" s="39" t="n">
        <x:v>0.6609999999999999</x:v>
      </x:c>
      <x:c r="H328" s="39" t="n">
        <x:v>0.5760000000000001</x:v>
      </x:c>
      <x:c r="I328" s="39" t="n">
        <x:v>0.568</x:v>
      </x:c>
    </x:row>
    <x:row r="329">
      <x:c r="A329" s="38" t="n">
        <x:v>38943</x:v>
      </x:c>
      <x:c r="B329" s="39" t="n">
        <x:v>0.462</x:v>
      </x:c>
      <x:c r="C329" s="39" t="n">
        <x:v>0.5670000000000001</x:v>
      </x:c>
      <x:c r="D329" s="39" t="n">
        <x:v>0.654</x:v>
      </x:c>
      <x:c r="E329" s="39" t="n">
        <x:v>0.727</x:v>
      </x:c>
      <x:c r="F329" s="39" t="n">
        <x:v>0.7140000000000001</x:v>
      </x:c>
      <x:c r="G329" s="39" t="n">
        <x:v>0.561</x:v>
      </x:c>
      <x:c r="H329" s="39" t="n">
        <x:v>0.6809999999999999</x:v>
      </x:c>
      <x:c r="I329" s="39" t="n">
        <x:v>0.625</x:v>
      </x:c>
    </x:row>
    <x:row r="330">
      <x:c r="A330" s="38" t="n">
        <x:v>38951</x:v>
      </x:c>
      <x:c r="B330" s="39" t="n">
        <x:v>0.5</x:v>
      </x:c>
      <x:c r="C330" s="39" t="n">
        <x:v>0.575</x:v>
      </x:c>
      <x:c r="D330" s="39" t="n">
        <x:v>0.6729999999999999</x:v>
      </x:c>
      <x:c r="E330" s="39" t="n">
        <x:v>0.8490000000000001</x:v>
      </x:c>
      <x:c r="F330" s="39" t="n">
        <x:v>0.679</x:v>
      </x:c>
      <x:c r="G330" s="39" t="n">
        <x:v>0.8329999999999999</x:v>
      </x:c>
      <x:c r="H330" s="39" t="n">
        <x:v>0.9640000000000002</x:v>
      </x:c>
      <x:c r="I330" s="39" t="n">
        <x:v>0.6940000000000001</x:v>
      </x:c>
    </x:row>
    <x:row r="331">
      <x:c r="A331" s="38" t="n">
        <x:v>38954</x:v>
      </x:c>
      <x:c r="B331" s="39" t="n">
        <x:v>0.623</x:v>
      </x:c>
      <x:c r="C331" s="39" t="n">
        <x:v>0.8270000000000001</x:v>
      </x:c>
      <x:c r="D331" s="39" t="n">
        <x:v>0.679</x:v>
      </x:c>
      <x:c r="E331" s="39" t="n">
        <x:v>0.755</x:v>
      </x:c>
      <x:c r="F331" s="39" t="n">
        <x:v>0.9</x:v>
      </x:c>
      <x:c r="G331" s="39" t="n">
        <x:v>0.731</x:v>
      </x:c>
      <x:c r="H331" s="39" t="n">
        <x:v>1</x:v>
      </x:c>
      <x:c r="I331" s="39" t="n">
        <x:v>0.742</x:v>
      </x:c>
    </x:row>
    <x:row r="332">
      <x:c r="A332" s="38" t="n">
        <x:v>38957</x:v>
      </x:c>
      <x:c r="B332" s="39" t="n">
        <x:v>0.494</x:v>
      </x:c>
      <x:c r="C332" s="39" t="n">
        <x:v>0.831</x:v>
      </x:c>
      <x:c r="D332" s="39" t="n">
        <x:v>0.7829999999999999</x:v>
      </x:c>
      <x:c r="E332" s="39" t="n">
        <x:v>0.795</x:v>
      </x:c>
      <x:c r="F332" s="39" t="n">
        <x:v>0.8859999999999999</x:v>
      </x:c>
      <x:c r="G332" s="39" t="n">
        <x:v>0.9629999999999999</x:v>
      </x:c>
      <x:c r="H332" s="39" t="n">
        <x:v>0.78</x:v>
      </x:c>
      <x:c r="I332" s="39" t="n">
        <x:v>0.754</x:v>
      </x:c>
    </x:row>
    <x:row r="333">
      <x:c r="A333" s="38" t="n">
        <x:v>38964</x:v>
      </x:c>
      <x:c r="B333" s="39" t="n">
        <x:v>0.6809999999999999</x:v>
      </x:c>
      <x:c r="C333" s="39" t="n">
        <x:v>0.8510000000000001</x:v>
      </x:c>
      <x:c r="D333" s="39" t="n">
        <x:v>0.66</x:v>
      </x:c>
      <x:c r="E333" s="39" t="n">
        <x:v>0.592</x:v>
      </x:c>
      <x:c r="F333" s="39" t="n">
        <x:v>0.7879999999999999</x:v>
      </x:c>
      <x:c r="G333" s="39" t="n">
        <x:v>0.667</x:v>
      </x:c>
      <x:c r="H333" s="39" t="n">
        <x:v>0.852</x:v>
      </x:c>
      <x:c r="I333" s="39" t="n">
        <x:v>0.74</x:v>
      </x:c>
    </x:row>
    <x:row r="334">
      <x:c r="A334" s="38" t="n">
        <x:v>38965</x:v>
      </x:c>
      <x:c r="B334" s="39" t="n">
        <x:v>0.619</x:v>
      </x:c>
      <x:c r="C334" s="39" t="n">
        <x:v>0.675</x:v>
      </x:c>
      <x:c r="D334" s="39" t="n">
        <x:v>0.635</x:v>
      </x:c>
      <x:c r="E334" s="39" t="n">
        <x:v>0.581</x:v>
      </x:c>
      <x:c r="F334" s="39" t="n">
        <x:v>0.8150000000000001</x:v>
      </x:c>
      <x:c r="G334" s="39" t="n">
        <x:v>0.6829999999999999</x:v>
      </x:c>
      <x:c r="H334" s="39" t="n">
        <x:v>0.583</x:v>
      </x:c>
      <x:c r="I334" s="39" t="n">
        <x:v>0.654</x:v>
      </x:c>
    </x:row>
    <x:row r="335">
      <x:c r="A335" s="38" t="n">
        <x:v>38982</x:v>
      </x:c>
      <x:c r="B335" s="39" t="n">
        <x:v>0.5479999999999999</x:v>
      </x:c>
      <x:c r="C335" s="39" t="n">
        <x:v>0.628</x:v>
      </x:c>
      <x:c r="D335" s="39" t="n">
        <x:v>0.64</x:v>
      </x:c>
      <x:c r="E335" s="39" t="n">
        <x:v>0.556</x:v>
      </x:c>
      <x:c r="F335" s="39" t="n">
        <x:v>0.8190000000000001</x:v>
      </x:c>
      <x:c r="G335" s="39" t="n">
        <x:v>0.7</x:v>
      </x:c>
      <x:c r="H335" s="39" t="n">
        <x:v>0.696</x:v>
      </x:c>
      <x:c r="I335" s="39" t="n">
        <x:v>0.644</x:v>
      </x:c>
    </x:row>
    <x:row r="336">
      <x:c r="A336" s="38" t="n">
        <x:v>38987</x:v>
      </x:c>
      <x:c r="B336" s="39" t="n">
        <x:v>0.602</x:v>
      </x:c>
      <x:c r="C336" s="39" t="n">
        <x:v>0.618</x:v>
      </x:c>
      <x:c r="D336" s="39" t="n">
        <x:v>0.652</x:v>
      </x:c>
      <x:c r="E336" s="39" t="n">
        <x:v>0.6990000000000001</x:v>
      </x:c>
      <x:c r="F336" s="39" t="n">
        <x:v>0.7009999999999998</x:v>
      </x:c>
      <x:c r="G336" s="39" t="n">
        <x:v>0.725</x:v>
      </x:c>
      <x:c r="H336" s="39" t="n">
        <x:v>0.711</x:v>
      </x:c>
      <x:c r="I336" s="39" t="n">
        <x:v>0.6629999999999999</x:v>
      </x:c>
    </x:row>
    <x:row r="337">
      <x:c r="A337" s="38" t="n">
        <x:v>38992</x:v>
      </x:c>
      <x:c r="B337" s="39" t="n">
        <x:v>0.597</x:v>
      </x:c>
      <x:c r="C337" s="39" t="n">
        <x:v>0.6509999999999999</x:v>
      </x:c>
      <x:c r="D337" s="39" t="n">
        <x:v>0.604</x:v>
      </x:c>
      <x:c r="E337" s="39" t="n">
        <x:v>0.551</x:v>
      </x:c>
      <x:c r="F337" s="39" t="n">
        <x:v>0.642</x:v>
      </x:c>
      <x:c r="G337" s="39" t="n">
        <x:v>0.631</x:v>
      </x:c>
      <x:c r="H337" s="39" t="n">
        <x:v>0.7490000000000001</x:v>
      </x:c>
      <x:c r="I337" s="39" t="n">
        <x:v>0.626</x:v>
      </x:c>
    </x:row>
    <x:row r="338">
      <x:c r="A338" s="38" t="n">
        <x:v>38995</x:v>
      </x:c>
      <x:c r="B338" s="39" t="n">
        <x:v>0.5660000000000001</x:v>
      </x:c>
      <x:c r="C338" s="39" t="n">
        <x:v>0.6459999999999999</x:v>
      </x:c>
      <x:c r="D338" s="39" t="n">
        <x:v>0.7619999999999999</x:v>
      </x:c>
      <x:c r="E338" s="39" t="n">
        <x:v>0.675</x:v>
      </x:c>
      <x:c r="F338" s="39" t="n">
        <x:v>0.664</x:v>
      </x:c>
      <x:c r="G338" s="39" t="n">
        <x:v>0.586</x:v>
      </x:c>
      <x:c r="H338" s="39" t="n">
        <x:v>0.6579999999999999</x:v>
      </x:c>
      <x:c r="I338" s="39" t="n">
        <x:v>0.6559999999999999</x:v>
      </x:c>
    </x:row>
    <x:row r="339">
      <x:c r="A339" s="38" t="n">
        <x:v>38996</x:v>
      </x:c>
      <x:c r="B339" s="39" t="n">
        <x:v>0.675</x:v>
      </x:c>
      <x:c r="C339" s="39" t="n">
        <x:v>0.655</x:v>
      </x:c>
      <x:c r="D339" s="39" t="n">
        <x:v>0.688</x:v>
      </x:c>
      <x:c r="E339" s="39" t="n">
        <x:v>0.7929999999999999</x:v>
      </x:c>
      <x:c r="F339" s="39" t="n">
        <x:v>0.7809999999999999</x:v>
      </x:c>
      <x:c r="G339" s="39" t="n">
        <x:v>0.7929999999999999</x:v>
      </x:c>
      <x:c r="H339" s="39" t="n">
        <x:v>0.8690000000000001</x:v>
      </x:c>
      <x:c r="I339" s="39" t="n">
        <x:v>0.7659999999999999</x:v>
      </x:c>
    </x:row>
    <x:row r="340">
      <x:c r="A340" s="38" t="n">
        <x:v>43011</x:v>
      </x:c>
      <x:c r="B340" s="39" t="n">
        <x:v>0.629</x:v>
      </x:c>
      <x:c r="C340" s="39" t="n">
        <x:v>0.685</x:v>
      </x:c>
      <x:c r="D340" s="39" t="n">
        <x:v>0.638</x:v>
      </x:c>
      <x:c r="E340" s="39" t="n">
        <x:v>0.727</x:v>
      </x:c>
      <x:c r="F340" s="39" t="n">
        <x:v>0.6509999999999999</x:v>
      </x:c>
      <x:c r="G340" s="39" t="n">
        <x:v>0.604</x:v>
      </x:c>
      <x:c r="H340" s="39" t="n">
        <x:v>0.6759999999999999</x:v>
      </x:c>
      <x:c r="I340" s="39" t="n">
        <x:v>0.659</x:v>
      </x:c>
    </x:row>
    <x:row r="341">
      <x:c r="A341" s="38" t="n">
        <x:v>43025</x:v>
      </x:c>
      <x:c r="B341" s="39" t="n">
        <x:v>0.48399999999999993</x:v>
      </x:c>
      <x:c r="C341" s="39" t="n">
        <x:v>0.617</x:v>
      </x:c>
      <x:c r="D341" s="39" t="n">
        <x:v>0.688</x:v>
      </x:c>
      <x:c r="E341" s="39" t="n">
        <x:v>0.638</x:v>
      </x:c>
      <x:c r="F341" s="39" t="n">
        <x:v>0.632</x:v>
      </x:c>
      <x:c r="G341" s="39" t="n">
        <x:v>0.632</x:v>
      </x:c>
      <x:c r="H341" s="39" t="n">
        <x:v>0.6210000000000001</x:v>
      </x:c>
      <x:c r="I341" s="39" t="n">
        <x:v>0.6170000000000001</x:v>
      </x:c>
    </x:row>
    <x:row r="342">
      <x:c r="A342" s="38" t="n">
        <x:v>43026</x:v>
      </x:c>
      <x:c r="B342" s="39" t="n">
        <x:v>0.648</x:v>
      </x:c>
      <x:c r="C342" s="39" t="n">
        <x:v>0.7700000000000001</x:v>
      </x:c>
      <x:c r="D342" s="39" t="n">
        <x:v>0.645</x:v>
      </x:c>
      <x:c r="E342" s="39" t="n">
        <x:v>0.535</x:v>
      </x:c>
      <x:c r="F342" s="39" t="n">
        <x:v>0.626</x:v>
      </x:c>
      <x:c r="G342" s="39" t="n">
        <x:v>0.706</x:v>
      </x:c>
      <x:c r="H342" s="39" t="n">
        <x:v>0.667</x:v>
      </x:c>
      <x:c r="I342" s="39" t="n">
        <x:v>0.664</x:v>
      </x:c>
    </x:row>
    <x:row r="343">
      <x:c r="A343" s="38" t="n">
        <x:v>43034</x:v>
      </x:c>
      <x:c r="B343" s="39" t="n">
        <x:v>0.629</x:v>
      </x:c>
      <x:c r="C343" s="39" t="n">
        <x:v>0.633</x:v>
      </x:c>
      <x:c r="D343" s="39" t="n">
        <x:v>0.655</x:v>
      </x:c>
      <x:c r="E343" s="39" t="n">
        <x:v>0.716</x:v>
      </x:c>
      <x:c r="F343" s="39" t="n">
        <x:v>0.68</x:v>
      </x:c>
      <x:c r="G343" s="39" t="n">
        <x:v>0.7190000000000001</x:v>
      </x:c>
      <x:c r="H343" s="39" t="n">
        <x:v>0.7120000000000001</x:v>
      </x:c>
      <x:c r="I343" s="39" t="n">
        <x:v>0.684</x:v>
      </x:c>
    </x:row>
    <x:row r="344">
      <x:c r="A344" s="38" t="n">
        <x:v>43041</x:v>
      </x:c>
      <x:c r="B344" s="39" t="n">
        <x:v>0.6829999999999999</x:v>
      </x:c>
      <x:c r="C344" s="39" t="n">
        <x:v>0.6940000000000001</x:v>
      </x:c>
      <x:c r="D344" s="39" t="n">
        <x:v>0.795</x:v>
      </x:c>
      <x:c r="E344" s="39" t="n">
        <x:v>0.696</x:v>
      </x:c>
      <x:c r="F344" s="39" t="n">
        <x:v>0.7840000000000001</x:v>
      </x:c>
      <x:c r="G344" s="39" t="n">
        <x:v>0.7009999999999998</x:v>
      </x:c>
      <x:c r="H344" s="39" t="n">
        <x:v>0.6260000000000001</x:v>
      </x:c>
      <x:c r="I344" s="39" t="n">
        <x:v>0.7120000000000001</x:v>
      </x:c>
    </x:row>
    <x:row r="345">
      <x:c r="A345" s="38" t="n">
        <x:v>43043</x:v>
      </x:c>
      <x:c r="B345" s="39" t="n">
        <x:v>0.723</x:v>
      </x:c>
      <x:c r="C345" s="39" t="n">
        <x:v>0.6609999999999999</x:v>
      </x:c>
      <x:c r="D345" s="39" t="n">
        <x:v>0.653</x:v>
      </x:c>
      <x:c r="E345" s="39" t="n">
        <x:v>0.708</x:v>
      </x:c>
      <x:c r="F345" s="39" t="n">
        <x:v>0.6529999999999999</x:v>
      </x:c>
      <x:c r="G345" s="39" t="n">
        <x:v>0.78</x:v>
      </x:c>
      <x:c r="H345" s="39" t="n">
        <x:v>0.7340000000000001</x:v>
      </x:c>
      <x:c r="I345" s="39" t="n">
        <x:v>0.701</x:v>
      </x:c>
    </x:row>
    <x:row r="346">
      <x:c r="A346" s="38" t="n">
        <x:v>43045</x:v>
      </x:c>
      <x:c r="B346" s="39"/>
      <x:c r="C346" s="39"/>
      <x:c r="D346" s="39" t="n">
        <x:v>1</x:v>
      </x:c>
      <x:c r="E346" s="39" t="n">
        <x:v>0.833</x:v>
      </x:c>
      <x:c r="F346" s="39" t="n">
        <x:v>0.7939999999999999</x:v>
      </x:c>
      <x:c r="G346" s="39" t="n">
        <x:v>0.7809999999999999</x:v>
      </x:c>
      <x:c r="H346" s="39" t="n">
        <x:v>0.7290000000000001</x:v>
      </x:c>
      <x:c r="I346" s="39" t="n">
        <x:v>0.79</x:v>
      </x:c>
    </x:row>
    <x:row r="347">
      <x:c r="A347" s="38" t="n">
        <x:v>43058</x:v>
      </x:c>
      <x:c r="B347" s="39"/>
      <x:c r="C347" s="39"/>
      <x:c r="D347" s="39" t="n">
        <x:v>0.595</x:v>
      </x:c>
      <x:c r="E347" s="39" t="n">
        <x:v>0.7020000000000001</x:v>
      </x:c>
      <x:c r="F347" s="39" t="n">
        <x:v>0.583</x:v>
      </x:c>
      <x:c r="G347" s="39" t="n">
        <x:v>0.595</x:v>
      </x:c>
      <x:c r="H347" s="39" t="n">
        <x:v>0.7190000000000001</x:v>
      </x:c>
      <x:c r="I347" s="39" t="n">
        <x:v>0.644</x:v>
      </x:c>
    </x:row>
    <x:row r="348">
      <x:c r="A348" s="38" t="n">
        <x:v>43059</x:v>
      </x:c>
      <x:c r="B348" s="39" t="n">
        <x:v>0.5589999999999999</x:v>
      </x:c>
      <x:c r="C348" s="39" t="n">
        <x:v>0.6940000000000001</x:v>
      </x:c>
      <x:c r="D348" s="39" t="n">
        <x:v>0.6370000000000001</x:v>
      </x:c>
      <x:c r="E348" s="39" t="n">
        <x:v>0.726</x:v>
      </x:c>
      <x:c r="F348" s="39" t="n">
        <x:v>0.763</x:v>
      </x:c>
      <x:c r="G348" s="39" t="n">
        <x:v>0.6809999999999999</x:v>
      </x:c>
      <x:c r="H348" s="39" t="n">
        <x:v>0.6859999999999999</x:v>
      </x:c>
      <x:c r="I348" s="39" t="n">
        <x:v>0.674</x:v>
      </x:c>
    </x:row>
    <x:row r="349">
      <x:c r="A349" s="38" t="n">
        <x:v>43068</x:v>
      </x:c>
      <x:c r="B349" s="39" t="n">
        <x:v>0.478</x:v>
      </x:c>
      <x:c r="C349" s="39" t="n">
        <x:v>0.597</x:v>
      </x:c>
      <x:c r="D349" s="39" t="n">
        <x:v>0.72</x:v>
      </x:c>
      <x:c r="E349" s="39" t="n">
        <x:v>0.622</x:v>
      </x:c>
      <x:c r="F349" s="39" t="n">
        <x:v>0.606</x:v>
      </x:c>
      <x:c r="G349" s="39" t="n">
        <x:v>0.585</x:v>
      </x:c>
      <x:c r="H349" s="39" t="n">
        <x:v>0.7290000000000001</x:v>
      </x:c>
      <x:c r="I349" s="39" t="n">
        <x:v>0.614</x:v>
      </x:c>
    </x:row>
    <x:row r="350">
      <x:c r="A350" s="38" t="n">
        <x:v>43070</x:v>
      </x:c>
      <x:c r="B350" s="39"/>
      <x:c r="C350" s="39" t="n">
        <x:v>0.599</x:v>
      </x:c>
      <x:c r="D350" s="39" t="n">
        <x:v>0.718</x:v>
      </x:c>
      <x:c r="E350" s="39" t="n">
        <x:v>0.7070000000000001</x:v>
      </x:c>
      <x:c r="F350" s="39" t="n">
        <x:v>0.7120000000000001</x:v>
      </x:c>
      <x:c r="G350" s="39" t="n">
        <x:v>0.6779999999999999</x:v>
      </x:c>
      <x:c r="H350" s="39" t="n">
        <x:v>0.7709999999999999</x:v>
      </x:c>
      <x:c r="I350" s="39" t="n">
        <x:v>0.6809999999999999</x:v>
      </x:c>
    </x:row>
    <x:row r="351">
      <x:c r="A351" s="38" t="n">
        <x:v>43105</x:v>
      </x:c>
      <x:c r="B351" s="39" t="n">
        <x:v>0.43499999999999994</x:v>
      </x:c>
      <x:c r="C351" s="39" t="n">
        <x:v>0.6679999999999999</x:v>
      </x:c>
      <x:c r="D351" s="39" t="n">
        <x:v>0.677</x:v>
      </x:c>
      <x:c r="E351" s="39" t="n">
        <x:v>0.624</x:v>
      </x:c>
      <x:c r="F351" s="39" t="n">
        <x:v>0.5820000000000001</x:v>
      </x:c>
      <x:c r="G351" s="39" t="n">
        <x:v>0.602</x:v>
      </x:c>
      <x:c r="H351" s="39" t="n">
        <x:v>0.713</x:v>
      </x:c>
      <x:c r="I351" s="39" t="n">
        <x:v>0.614</x:v>
      </x:c>
    </x:row>
    <x:row r="352">
      <x:c r="A352" s="38" t="n">
        <x:v>43107</x:v>
      </x:c>
      <x:c r="B352" s="39" t="n">
        <x:v>0.596</x:v>
      </x:c>
      <x:c r="C352" s="39" t="n">
        <x:v>0.812</x:v>
      </x:c>
      <x:c r="D352" s="39" t="n">
        <x:v>0.741</x:v>
      </x:c>
      <x:c r="E352" s="39" t="n">
        <x:v>0.906</x:v>
      </x:c>
      <x:c r="F352" s="39" t="n">
        <x:v>0.621</x:v>
      </x:c>
      <x:c r="G352" s="39" t="n">
        <x:v>0.631</x:v>
      </x:c>
      <x:c r="H352" s="39" t="n">
        <x:v>0.87</x:v>
      </x:c>
      <x:c r="I352" s="39" t="n">
        <x:v>0.738</x:v>
      </x:c>
    </x:row>
    <x:row r="353">
      <x:c r="A353" s="38" t="n">
        <x:v>43111</x:v>
      </x:c>
      <x:c r="B353" s="39" t="n">
        <x:v>0.715</x:v>
      </x:c>
      <x:c r="C353" s="39" t="n">
        <x:v>0.5660000000000001</x:v>
      </x:c>
      <x:c r="D353" s="39" t="n">
        <x:v>0.7449999999999999</x:v>
      </x:c>
      <x:c r="E353" s="39" t="n">
        <x:v>0.768</x:v>
      </x:c>
      <x:c r="F353" s="39" t="n">
        <x:v>0.649</x:v>
      </x:c>
      <x:c r="G353" s="39" t="n">
        <x:v>0.718</x:v>
      </x:c>
      <x:c r="H353" s="39" t="n">
        <x:v>0.782</x:v>
      </x:c>
      <x:c r="I353" s="39" t="n">
        <x:v>0.7090000000000001</x:v>
      </x:c>
    </x:row>
    <x:row r="354">
      <x:c r="A354" s="38" t="n">
        <x:v>43123</x:v>
      </x:c>
      <x:c r="B354" s="39" t="n">
        <x:v>0.605</x:v>
      </x:c>
      <x:c r="C354" s="39" t="n">
        <x:v>0.588</x:v>
      </x:c>
      <x:c r="D354" s="39" t="n">
        <x:v>0.676</x:v>
      </x:c>
      <x:c r="E354" s="39" t="n">
        <x:v>0.5920000000000001</x:v>
      </x:c>
      <x:c r="F354" s="39" t="n">
        <x:v>0.647</x:v>
      </x:c>
      <x:c r="G354" s="39" t="n">
        <x:v>0.609</x:v>
      </x:c>
      <x:c r="H354" s="39" t="n">
        <x:v>0.63</x:v>
      </x:c>
      <x:c r="I354" s="39" t="n">
        <x:v>0.622</x:v>
      </x:c>
    </x:row>
    <x:row r="355">
      <x:c r="A355" s="38" t="n">
        <x:v>43130</x:v>
      </x:c>
      <x:c r="B355" s="39"/>
      <x:c r="C355" s="39" t="n">
        <x:v>0.8440000000000001</x:v>
      </x:c>
      <x:c r="D355" s="39" t="n">
        <x:v>0.7990000000000002</x:v>
      </x:c>
      <x:c r="E355" s="39" t="n">
        <x:v>0.7979999999999999</x:v>
      </x:c>
      <x:c r="F355" s="39" t="n">
        <x:v>0.731</x:v>
      </x:c>
      <x:c r="G355" s="39" t="n">
        <x:v>0.799</x:v>
      </x:c>
      <x:c r="H355" s="39" t="n">
        <x:v>0.815</x:v>
      </x:c>
      <x:c r="I355" s="39" t="n">
        <x:v>0.779</x:v>
      </x:c>
    </x:row>
    <x:row r="356">
      <x:c r="A356" s="38" t="n">
        <x:v>43132</x:v>
      </x:c>
      <x:c r="B356" s="39" t="n">
        <x:v>0.6970000000000001</x:v>
      </x:c>
      <x:c r="C356" s="39" t="n">
        <x:v>0.66</x:v>
      </x:c>
      <x:c r="D356" s="39" t="n">
        <x:v>0.7140000000000001</x:v>
      </x:c>
      <x:c r="E356" s="39" t="n">
        <x:v>0.67</x:v>
      </x:c>
      <x:c r="F356" s="39" t="n">
        <x:v>0.726</x:v>
      </x:c>
      <x:c r="G356" s="39" t="n">
        <x:v>0.7070000000000002</x:v>
      </x:c>
      <x:c r="H356" s="39" t="n">
        <x:v>0.9079999999999999</x:v>
      </x:c>
      <x:c r="I356" s="39" t="n">
        <x:v>0.716</x:v>
      </x:c>
    </x:row>
    <x:row r="357">
      <x:c r="A357" s="38" t="n">
        <x:v>43142</x:v>
      </x:c>
      <x:c r="B357" s="39" t="n">
        <x:v>0.735</x:v>
      </x:c>
      <x:c r="C357" s="39" t="n">
        <x:v>0.659</x:v>
      </x:c>
      <x:c r="D357" s="39" t="n">
        <x:v>0.645</x:v>
      </x:c>
      <x:c r="E357" s="39" t="n">
        <x:v>0.6920000000000001</x:v>
      </x:c>
      <x:c r="F357" s="39" t="n">
        <x:v>0.617</x:v>
      </x:c>
      <x:c r="G357" s="39" t="n">
        <x:v>0.727</x:v>
      </x:c>
      <x:c r="H357" s="39" t="n">
        <x:v>0.748</x:v>
      </x:c>
      <x:c r="I357" s="39" t="n">
        <x:v>0.682</x:v>
      </x:c>
    </x:row>
    <x:row r="358">
      <x:c r="A358" s="38" t="n">
        <x:v>43147</x:v>
      </x:c>
      <x:c r="B358" s="39" t="n">
        <x:v>0.5870000000000001</x:v>
      </x:c>
      <x:c r="C358" s="39" t="n">
        <x:v>0.688</x:v>
      </x:c>
      <x:c r="D358" s="39" t="n">
        <x:v>0.728</x:v>
      </x:c>
      <x:c r="E358" s="39" t="n">
        <x:v>0.7740000000000001</x:v>
      </x:c>
      <x:c r="F358" s="39" t="n">
        <x:v>0.768</x:v>
      </x:c>
      <x:c r="G358" s="39" t="n">
        <x:v>0.721</x:v>
      </x:c>
      <x:c r="H358" s="39" t="n">
        <x:v>0.8029999999999999</x:v>
      </x:c>
      <x:c r="I358" s="39" t="n">
        <x:v>0.718</x:v>
      </x:c>
    </x:row>
    <x:row r="359">
      <x:c r="A359" s="38" t="n">
        <x:v>43152</x:v>
      </x:c>
      <x:c r="B359" s="39" t="n">
        <x:v>0.642</x:v>
      </x:c>
      <x:c r="C359" s="39" t="n">
        <x:v>0.638</x:v>
      </x:c>
      <x:c r="D359" s="39" t="n">
        <x:v>0.647</x:v>
      </x:c>
      <x:c r="E359" s="39" t="n">
        <x:v>0.779</x:v>
      </x:c>
      <x:c r="F359" s="39" t="n">
        <x:v>0.6970000000000001</x:v>
      </x:c>
      <x:c r="G359" s="39" t="n">
        <x:v>0.7740000000000001</x:v>
      </x:c>
      <x:c r="H359" s="39" t="n">
        <x:v>0.784</x:v>
      </x:c>
      <x:c r="I359" s="39" t="n">
        <x:v>0.696</x:v>
      </x:c>
    </x:row>
    <x:row r="360">
      <x:c r="A360" s="38" t="n">
        <x:v>43159</x:v>
      </x:c>
      <x:c r="B360" s="39"/>
      <x:c r="C360" s="39"/>
      <x:c r="D360" s="39" t="n">
        <x:v>0.792</x:v>
      </x:c>
      <x:c r="E360" s="39" t="n">
        <x:v>0.738</x:v>
      </x:c>
      <x:c r="F360" s="39" t="n">
        <x:v>0.838</x:v>
      </x:c>
      <x:c r="G360" s="39" t="n">
        <x:v>0.836</x:v>
      </x:c>
      <x:c r="H360" s="39" t="n">
        <x:v>0.8390000000000001</x:v>
      </x:c>
      <x:c r="I360" s="39" t="n">
        <x:v>0.8009999999999999</x:v>
      </x:c>
    </x:row>
    <x:row r="361">
      <x:c r="A361" s="38" t="n">
        <x:v>43162</x:v>
      </x:c>
      <x:c r="B361" s="39" t="n">
        <x:v>0.527</x:v>
      </x:c>
      <x:c r="C361" s="39" t="n">
        <x:v>0.6920000000000001</x:v>
      </x:c>
      <x:c r="D361" s="39" t="n">
        <x:v>0.711</x:v>
      </x:c>
      <x:c r="E361" s="39" t="n">
        <x:v>0.769</x:v>
      </x:c>
      <x:c r="F361" s="39" t="n">
        <x:v>0.603</x:v>
      </x:c>
      <x:c r="G361" s="39" t="n">
        <x:v>0.6509999999999999</x:v>
      </x:c>
      <x:c r="H361" s="39" t="n">
        <x:v>0.935</x:v>
      </x:c>
      <x:c r="I361" s="39" t="n">
        <x:v>0.703</x:v>
      </x:c>
    </x:row>
    <x:row r="362">
      <x:c r="A362" s="38" t="n">
        <x:v>43163</x:v>
      </x:c>
      <x:c r="B362" s="39" t="n">
        <x:v>0.575</x:v>
      </x:c>
      <x:c r="C362" s="39" t="n">
        <x:v>0.687</x:v>
      </x:c>
      <x:c r="D362" s="39" t="n">
        <x:v>0.773</x:v>
      </x:c>
      <x:c r="E362" s="39" t="n">
        <x:v>0.7609999999999998</x:v>
      </x:c>
      <x:c r="F362" s="39" t="n">
        <x:v>0.7759999999999999</x:v>
      </x:c>
      <x:c r="G362" s="39" t="n">
        <x:v>0.777</x:v>
      </x:c>
      <x:c r="H362" s="39" t="n">
        <x:v>0.7490000000000001</x:v>
      </x:c>
      <x:c r="I362" s="39" t="n">
        <x:v>0.736</x:v>
      </x:c>
    </x:row>
    <x:row r="363">
      <x:c r="A363" s="38" t="n">
        <x:v>43164</x:v>
      </x:c>
      <x:c r="B363" s="39"/>
      <x:c r="C363" s="39"/>
      <x:c r="D363" s="39" t="n">
        <x:v>0.40299999999999997</x:v>
      </x:c>
      <x:c r="E363" s="39" t="n">
        <x:v>0.43542424242424244</x:v>
      </x:c>
      <x:c r="F363" s="39" t="n">
        <x:v>0.7209999999999999</x:v>
      </x:c>
      <x:c r="G363" s="39" t="n">
        <x:v>0.731</x:v>
      </x:c>
      <x:c r="H363" s="39" t="n">
        <x:v>0.7759999999999999</x:v>
      </x:c>
      <x:c r="I363" s="39" t="n">
        <x:v>0.6260000000000001</x:v>
      </x:c>
    </x:row>
    <x:row r="364">
      <x:c r="A364" s="38" t="n">
        <x:v>43169</x:v>
      </x:c>
      <x:c r="B364" s="39" t="n">
        <x:v>0.515</x:v>
      </x:c>
      <x:c r="C364" s="39" t="n">
        <x:v>0.62</x:v>
      </x:c>
      <x:c r="D364" s="39" t="n">
        <x:v>0.667</x:v>
      </x:c>
      <x:c r="E364" s="39" t="n">
        <x:v>0.664</x:v>
      </x:c>
      <x:c r="F364" s="39" t="n">
        <x:v>0.691</x:v>
      </x:c>
      <x:c r="G364" s="39" t="n">
        <x:v>0.713</x:v>
      </x:c>
      <x:c r="H364" s="39" t="n">
        <x:v>0.645</x:v>
      </x:c>
      <x:c r="I364" s="39" t="n">
        <x:v>0.639</x:v>
      </x:c>
    </x:row>
    <x:row r="365">
      <x:c r="A365" s="38" t="n">
        <x:v>43183</x:v>
      </x:c>
      <x:c r="B365" s="39"/>
      <x:c r="C365" s="39"/>
      <x:c r="D365" s="39" t="n">
        <x:v>0.364</x:v>
      </x:c>
      <x:c r="E365" s="39" t="n">
        <x:v>0.679</x:v>
      </x:c>
      <x:c r="F365" s="39" t="n">
        <x:v>0.727</x:v>
      </x:c>
      <x:c r="G365" s="39" t="n">
        <x:v>0.7929999999999999</x:v>
      </x:c>
      <x:c r="H365" s="39" t="n">
        <x:v>0.741</x:v>
      </x:c>
      <x:c r="I365" s="39" t="n">
        <x:v>0.7340000000000001</x:v>
      </x:c>
    </x:row>
    <x:row r="366">
      <x:c r="A366" s="38" t="n">
        <x:v>43188</x:v>
      </x:c>
      <x:c r="B366" s="39" t="n">
        <x:v>0.6880000000000001</x:v>
      </x:c>
      <x:c r="C366" s="39" t="n">
        <x:v>0.695</x:v>
      </x:c>
      <x:c r="D366" s="39" t="n">
        <x:v>0.672</x:v>
      </x:c>
      <x:c r="E366" s="39" t="n">
        <x:v>0.637</x:v>
      </x:c>
      <x:c r="F366" s="39" t="n">
        <x:v>0.748</x:v>
      </x:c>
      <x:c r="G366" s="39" t="n">
        <x:v>0.721</x:v>
      </x:c>
      <x:c r="H366" s="39" t="n">
        <x:v>0.67</x:v>
      </x:c>
      <x:c r="I366" s="39" t="n">
        <x:v>0.6890000000000001</x:v>
      </x:c>
    </x:row>
    <x:row r="367">
      <x:c r="A367" s="38" t="n">
        <x:v>43193</x:v>
      </x:c>
      <x:c r="B367" s="39" t="n">
        <x:v>0.6629999999999999</x:v>
      </x:c>
      <x:c r="C367" s="39" t="n">
        <x:v>0.8859999999999998</x:v>
      </x:c>
      <x:c r="D367" s="39" t="n">
        <x:v>0.868</x:v>
      </x:c>
      <x:c r="E367" s="39" t="n">
        <x:v>0.787</x:v>
      </x:c>
      <x:c r="F367" s="39" t="n">
        <x:v>0.7190000000000001</x:v>
      </x:c>
      <x:c r="G367" s="39" t="n">
        <x:v>0.792</x:v>
      </x:c>
      <x:c r="H367" s="39" t="n">
        <x:v>0.792</x:v>
      </x:c>
      <x:c r="I367" s="39" t="n">
        <x:v>0.7859999999999999</x:v>
      </x:c>
    </x:row>
    <x:row r="368">
      <x:c r="A368" s="38" t="n">
        <x:v>43194</x:v>
      </x:c>
      <x:c r="B368" s="39" t="n">
        <x:v>0.655</x:v>
      </x:c>
      <x:c r="C368" s="39" t="n">
        <x:v>0.763</x:v>
      </x:c>
      <x:c r="D368" s="39" t="n">
        <x:v>0.715</x:v>
      </x:c>
      <x:c r="E368" s="39" t="n">
        <x:v>0.78</x:v>
      </x:c>
      <x:c r="F368" s="39" t="n">
        <x:v>0.6559999999999999</x:v>
      </x:c>
      <x:c r="G368" s="39" t="n">
        <x:v>0.745</x:v>
      </x:c>
      <x:c r="H368" s="39" t="n">
        <x:v>0.753</x:v>
      </x:c>
      <x:c r="I368" s="39" t="n">
        <x:v>0.7240000000000001</x:v>
      </x:c>
    </x:row>
    <x:row r="369">
      <x:c r="A369" s="38" t="n">
        <x:v>43195</x:v>
      </x:c>
      <x:c r="B369" s="39" t="n">
        <x:v>0.7120000000000001</x:v>
      </x:c>
      <x:c r="C369" s="39" t="n">
        <x:v>0.728</x:v>
      </x:c>
      <x:c r="D369" s="39" t="n">
        <x:v>0.67</x:v>
      </x:c>
      <x:c r="E369" s="39" t="n">
        <x:v>0.7140000000000001</x:v>
      </x:c>
      <x:c r="F369" s="39" t="n">
        <x:v>0.738</x:v>
      </x:c>
      <x:c r="G369" s="39" t="n">
        <x:v>0.8059999999999999</x:v>
      </x:c>
      <x:c r="H369" s="39" t="n">
        <x:v>0.836</x:v>
      </x:c>
      <x:c r="I369" s="39" t="n">
        <x:v>0.738</x:v>
      </x:c>
    </x:row>
    <x:row r="370">
      <x:c r="A370" s="38"/>
      <x:c r="B370" s="39"/>
      <x:c r="C370" s="39"/>
      <x:c r="D370" s="39"/>
      <x:c r="E370" s="39"/>
      <x:c r="F370" s="39"/>
      <x:c r="G370" s="39"/>
      <x:c r="H370" s="39"/>
      <x:c r="I370" s="39"/>
    </x:row>
    <x:row r="371">
      <x:c r="A371" s="38"/>
      <x:c r="B371" s="39"/>
      <x:c r="C371" s="39"/>
      <x:c r="D371" s="39"/>
      <x:c r="E371" s="39"/>
      <x:c r="F371" s="39"/>
      <x:c r="G371" s="39"/>
      <x:c r="H371" s="39"/>
      <x:c r="I371" s="39"/>
    </x:row>
    <x:row r="372">
      <x:c r="A372" s="38"/>
      <x:c r="B372" s="39"/>
      <x:c r="C372" s="39"/>
      <x:c r="D372" s="39"/>
      <x:c r="E372" s="39"/>
      <x:c r="F372" s="39"/>
      <x:c r="G372" s="39"/>
      <x:c r="H372" s="39"/>
      <x:c r="I372" s="39"/>
    </x:row>
    <x:row r="373">
      <x:c r="A373" s="38"/>
      <x:c r="B373" s="39"/>
      <x:c r="C373" s="39"/>
      <x:c r="D373" s="39"/>
      <x:c r="E373" s="39"/>
      <x:c r="F373" s="39"/>
      <x:c r="G373" s="39"/>
      <x:c r="H373" s="39"/>
      <x:c r="I373" s="39"/>
    </x:row>
  </x:sheetData>
  <x:pageMargins left="0.7" right="0.7" top="0.75" bottom="0.75" header="0.3" footer="0.3"/>
  <x:tableParts count="1">
    <x:tablePart xmlns:r="http://schemas.openxmlformats.org/officeDocument/2006/relationships" r:id="Rd13fb32fc8cb4f64"/>
  </x:tableParts>
</x:worksheet>
</file>

<file path=xl/worksheets/sheet12.xml><?xml version="1.0" encoding="utf-8"?>
<x:worksheet xmlns:x="http://schemas.openxmlformats.org/spreadsheetml/2006/main">
  <x:sheetFormatPr baseColWidth="10" defaultColWidth="9.453125" defaultRowHeight="14"/>
  <x:cols>
    <x:col min="1" max="1" width="6.1796875" style="19" customWidth="1"/>
    <x:col min="2" max="7" width="5.36328125" style="19" customWidth="1"/>
    <x:col min="8" max="8" width="5.36328125" style="19" customWidth="1"/>
    <x:col min="9" max="9" width="5.36328125" style="19" customWidth="1"/>
    <x:col min="10" max="16384" width="9.453125" style="19" customWidth="0"/>
  </x:cols>
  <x:sheetData>
    <x:row r="1" ht="16" customHeight="1">
      <x:c r="A1" s="18" t="str">
        <x:v>CeCo</x:v>
      </x:c>
      <x:c r="B1" s="18" t="str">
        <x:v>ene</x:v>
      </x:c>
      <x:c r="C1" s="18" t="str">
        <x:v>feb</x:v>
      </x:c>
      <x:c r="D1" s="18" t="str">
        <x:v>mar</x:v>
      </x:c>
      <x:c r="E1" s="18" t="str">
        <x:v>abr</x:v>
      </x:c>
      <x:c r="F1" s="18" t="str">
        <x:v>may</x:v>
      </x:c>
      <x:c r="G1" s="18" t="str">
        <x:v>jun</x:v>
      </x:c>
      <x:c r="H1" s="18" t="str">
        <x:v>jul</x:v>
      </x:c>
      <x:c r="I1" s="18" t="str">
        <x:v>YTD</x:v>
      </x:c>
    </x:row>
    <x:row r="2">
      <x:c r="A2" s="38" t="n">
        <x:v>38101</x:v>
      </x:c>
      <x:c r="B2" s="39" t="n">
        <x:v>0.7</x:v>
      </x:c>
      <x:c r="C2" s="39" t="n">
        <x:v>0.54</x:v>
      </x:c>
      <x:c r="D2" s="39" t="n">
        <x:v>0.61</x:v>
      </x:c>
      <x:c r="E2" s="39" t="n">
        <x:v>0.63</x:v>
      </x:c>
      <x:c r="F2" s="39" t="n">
        <x:v>0.63</x:v>
      </x:c>
      <x:c r="G2" s="39" t="n">
        <x:v>0.67</x:v>
      </x:c>
      <x:c r="H2" s="39" t="n">
        <x:v>0.62</x:v>
      </x:c>
      <x:c r="I2" s="39" t="n">
        <x:v>0.63</x:v>
      </x:c>
    </x:row>
    <x:row r="3">
      <x:c r="A3" s="38" t="n">
        <x:v>38103</x:v>
      </x:c>
      <x:c r="B3" s="39" t="n">
        <x:v>0.57</x:v>
      </x:c>
      <x:c r="C3" s="39" t="n">
        <x:v>0.73</x:v>
      </x:c>
      <x:c r="D3" s="39" t="n">
        <x:v>0.5</x:v>
      </x:c>
      <x:c r="E3" s="39" t="n">
        <x:v>0.63</x:v>
      </x:c>
      <x:c r="F3" s="39" t="n">
        <x:v>0.67</x:v>
      </x:c>
      <x:c r="G3" s="39" t="n">
        <x:v>0.65</x:v>
      </x:c>
      <x:c r="H3" s="39" t="n">
        <x:v>0.63</x:v>
      </x:c>
      <x:c r="I3" s="39" t="n">
        <x:v>0.63</x:v>
      </x:c>
    </x:row>
    <x:row r="4">
      <x:c r="A4" s="38" t="n">
        <x:v>38104</x:v>
      </x:c>
      <x:c r="B4" s="39" t="n">
        <x:v>0.63</x:v>
      </x:c>
      <x:c r="C4" s="39" t="n">
        <x:v>0.62</x:v>
      </x:c>
      <x:c r="D4" s="39" t="n">
        <x:v>0.62</x:v>
      </x:c>
      <x:c r="E4" s="39" t="n">
        <x:v>0.86</x:v>
      </x:c>
      <x:c r="F4" s="39" t="n">
        <x:v>0.67</x:v>
      </x:c>
      <x:c r="G4" s="39" t="n">
        <x:v>0.92</x:v>
      </x:c>
      <x:c r="H4" s="39" t="n">
        <x:v>0.8</x:v>
      </x:c>
      <x:c r="I4" s="39" t="n">
        <x:v>0.72</x:v>
      </x:c>
    </x:row>
    <x:row r="5">
      <x:c r="A5" s="38" t="n">
        <x:v>38106</x:v>
      </x:c>
      <x:c r="B5" s="39" t="n">
        <x:v>0.56</x:v>
      </x:c>
      <x:c r="C5" s="39" t="n">
        <x:v>0.71</x:v>
      </x:c>
      <x:c r="D5" s="39" t="n">
        <x:v>0.67</x:v>
      </x:c>
      <x:c r="E5" s="39" t="n">
        <x:v>0.76</x:v>
      </x:c>
      <x:c r="F5" s="39" t="n">
        <x:v>0.59</x:v>
      </x:c>
      <x:c r="G5" s="39" t="n">
        <x:v>0.73</x:v>
      </x:c>
      <x:c r="H5" s="39" t="n">
        <x:v>0.67</x:v>
      </x:c>
      <x:c r="I5" s="39" t="n">
        <x:v>0.66</x:v>
      </x:c>
    </x:row>
    <x:row r="6">
      <x:c r="A6" s="38" t="n">
        <x:v>38107</x:v>
      </x:c>
      <x:c r="B6" s="39" t="n">
        <x:v>0.6799999999999999</x:v>
      </x:c>
      <x:c r="C6" s="39" t="n">
        <x:v>0.63</x:v>
      </x:c>
      <x:c r="D6" s="39" t="n">
        <x:v>0.74</x:v>
      </x:c>
      <x:c r="E6" s="39" t="n">
        <x:v>0.68</x:v>
      </x:c>
      <x:c r="F6" s="39" t="n">
        <x:v>0.83</x:v>
      </x:c>
      <x:c r="G6" s="39" t="n">
        <x:v>0.69</x:v>
      </x:c>
      <x:c r="H6" s="39" t="n">
        <x:v>0.76</x:v>
      </x:c>
      <x:c r="I6" s="39" t="n">
        <x:v>0.71</x:v>
      </x:c>
    </x:row>
    <x:row r="7">
      <x:c r="A7" s="38" t="n">
        <x:v>38108</x:v>
      </x:c>
      <x:c r="B7" s="39" t="n">
        <x:v>0.57</x:v>
      </x:c>
      <x:c r="C7" s="39" t="n">
        <x:v>0.67</x:v>
      </x:c>
      <x:c r="D7" s="39" t="n">
        <x:v>0.69</x:v>
      </x:c>
      <x:c r="E7" s="39" t="n">
        <x:v>0.59</x:v>
      </x:c>
      <x:c r="F7" s="39" t="n">
        <x:v>0.63</x:v>
      </x:c>
      <x:c r="G7" s="39" t="n">
        <x:v>0.57</x:v>
      </x:c>
      <x:c r="H7" s="39" t="n">
        <x:v>0.65</x:v>
      </x:c>
      <x:c r="I7" s="39" t="n">
        <x:v>0.63</x:v>
      </x:c>
    </x:row>
    <x:row r="8">
      <x:c r="A8" s="38" t="n">
        <x:v>38109</x:v>
      </x:c>
      <x:c r="B8" s="39" t="n">
        <x:v>0.48</x:v>
      </x:c>
      <x:c r="C8" s="39" t="n">
        <x:v>0.43000000000000005</x:v>
      </x:c>
      <x:c r="D8" s="39" t="n">
        <x:v>0.52</x:v>
      </x:c>
      <x:c r="E8" s="39" t="n">
        <x:v>0.6999999999999998</x:v>
      </x:c>
      <x:c r="F8" s="39" t="n">
        <x:v>0.68</x:v>
      </x:c>
      <x:c r="G8" s="39" t="n">
        <x:v>0.6999999999999998</x:v>
      </x:c>
      <x:c r="H8" s="39" t="n">
        <x:v>0.56</x:v>
      </x:c>
      <x:c r="I8" s="39" t="n">
        <x:v>0.57</x:v>
      </x:c>
    </x:row>
    <x:row r="9">
      <x:c r="A9" s="38" t="n">
        <x:v>38110</x:v>
      </x:c>
      <x:c r="B9" s="39"/>
      <x:c r="C9" s="39" t="n">
        <x:v>0.74</x:v>
      </x:c>
      <x:c r="D9" s="39" t="n">
        <x:v>0.6</x:v>
      </x:c>
      <x:c r="E9" s="39" t="n">
        <x:v>0.61</x:v>
      </x:c>
      <x:c r="F9" s="39" t="n">
        <x:v>0.66</x:v>
      </x:c>
      <x:c r="G9" s="39" t="n">
        <x:v>0.63</x:v>
      </x:c>
      <x:c r="H9" s="39" t="n">
        <x:v>0.58</x:v>
      </x:c>
      <x:c r="I9" s="39" t="n">
        <x:v>0.62</x:v>
      </x:c>
    </x:row>
    <x:row r="10">
      <x:c r="A10" s="38" t="n">
        <x:v>38111</x:v>
      </x:c>
      <x:c r="B10" s="39" t="n">
        <x:v>0.51</x:v>
      </x:c>
      <x:c r="C10" s="39" t="n">
        <x:v>0.59</x:v>
      </x:c>
      <x:c r="D10" s="39" t="n">
        <x:v>0.66</x:v>
      </x:c>
      <x:c r="E10" s="39" t="n">
        <x:v>0.68</x:v>
      </x:c>
      <x:c r="F10" s="39" t="n">
        <x:v>0.71</x:v>
      </x:c>
      <x:c r="G10" s="39" t="n">
        <x:v>0.6</x:v>
      </x:c>
      <x:c r="H10" s="39" t="n">
        <x:v>0.48</x:v>
      </x:c>
      <x:c r="I10" s="39" t="n">
        <x:v>0.64</x:v>
      </x:c>
    </x:row>
    <x:row r="11">
      <x:c r="A11" s="38" t="n">
        <x:v>38112</x:v>
      </x:c>
      <x:c r="B11" s="39" t="n">
        <x:v>0.45999999999999996</x:v>
      </x:c>
      <x:c r="C11" s="39" t="n">
        <x:v>0.68</x:v>
      </x:c>
      <x:c r="D11" s="39" t="n">
        <x:v>0.75</x:v>
      </x:c>
      <x:c r="E11" s="39" t="n">
        <x:v>0.58</x:v>
      </x:c>
      <x:c r="F11" s="39" t="n">
        <x:v>0.81</x:v>
      </x:c>
      <x:c r="G11" s="39" t="n">
        <x:v>0.68</x:v>
      </x:c>
      <x:c r="H11" s="39" t="n">
        <x:v>0.92</x:v>
      </x:c>
      <x:c r="I11" s="39" t="n">
        <x:v>0.68</x:v>
      </x:c>
    </x:row>
    <x:row r="12">
      <x:c r="A12" s="38" t="n">
        <x:v>38113</x:v>
      </x:c>
      <x:c r="B12" s="39" t="n">
        <x:v>0.67</x:v>
      </x:c>
      <x:c r="C12" s="39" t="n">
        <x:v>0.63</x:v>
      </x:c>
      <x:c r="D12" s="39" t="n">
        <x:v>0.59</x:v>
      </x:c>
      <x:c r="E12" s="39" t="n">
        <x:v>0.74</x:v>
      </x:c>
      <x:c r="F12" s="39" t="n">
        <x:v>0.57</x:v>
      </x:c>
      <x:c r="G12" s="39" t="n">
        <x:v>0.56</x:v>
      </x:c>
      <x:c r="H12" s="39" t="n">
        <x:v>0.7</x:v>
      </x:c>
      <x:c r="I12" s="39" t="n">
        <x:v>0.64</x:v>
      </x:c>
    </x:row>
    <x:row r="13">
      <x:c r="A13" s="38" t="n">
        <x:v>38114</x:v>
      </x:c>
      <x:c r="B13" s="39" t="n">
        <x:v>0.57</x:v>
      </x:c>
      <x:c r="C13" s="39" t="n">
        <x:v>0.65</x:v>
      </x:c>
      <x:c r="D13" s="39" t="n">
        <x:v>0.77</x:v>
      </x:c>
      <x:c r="E13" s="39" t="n">
        <x:v>0.71</x:v>
      </x:c>
      <x:c r="F13" s="39" t="n">
        <x:v>0.76</x:v>
      </x:c>
      <x:c r="G13" s="39" t="n">
        <x:v>0.6500000000000001</x:v>
      </x:c>
      <x:c r="H13" s="39" t="n">
        <x:v>0.59</x:v>
      </x:c>
      <x:c r="I13" s="39" t="n">
        <x:v>0.67</x:v>
      </x:c>
    </x:row>
    <x:row r="14">
      <x:c r="A14" s="38" t="n">
        <x:v>38115</x:v>
      </x:c>
      <x:c r="B14" s="39" t="n">
        <x:v>0.56</x:v>
      </x:c>
      <x:c r="C14" s="39" t="n">
        <x:v>0.7</x:v>
      </x:c>
      <x:c r="D14" s="39" t="n">
        <x:v>0.51</x:v>
      </x:c>
      <x:c r="E14" s="39" t="n">
        <x:v>0.6</x:v>
      </x:c>
      <x:c r="F14" s="39" t="n">
        <x:v>0.74</x:v>
      </x:c>
      <x:c r="G14" s="39" t="n">
        <x:v>0.57</x:v>
      </x:c>
      <x:c r="H14" s="39" t="n">
        <x:v>0.8</x:v>
      </x:c>
      <x:c r="I14" s="39" t="n">
        <x:v>0.63</x:v>
      </x:c>
    </x:row>
    <x:row r="15">
      <x:c r="A15" s="38" t="n">
        <x:v>38116</x:v>
      </x:c>
      <x:c r="B15" s="39" t="n">
        <x:v>0.49000000000000005</x:v>
      </x:c>
      <x:c r="C15" s="39" t="n">
        <x:v>0.55</x:v>
      </x:c>
      <x:c r="D15" s="39" t="n">
        <x:v>0.71</x:v>
      </x:c>
      <x:c r="E15" s="39" t="n">
        <x:v>0.61</x:v>
      </x:c>
      <x:c r="F15" s="39" t="n">
        <x:v>0.6</x:v>
      </x:c>
      <x:c r="G15" s="39" t="n">
        <x:v>0.56</x:v>
      </x:c>
      <x:c r="H15" s="39" t="n">
        <x:v>0.59</x:v>
      </x:c>
      <x:c r="I15" s="39" t="n">
        <x:v>0.58</x:v>
      </x:c>
    </x:row>
    <x:row r="16">
      <x:c r="A16" s="38" t="n">
        <x:v>38117</x:v>
      </x:c>
      <x:c r="B16" s="39" t="n">
        <x:v>0.74</x:v>
      </x:c>
      <x:c r="C16" s="39" t="n">
        <x:v>0.74</x:v>
      </x:c>
      <x:c r="D16" s="39" t="n">
        <x:v>0.54</x:v>
      </x:c>
      <x:c r="E16" s="39" t="n">
        <x:v>0.63</x:v>
      </x:c>
      <x:c r="F16" s="39" t="n">
        <x:v>0.63</x:v>
      </x:c>
      <x:c r="G16" s="39" t="n">
        <x:v>0.53</x:v>
      </x:c>
      <x:c r="H16" s="39" t="n">
        <x:v>0.53</x:v>
      </x:c>
      <x:c r="I16" s="39" t="n">
        <x:v>0.63</x:v>
      </x:c>
    </x:row>
    <x:row r="17">
      <x:c r="A17" s="38" t="n">
        <x:v>38118</x:v>
      </x:c>
      <x:c r="B17" s="39" t="n">
        <x:v>0.55</x:v>
      </x:c>
      <x:c r="C17" s="39" t="n">
        <x:v>0.55</x:v>
      </x:c>
      <x:c r="D17" s="39" t="n">
        <x:v>0.44</x:v>
      </x:c>
      <x:c r="E17" s="39" t="n">
        <x:v>0.65</x:v>
      </x:c>
      <x:c r="F17" s="39" t="n">
        <x:v>0.55</x:v>
      </x:c>
      <x:c r="G17" s="39" t="n">
        <x:v>0.67</x:v>
      </x:c>
      <x:c r="H17" s="39" t="n">
        <x:v>0.65</x:v>
      </x:c>
      <x:c r="I17" s="39" t="n">
        <x:v>0.56</x:v>
      </x:c>
    </x:row>
    <x:row r="18">
      <x:c r="A18" s="38" t="n">
        <x:v>38119</x:v>
      </x:c>
      <x:c r="B18" s="39" t="n">
        <x:v>0.62</x:v>
      </x:c>
      <x:c r="C18" s="39" t="n">
        <x:v>0.51</x:v>
      </x:c>
      <x:c r="D18" s="39" t="n">
        <x:v>0.59</x:v>
      </x:c>
      <x:c r="E18" s="39" t="n">
        <x:v>0.68</x:v>
      </x:c>
      <x:c r="F18" s="39" t="n">
        <x:v>0.67</x:v>
      </x:c>
      <x:c r="G18" s="39" t="n">
        <x:v>0.55</x:v>
      </x:c>
      <x:c r="H18" s="39" t="n">
        <x:v>0.58</x:v>
      </x:c>
      <x:c r="I18" s="39" t="n">
        <x:v>0.6</x:v>
      </x:c>
    </x:row>
    <x:row r="19">
      <x:c r="A19" s="38" t="n">
        <x:v>38121</x:v>
      </x:c>
      <x:c r="B19" s="39" t="n">
        <x:v>0.54</x:v>
      </x:c>
      <x:c r="C19" s="39" t="n">
        <x:v>0.77</x:v>
      </x:c>
      <x:c r="D19" s="39" t="n">
        <x:v>0.48000000000000004</x:v>
      </x:c>
      <x:c r="E19" s="39" t="n">
        <x:v>0.63</x:v>
      </x:c>
      <x:c r="F19" s="39" t="n">
        <x:v>0.71</x:v>
      </x:c>
      <x:c r="G19" s="39" t="n">
        <x:v>0.68</x:v>
      </x:c>
      <x:c r="H19" s="39" t="n">
        <x:v>0.71</x:v>
      </x:c>
      <x:c r="I19" s="39" t="n">
        <x:v>0.63</x:v>
      </x:c>
    </x:row>
    <x:row r="20">
      <x:c r="A20" s="38" t="n">
        <x:v>38122</x:v>
      </x:c>
      <x:c r="B20" s="39" t="n">
        <x:v>0.67</x:v>
      </x:c>
      <x:c r="C20" s="39" t="n">
        <x:v>0.4</x:v>
      </x:c>
      <x:c r="D20" s="39" t="n">
        <x:v>0.71</x:v>
      </x:c>
      <x:c r="E20" s="39" t="n">
        <x:v>0.67</x:v>
      </x:c>
      <x:c r="F20" s="39" t="n">
        <x:v>0.53</x:v>
      </x:c>
      <x:c r="G20" s="39" t="n">
        <x:v>0.73</x:v>
      </x:c>
      <x:c r="H20" s="39" t="n">
        <x:v>0.67</x:v>
      </x:c>
      <x:c r="I20" s="39" t="n">
        <x:v>0.63</x:v>
      </x:c>
    </x:row>
    <x:row r="21">
      <x:c r="A21" s="38" t="n">
        <x:v>38123</x:v>
      </x:c>
      <x:c r="B21" s="39" t="n">
        <x:v>0.54</x:v>
      </x:c>
      <x:c r="C21" s="39" t="n">
        <x:v>0.7</x:v>
      </x:c>
      <x:c r="D21" s="39" t="n">
        <x:v>0.63</x:v>
      </x:c>
      <x:c r="E21" s="39" t="n">
        <x:v>0.66</x:v>
      </x:c>
      <x:c r="F21" s="39" t="n">
        <x:v>0.72</x:v>
      </x:c>
      <x:c r="G21" s="39" t="n">
        <x:v>0.64</x:v>
      </x:c>
      <x:c r="H21" s="39" t="n">
        <x:v>0.64</x:v>
      </x:c>
      <x:c r="I21" s="39" t="n">
        <x:v>0.64</x:v>
      </x:c>
    </x:row>
    <x:row r="22">
      <x:c r="A22" s="38" t="n">
        <x:v>38124</x:v>
      </x:c>
      <x:c r="B22" s="39" t="n">
        <x:v>0.69</x:v>
      </x:c>
      <x:c r="C22" s="39" t="n">
        <x:v>0.67</x:v>
      </x:c>
      <x:c r="D22" s="39" t="n">
        <x:v>0.57</x:v>
      </x:c>
      <x:c r="E22" s="39" t="n">
        <x:v>0.67</x:v>
      </x:c>
      <x:c r="F22" s="39" t="n">
        <x:v>0.71</x:v>
      </x:c>
      <x:c r="G22" s="39" t="n">
        <x:v>0.76</x:v>
      </x:c>
      <x:c r="H22" s="39" t="n">
        <x:v>0.67</x:v>
      </x:c>
      <x:c r="I22" s="39" t="n">
        <x:v>0.67</x:v>
      </x:c>
    </x:row>
    <x:row r="23">
      <x:c r="A23" s="38" t="n">
        <x:v>38126</x:v>
      </x:c>
      <x:c r="B23" s="39" t="n">
        <x:v>0.59</x:v>
      </x:c>
      <x:c r="C23" s="39" t="n">
        <x:v>0.72</x:v>
      </x:c>
      <x:c r="D23" s="39" t="n">
        <x:v>0.63</x:v>
      </x:c>
      <x:c r="E23" s="39" t="n">
        <x:v>0.75</x:v>
      </x:c>
      <x:c r="F23" s="39" t="n">
        <x:v>0.61</x:v>
      </x:c>
      <x:c r="G23" s="39" t="n">
        <x:v>0.56</x:v>
      </x:c>
      <x:c r="H23" s="39" t="n">
        <x:v>0.62</x:v>
      </x:c>
      <x:c r="I23" s="39" t="n">
        <x:v>0.64</x:v>
      </x:c>
    </x:row>
    <x:row r="24">
      <x:c r="A24" s="38" t="n">
        <x:v>38128</x:v>
      </x:c>
      <x:c r="B24" s="39" t="n">
        <x:v>0.57</x:v>
      </x:c>
      <x:c r="C24" s="39" t="n">
        <x:v>0.76</x:v>
      </x:c>
      <x:c r="D24" s="39" t="n">
        <x:v>0.71</x:v>
      </x:c>
      <x:c r="E24" s="39" t="n">
        <x:v>0.71</x:v>
      </x:c>
      <x:c r="F24" s="39" t="n">
        <x:v>0.63</x:v>
      </x:c>
      <x:c r="G24" s="39" t="n">
        <x:v>0.64</x:v>
      </x:c>
      <x:c r="H24" s="39" t="n">
        <x:v>0.7</x:v>
      </x:c>
      <x:c r="I24" s="39" t="n">
        <x:v>0.66</x:v>
      </x:c>
    </x:row>
    <x:row r="25">
      <x:c r="A25" s="38" t="n">
        <x:v>38129</x:v>
      </x:c>
      <x:c r="B25" s="39" t="n">
        <x:v>0.46</x:v>
      </x:c>
      <x:c r="C25" s="39" t="n">
        <x:v>0.67</x:v>
      </x:c>
      <x:c r="D25" s="39" t="n">
        <x:v>0.58</x:v>
      </x:c>
      <x:c r="E25" s="39" t="n">
        <x:v>0.63</x:v>
      </x:c>
      <x:c r="F25" s="39" t="n">
        <x:v>0.54</x:v>
      </x:c>
      <x:c r="G25" s="39" t="n">
        <x:v>0.63</x:v>
      </x:c>
      <x:c r="H25" s="39" t="n">
        <x:v>0.76</x:v>
      </x:c>
      <x:c r="I25" s="39" t="n">
        <x:v>0.59</x:v>
      </x:c>
    </x:row>
    <x:row r="26">
      <x:c r="A26" s="38" t="n">
        <x:v>38131</x:v>
      </x:c>
      <x:c r="B26" s="39" t="n">
        <x:v>0.53</x:v>
      </x:c>
      <x:c r="C26" s="39" t="n">
        <x:v>0.44</x:v>
      </x:c>
      <x:c r="D26" s="39" t="n">
        <x:v>0.63</x:v>
      </x:c>
      <x:c r="E26" s="39" t="n">
        <x:v>0.39</x:v>
      </x:c>
      <x:c r="F26" s="39" t="n">
        <x:v>0.69</x:v>
      </x:c>
      <x:c r="G26" s="39" t="n">
        <x:v>0.58</x:v>
      </x:c>
      <x:c r="H26" s="39" t="n">
        <x:v>0.66</x:v>
      </x:c>
      <x:c r="I26" s="39" t="n">
        <x:v>0.56</x:v>
      </x:c>
    </x:row>
    <x:row r="27">
      <x:c r="A27" s="38" t="n">
        <x:v>38134</x:v>
      </x:c>
      <x:c r="B27" s="39" t="n">
        <x:v>0.5</x:v>
      </x:c>
      <x:c r="C27" s="39" t="n">
        <x:v>0.54</x:v>
      </x:c>
      <x:c r="D27" s="39" t="n">
        <x:v>0.57</x:v>
      </x:c>
      <x:c r="E27" s="39" t="n">
        <x:v>0.6</x:v>
      </x:c>
      <x:c r="F27" s="39" t="n">
        <x:v>0.65</x:v>
      </x:c>
      <x:c r="G27" s="39" t="n">
        <x:v>0.57</x:v>
      </x:c>
      <x:c r="H27" s="39" t="n">
        <x:v>0.58</x:v>
      </x:c>
      <x:c r="I27" s="39" t="n">
        <x:v>0.57</x:v>
      </x:c>
    </x:row>
    <x:row r="28">
      <x:c r="A28" s="38" t="n">
        <x:v>38135</x:v>
      </x:c>
      <x:c r="B28" s="39"/>
      <x:c r="C28" s="39"/>
      <x:c r="D28" s="39"/>
      <x:c r="E28" s="39"/>
      <x:c r="F28" s="39"/>
      <x:c r="G28" s="39"/>
      <x:c r="H28" s="39"/>
      <x:c r="I28" s="39"/>
    </x:row>
    <x:row r="29">
      <x:c r="A29" s="38" t="n">
        <x:v>38136</x:v>
      </x:c>
      <x:c r="B29" s="39" t="n">
        <x:v>0.5</x:v>
      </x:c>
      <x:c r="C29" s="39" t="n">
        <x:v>0.72</x:v>
      </x:c>
      <x:c r="D29" s="39" t="n">
        <x:v>0.64</x:v>
      </x:c>
      <x:c r="E29" s="39" t="n">
        <x:v>0.71</x:v>
      </x:c>
      <x:c r="F29" s="39" t="n">
        <x:v>0.61</x:v>
      </x:c>
      <x:c r="G29" s="39" t="n">
        <x:v>0.75</x:v>
      </x:c>
      <x:c r="H29" s="39" t="n">
        <x:v>0.81</x:v>
      </x:c>
      <x:c r="I29" s="39" t="n">
        <x:v>0.66</x:v>
      </x:c>
    </x:row>
    <x:row r="30">
      <x:c r="A30" s="38" t="n">
        <x:v>38138</x:v>
      </x:c>
      <x:c r="B30" s="39" t="n">
        <x:v>0.51</x:v>
      </x:c>
      <x:c r="C30" s="39" t="n">
        <x:v>0.64</x:v>
      </x:c>
      <x:c r="D30" s="39" t="n">
        <x:v>0.57</x:v>
      </x:c>
      <x:c r="E30" s="39" t="n">
        <x:v>0.61</x:v>
      </x:c>
      <x:c r="F30" s="39" t="n">
        <x:v>0.6</x:v>
      </x:c>
      <x:c r="G30" s="39" t="n">
        <x:v>0.56</x:v>
      </x:c>
      <x:c r="H30" s="39" t="n">
        <x:v>0.49</x:v>
      </x:c>
      <x:c r="I30" s="39" t="n">
        <x:v>0.56</x:v>
      </x:c>
    </x:row>
    <x:row r="31">
      <x:c r="A31" s="38" t="n">
        <x:v>38139</x:v>
      </x:c>
      <x:c r="B31" s="39" t="n">
        <x:v>0.52</x:v>
      </x:c>
      <x:c r="C31" s="39" t="n">
        <x:v>0.67</x:v>
      </x:c>
      <x:c r="D31" s="39" t="n">
        <x:v>0.56</x:v>
      </x:c>
      <x:c r="E31" s="39" t="n">
        <x:v>0.5</x:v>
      </x:c>
      <x:c r="F31" s="39" t="n">
        <x:v>0.53</x:v>
      </x:c>
      <x:c r="G31" s="39" t="n">
        <x:v>0.52</x:v>
      </x:c>
      <x:c r="H31" s="39" t="n">
        <x:v>0.55</x:v>
      </x:c>
      <x:c r="I31" s="39" t="n">
        <x:v>0.55</x:v>
      </x:c>
    </x:row>
    <x:row r="32">
      <x:c r="A32" s="38" t="n">
        <x:v>38141</x:v>
      </x:c>
      <x:c r="B32" s="39" t="n">
        <x:v>0.74</x:v>
      </x:c>
      <x:c r="C32" s="39" t="n">
        <x:v>0.7</x:v>
      </x:c>
      <x:c r="D32" s="39" t="n">
        <x:v>0.77</x:v>
      </x:c>
      <x:c r="E32" s="39" t="n">
        <x:v>0.79</x:v>
      </x:c>
      <x:c r="F32" s="39" t="n">
        <x:v>0.7</x:v>
      </x:c>
      <x:c r="G32" s="39" t="n">
        <x:v>0.73</x:v>
      </x:c>
      <x:c r="H32" s="39" t="n">
        <x:v>0.75</x:v>
      </x:c>
      <x:c r="I32" s="39" t="n">
        <x:v>0.74</x:v>
      </x:c>
    </x:row>
    <x:row r="33">
      <x:c r="A33" s="38" t="n">
        <x:v>38142</x:v>
      </x:c>
      <x:c r="B33" s="39" t="n">
        <x:v>0.32</x:v>
      </x:c>
      <x:c r="C33" s="39" t="n">
        <x:v>0.5</x:v>
      </x:c>
      <x:c r="D33" s="39" t="n">
        <x:v>0.65</x:v>
      </x:c>
      <x:c r="E33" s="39" t="n">
        <x:v>0.71</x:v>
      </x:c>
      <x:c r="F33" s="39" t="n">
        <x:v>0.78</x:v>
      </x:c>
      <x:c r="G33" s="39" t="n">
        <x:v>0.7099999999999999</x:v>
      </x:c>
      <x:c r="H33" s="39" t="n">
        <x:v>0.52</x:v>
      </x:c>
      <x:c r="I33" s="39" t="n">
        <x:v>0.6</x:v>
      </x:c>
    </x:row>
    <x:row r="34">
      <x:c r="A34" s="38" t="n">
        <x:v>38148</x:v>
      </x:c>
      <x:c r="B34" s="39" t="n">
        <x:v>0.45</x:v>
      </x:c>
      <x:c r="C34" s="39" t="n">
        <x:v>0.39</x:v>
      </x:c>
      <x:c r="D34" s="39" t="n">
        <x:v>0.66</x:v>
      </x:c>
      <x:c r="E34" s="39" t="n">
        <x:v>0.66</x:v>
      </x:c>
      <x:c r="F34" s="39" t="n">
        <x:v>0.5</x:v>
      </x:c>
      <x:c r="G34" s="39" t="n">
        <x:v>0.51</x:v>
      </x:c>
      <x:c r="H34" s="39" t="n">
        <x:v>0.56</x:v>
      </x:c>
      <x:c r="I34" s="39" t="n">
        <x:v>0.54</x:v>
      </x:c>
    </x:row>
    <x:row r="35">
      <x:c r="A35" s="38" t="n">
        <x:v>38149</x:v>
      </x:c>
      <x:c r="B35" s="39" t="n">
        <x:v>0.54</x:v>
      </x:c>
      <x:c r="C35" s="39" t="n">
        <x:v>0.56</x:v>
      </x:c>
      <x:c r="D35" s="39" t="n">
        <x:v>0.62</x:v>
      </x:c>
      <x:c r="E35" s="39" t="n">
        <x:v>0.73</x:v>
      </x:c>
      <x:c r="F35" s="39" t="n">
        <x:v>0.79</x:v>
      </x:c>
      <x:c r="G35" s="39" t="n">
        <x:v>0.7</x:v>
      </x:c>
      <x:c r="H35" s="39" t="n">
        <x:v>0.79</x:v>
      </x:c>
      <x:c r="I35" s="39" t="n">
        <x:v>0.65</x:v>
      </x:c>
    </x:row>
    <x:row r="36">
      <x:c r="A36" s="38" t="n">
        <x:v>38150</x:v>
      </x:c>
      <x:c r="B36" s="39"/>
      <x:c r="C36" s="39" t="n">
        <x:v>0.75</x:v>
      </x:c>
      <x:c r="D36" s="39" t="n">
        <x:v>0.53</x:v>
      </x:c>
      <x:c r="E36" s="39" t="n">
        <x:v>0.81</x:v>
      </x:c>
      <x:c r="F36" s="39" t="n">
        <x:v>0.75</x:v>
      </x:c>
      <x:c r="G36" s="39" t="n">
        <x:v>0.85</x:v>
      </x:c>
      <x:c r="H36" s="39" t="n">
        <x:v>0.67</x:v>
      </x:c>
      <x:c r="I36" s="39" t="n">
        <x:v>0.72</x:v>
      </x:c>
    </x:row>
    <x:row r="37">
      <x:c r="A37" s="38" t="n">
        <x:v>38151</x:v>
      </x:c>
      <x:c r="B37" s="39"/>
      <x:c r="C37" s="39" t="n">
        <x:v>0.5</x:v>
      </x:c>
      <x:c r="D37" s="39" t="n">
        <x:v>0.64</x:v>
      </x:c>
      <x:c r="E37" s="39" t="n">
        <x:v>0.59</x:v>
      </x:c>
      <x:c r="F37" s="39" t="n">
        <x:v>0.62</x:v>
      </x:c>
      <x:c r="G37" s="39" t="n">
        <x:v>0.75</x:v>
      </x:c>
      <x:c r="H37" s="39" t="n">
        <x:v>0.46</x:v>
      </x:c>
      <x:c r="I37" s="39" t="n">
        <x:v>0.61</x:v>
      </x:c>
    </x:row>
    <x:row r="38">
      <x:c r="A38" s="38" t="n">
        <x:v>38152</x:v>
      </x:c>
      <x:c r="B38" s="39" t="n">
        <x:v>0.47</x:v>
      </x:c>
      <x:c r="C38" s="39" t="n">
        <x:v>0.55</x:v>
      </x:c>
      <x:c r="D38" s="39" t="n">
        <x:v>0.6099999999999999</x:v>
      </x:c>
      <x:c r="E38" s="39" t="n">
        <x:v>0.58</x:v>
      </x:c>
      <x:c r="F38" s="39" t="n">
        <x:v>0.73</x:v>
      </x:c>
      <x:c r="G38" s="39" t="n">
        <x:v>0.58</x:v>
      </x:c>
      <x:c r="H38" s="39" t="n">
        <x:v>0.62</x:v>
      </x:c>
      <x:c r="I38" s="39" t="n">
        <x:v>0.59</x:v>
      </x:c>
    </x:row>
    <x:row r="39">
      <x:c r="A39" s="38" t="n">
        <x:v>38155</x:v>
      </x:c>
      <x:c r="B39" s="39" t="n">
        <x:v>0.52</x:v>
      </x:c>
      <x:c r="C39" s="39" t="n">
        <x:v>0.57</x:v>
      </x:c>
      <x:c r="D39" s="39" t="n">
        <x:v>0.58</x:v>
      </x:c>
      <x:c r="E39" s="39" t="n">
        <x:v>0.41</x:v>
      </x:c>
      <x:c r="F39" s="39" t="n">
        <x:v>0.6</x:v>
      </x:c>
      <x:c r="G39" s="39" t="n">
        <x:v>0.74</x:v>
      </x:c>
      <x:c r="H39" s="39" t="n">
        <x:v>0.62</x:v>
      </x:c>
      <x:c r="I39" s="39" t="n">
        <x:v>0.56</x:v>
      </x:c>
    </x:row>
    <x:row r="40">
      <x:c r="A40" s="38" t="n">
        <x:v>38156</x:v>
      </x:c>
      <x:c r="B40" s="39"/>
      <x:c r="C40" s="39"/>
      <x:c r="D40" s="39"/>
      <x:c r="E40" s="39"/>
      <x:c r="F40" s="39"/>
      <x:c r="G40" s="39"/>
      <x:c r="H40" s="39"/>
      <x:c r="I40" s="39"/>
    </x:row>
    <x:row r="41">
      <x:c r="A41" s="38" t="n">
        <x:v>38158</x:v>
      </x:c>
      <x:c r="B41" s="39" t="n">
        <x:v>0.72</x:v>
      </x:c>
      <x:c r="C41" s="39" t="n">
        <x:v>0.67</x:v>
      </x:c>
      <x:c r="D41" s="39" t="n">
        <x:v>1</x:v>
      </x:c>
      <x:c r="E41" s="39" t="n">
        <x:v>0.74</x:v>
      </x:c>
      <x:c r="F41" s="39" t="n">
        <x:v>0.47</x:v>
      </x:c>
      <x:c r="G41" s="39" t="n">
        <x:v>0.5</x:v>
      </x:c>
      <x:c r="H41" s="39" t="n">
        <x:v>0.86</x:v>
      </x:c>
      <x:c r="I41" s="39" t="n">
        <x:v>0.71</x:v>
      </x:c>
    </x:row>
    <x:row r="42">
      <x:c r="A42" s="38" t="n">
        <x:v>38166</x:v>
      </x:c>
      <x:c r="B42" s="39" t="n">
        <x:v>0.49</x:v>
      </x:c>
      <x:c r="C42" s="39" t="n">
        <x:v>0.64</x:v>
      </x:c>
      <x:c r="D42" s="39" t="n">
        <x:v>0.76</x:v>
      </x:c>
      <x:c r="E42" s="39" t="n">
        <x:v>0.64</x:v>
      </x:c>
      <x:c r="F42" s="39" t="n">
        <x:v>0.7</x:v>
      </x:c>
      <x:c r="G42" s="39" t="n">
        <x:v>0.8599999999999999</x:v>
      </x:c>
      <x:c r="H42" s="39" t="n">
        <x:v>0.71</x:v>
      </x:c>
      <x:c r="I42" s="39" t="n">
        <x:v>0.66</x:v>
      </x:c>
    </x:row>
    <x:row r="43">
      <x:c r="A43" s="38" t="n">
        <x:v>38167</x:v>
      </x:c>
      <x:c r="B43" s="39" t="n">
        <x:v>0.57</x:v>
      </x:c>
      <x:c r="C43" s="39" t="n">
        <x:v>0.7</x:v>
      </x:c>
      <x:c r="D43" s="39" t="n">
        <x:v>0.85</x:v>
      </x:c>
      <x:c r="E43" s="39" t="n">
        <x:v>0.57</x:v>
      </x:c>
      <x:c r="F43" s="39" t="n">
        <x:v>0.67</x:v>
      </x:c>
      <x:c r="G43" s="39" t="n">
        <x:v>0.86</x:v>
      </x:c>
      <x:c r="H43" s="39" t="n">
        <x:v>0.5</x:v>
      </x:c>
      <x:c r="I43" s="39" t="n">
        <x:v>0.66</x:v>
      </x:c>
    </x:row>
    <x:row r="44">
      <x:c r="A44" s="38" t="n">
        <x:v>38168</x:v>
      </x:c>
      <x:c r="B44" s="39" t="n">
        <x:v>0.56</x:v>
      </x:c>
      <x:c r="C44" s="39"/>
      <x:c r="D44" s="39"/>
      <x:c r="E44" s="39"/>
      <x:c r="F44" s="39"/>
      <x:c r="G44" s="39"/>
      <x:c r="H44" s="39"/>
      <x:c r="I44" s="39" t="n">
        <x:v>0.56</x:v>
      </x:c>
    </x:row>
    <x:row r="45">
      <x:c r="A45" s="38" t="n">
        <x:v>38169</x:v>
      </x:c>
      <x:c r="B45" s="39" t="n">
        <x:v>0.61</x:v>
      </x:c>
      <x:c r="C45" s="39" t="n">
        <x:v>0.8</x:v>
      </x:c>
      <x:c r="D45" s="39" t="n">
        <x:v>0.64</x:v>
      </x:c>
      <x:c r="E45" s="39" t="n">
        <x:v>0.5</x:v>
      </x:c>
      <x:c r="F45" s="39" t="n">
        <x:v>0.67</x:v>
      </x:c>
      <x:c r="G45" s="39" t="n">
        <x:v>0.6</x:v>
      </x:c>
      <x:c r="H45" s="39" t="n">
        <x:v>1</x:v>
      </x:c>
      <x:c r="I45" s="39" t="n">
        <x:v>0.65</x:v>
      </x:c>
    </x:row>
    <x:row r="46">
      <x:c r="A46" s="38" t="n">
        <x:v>38171</x:v>
      </x:c>
      <x:c r="B46" s="39" t="n">
        <x:v>0.52</x:v>
      </x:c>
      <x:c r="C46" s="39" t="n">
        <x:v>0.67</x:v>
      </x:c>
      <x:c r="D46" s="39" t="n">
        <x:v>0.71</x:v>
      </x:c>
      <x:c r="E46" s="39" t="n">
        <x:v>0.7400000000000001</x:v>
      </x:c>
      <x:c r="F46" s="39" t="n">
        <x:v>0.55</x:v>
      </x:c>
      <x:c r="G46" s="39" t="n">
        <x:v>0.88</x:v>
      </x:c>
      <x:c r="H46" s="39" t="n">
        <x:v>0.59</x:v>
      </x:c>
      <x:c r="I46" s="39" t="n">
        <x:v>0.65</x:v>
      </x:c>
    </x:row>
    <x:row r="47">
      <x:c r="A47" s="38" t="n">
        <x:v>38172</x:v>
      </x:c>
      <x:c r="B47" s="39" t="n">
        <x:v>0.53</x:v>
      </x:c>
      <x:c r="C47" s="39" t="n">
        <x:v>0.58</x:v>
      </x:c>
      <x:c r="D47" s="39" t="n">
        <x:v>0.54</x:v>
      </x:c>
      <x:c r="E47" s="39" t="n">
        <x:v>0.71</x:v>
      </x:c>
      <x:c r="F47" s="39" t="n">
        <x:v>0.62</x:v>
      </x:c>
      <x:c r="G47" s="39" t="n">
        <x:v>0.8</x:v>
      </x:c>
      <x:c r="H47" s="39" t="n">
        <x:v>0.72</x:v>
      </x:c>
      <x:c r="I47" s="39" t="n">
        <x:v>0.63</x:v>
      </x:c>
    </x:row>
    <x:row r="48">
      <x:c r="A48" s="38" t="n">
        <x:v>38173</x:v>
      </x:c>
      <x:c r="B48" s="39" t="n">
        <x:v>0.55</x:v>
      </x:c>
      <x:c r="C48" s="39" t="n">
        <x:v>0.69</x:v>
      </x:c>
      <x:c r="D48" s="39" t="n">
        <x:v>0.66</x:v>
      </x:c>
      <x:c r="E48" s="39" t="n">
        <x:v>0.55</x:v>
      </x:c>
      <x:c r="F48" s="39" t="n">
        <x:v>0.68</x:v>
      </x:c>
      <x:c r="G48" s="39" t="n">
        <x:v>0.6</x:v>
      </x:c>
      <x:c r="H48" s="39" t="n">
        <x:v>0.59</x:v>
      </x:c>
      <x:c r="I48" s="39" t="n">
        <x:v>0.61</x:v>
      </x:c>
    </x:row>
    <x:row r="49">
      <x:c r="A49" s="38" t="n">
        <x:v>38176</x:v>
      </x:c>
      <x:c r="B49" s="39" t="n">
        <x:v>0.56</x:v>
      </x:c>
      <x:c r="C49" s="39" t="n">
        <x:v>0.63</x:v>
      </x:c>
      <x:c r="D49" s="39" t="n">
        <x:v>0.75</x:v>
      </x:c>
      <x:c r="E49" s="39" t="n">
        <x:v>0.7700000000000001</x:v>
      </x:c>
      <x:c r="F49" s="39" t="n">
        <x:v>0.63</x:v>
      </x:c>
      <x:c r="G49" s="39" t="n">
        <x:v>0.56</x:v>
      </x:c>
      <x:c r="H49" s="39" t="n">
        <x:v>0.68</x:v>
      </x:c>
      <x:c r="I49" s="39" t="n">
        <x:v>0.62</x:v>
      </x:c>
    </x:row>
    <x:row r="50">
      <x:c r="A50" s="38" t="n">
        <x:v>38179</x:v>
      </x:c>
      <x:c r="B50" s="39" t="n">
        <x:v>0.38</x:v>
      </x:c>
      <x:c r="C50" s="39" t="n">
        <x:v>0.79</x:v>
      </x:c>
      <x:c r="D50" s="39" t="n">
        <x:v>0.8</x:v>
      </x:c>
      <x:c r="E50" s="39" t="n">
        <x:v>0.73</x:v>
      </x:c>
      <x:c r="F50" s="39" t="n">
        <x:v>0.79</x:v>
      </x:c>
      <x:c r="G50" s="39" t="n">
        <x:v>0.82</x:v>
      </x:c>
      <x:c r="H50" s="39" t="n">
        <x:v>0.79</x:v>
      </x:c>
      <x:c r="I50" s="39" t="n">
        <x:v>0.73</x:v>
      </x:c>
    </x:row>
    <x:row r="51">
      <x:c r="A51" s="38" t="n">
        <x:v>38182</x:v>
      </x:c>
      <x:c r="B51" s="39" t="n">
        <x:v>0.5</x:v>
      </x:c>
      <x:c r="C51" s="39" t="n">
        <x:v>0.63</x:v>
      </x:c>
      <x:c r="D51" s="39"/>
      <x:c r="E51" s="39" t="n">
        <x:v>1</x:v>
      </x:c>
      <x:c r="F51" s="39" t="n">
        <x:v>0.5</x:v>
      </x:c>
      <x:c r="G51" s="39" t="n">
        <x:v>0.67</x:v>
      </x:c>
      <x:c r="H51" s="39" t="n">
        <x:v>0.36</x:v>
      </x:c>
      <x:c r="I51" s="39" t="n">
        <x:v>0.52</x:v>
      </x:c>
    </x:row>
    <x:row r="52">
      <x:c r="A52" s="38" t="n">
        <x:v>38185</x:v>
      </x:c>
      <x:c r="B52" s="39" t="n">
        <x:v>0.61</x:v>
      </x:c>
      <x:c r="C52" s="39" t="n">
        <x:v>0.73</x:v>
      </x:c>
      <x:c r="D52" s="39" t="n">
        <x:v>0.67</x:v>
      </x:c>
      <x:c r="E52" s="39" t="n">
        <x:v>0.73</x:v>
      </x:c>
      <x:c r="F52" s="39" t="n">
        <x:v>0.6</x:v>
      </x:c>
      <x:c r="G52" s="39" t="n">
        <x:v>0.59</x:v>
      </x:c>
      <x:c r="H52" s="39" t="n">
        <x:v>0.85</x:v>
      </x:c>
      <x:c r="I52" s="39" t="n">
        <x:v>0.67</x:v>
      </x:c>
    </x:row>
    <x:row r="53">
      <x:c r="A53" s="38" t="n">
        <x:v>38186</x:v>
      </x:c>
      <x:c r="B53" s="39" t="n">
        <x:v>0.59</x:v>
      </x:c>
      <x:c r="C53" s="39" t="n">
        <x:v>0.81</x:v>
      </x:c>
      <x:c r="D53" s="39" t="n">
        <x:v>0.81</x:v>
      </x:c>
      <x:c r="E53" s="39" t="n">
        <x:v>0.58</x:v>
      </x:c>
      <x:c r="F53" s="39" t="n">
        <x:v>0.84</x:v>
      </x:c>
      <x:c r="G53" s="39" t="n">
        <x:v>0.65</x:v>
      </x:c>
      <x:c r="H53" s="39" t="n">
        <x:v>0.81</x:v>
      </x:c>
      <x:c r="I53" s="39" t="n">
        <x:v>0.74</x:v>
      </x:c>
    </x:row>
    <x:row r="54">
      <x:c r="A54" s="38" t="n">
        <x:v>38187</x:v>
      </x:c>
      <x:c r="B54" s="39" t="n">
        <x:v>0.4</x:v>
      </x:c>
      <x:c r="C54" s="39" t="n">
        <x:v>0.52</x:v>
      </x:c>
      <x:c r="D54" s="39" t="n">
        <x:v>0.54</x:v>
      </x:c>
      <x:c r="E54" s="39" t="n">
        <x:v>0.52</x:v>
      </x:c>
      <x:c r="F54" s="39" t="n">
        <x:v>0.48</x:v>
      </x:c>
      <x:c r="G54" s="39" t="n">
        <x:v>0.49</x:v>
      </x:c>
      <x:c r="H54" s="39" t="n">
        <x:v>0.62</x:v>
      </x:c>
      <x:c r="I54" s="39" t="n">
        <x:v>0.51</x:v>
      </x:c>
    </x:row>
    <x:row r="55">
      <x:c r="A55" s="38" t="n">
        <x:v>38188</x:v>
      </x:c>
      <x:c r="B55" s="39" t="n">
        <x:v>0.59</x:v>
      </x:c>
      <x:c r="C55" s="39" t="n">
        <x:v>0.55</x:v>
      </x:c>
      <x:c r="D55" s="39" t="n">
        <x:v>0.55</x:v>
      </x:c>
      <x:c r="E55" s="39" t="n">
        <x:v>0.74</x:v>
      </x:c>
      <x:c r="F55" s="39" t="n">
        <x:v>0.54</x:v>
      </x:c>
      <x:c r="G55" s="39" t="n">
        <x:v>0.58</x:v>
      </x:c>
      <x:c r="H55" s="39" t="n">
        <x:v>0.58</x:v>
      </x:c>
      <x:c r="I55" s="39" t="n">
        <x:v>0.6</x:v>
      </x:c>
    </x:row>
    <x:row r="56">
      <x:c r="A56" s="38" t="n">
        <x:v>38189</x:v>
      </x:c>
      <x:c r="B56" s="39" t="n">
        <x:v>0.56</x:v>
      </x:c>
      <x:c r="C56" s="39" t="n">
        <x:v>0.41</x:v>
      </x:c>
      <x:c r="D56" s="39" t="n">
        <x:v>0.56</x:v>
      </x:c>
      <x:c r="E56" s="39" t="n">
        <x:v>0.63</x:v>
      </x:c>
      <x:c r="F56" s="39" t="n">
        <x:v>0.88</x:v>
      </x:c>
      <x:c r="G56" s="39" t="n">
        <x:v>0.67</x:v>
      </x:c>
      <x:c r="H56" s="39" t="n">
        <x:v>0.52</x:v>
      </x:c>
      <x:c r="I56" s="39" t="n">
        <x:v>0.6</x:v>
      </x:c>
    </x:row>
    <x:row r="57">
      <x:c r="A57" s="38" t="n">
        <x:v>38191</x:v>
      </x:c>
      <x:c r="B57" s="39" t="n">
        <x:v>0.41</x:v>
      </x:c>
      <x:c r="C57" s="39" t="n">
        <x:v>0.59</x:v>
      </x:c>
      <x:c r="D57" s="39" t="n">
        <x:v>0.57</x:v>
      </x:c>
      <x:c r="E57" s="39" t="n">
        <x:v>0.62</x:v>
      </x:c>
      <x:c r="F57" s="39" t="n">
        <x:v>0.61</x:v>
      </x:c>
      <x:c r="G57" s="39" t="n">
        <x:v>0.7</x:v>
      </x:c>
      <x:c r="H57" s="39" t="n">
        <x:v>0.66</x:v>
      </x:c>
      <x:c r="I57" s="39" t="n">
        <x:v>0.6</x:v>
      </x:c>
    </x:row>
    <x:row r="58">
      <x:c r="A58" s="38" t="n">
        <x:v>38193</x:v>
      </x:c>
      <x:c r="B58" s="39" t="n">
        <x:v>0.4000000000000001</x:v>
      </x:c>
      <x:c r="C58" s="39" t="n">
        <x:v>0.4000000000000001</x:v>
      </x:c>
      <x:c r="D58" s="39" t="n">
        <x:v>0.51</x:v>
      </x:c>
      <x:c r="E58" s="39" t="n">
        <x:v>0.51</x:v>
      </x:c>
      <x:c r="F58" s="39" t="n">
        <x:v>0.53</x:v>
      </x:c>
      <x:c r="G58" s="39" t="n">
        <x:v>0.57</x:v>
      </x:c>
      <x:c r="H58" s="39" t="n">
        <x:v>0.7</x:v>
      </x:c>
      <x:c r="I58" s="39" t="n">
        <x:v>0.51</x:v>
      </x:c>
    </x:row>
    <x:row r="59">
      <x:c r="A59" s="38" t="n">
        <x:v>38194</x:v>
      </x:c>
      <x:c r="B59" s="39" t="n">
        <x:v>0.51</x:v>
      </x:c>
      <x:c r="C59" s="39" t="n">
        <x:v>0.67</x:v>
      </x:c>
      <x:c r="D59" s="39" t="n">
        <x:v>0.67</x:v>
      </x:c>
      <x:c r="E59" s="39" t="n">
        <x:v>0.63</x:v>
      </x:c>
      <x:c r="F59" s="39" t="n">
        <x:v>0.68</x:v>
      </x:c>
      <x:c r="G59" s="39" t="n">
        <x:v>0.58</x:v>
      </x:c>
      <x:c r="H59" s="39" t="n">
        <x:v>0.69</x:v>
      </x:c>
      <x:c r="I59" s="39" t="n">
        <x:v>0.63</x:v>
      </x:c>
    </x:row>
    <x:row r="60">
      <x:c r="A60" s="38" t="n">
        <x:v>38197</x:v>
      </x:c>
      <x:c r="B60" s="39" t="n">
        <x:v>0.5</x:v>
      </x:c>
      <x:c r="C60" s="39" t="n">
        <x:v>0.63</x:v>
      </x:c>
      <x:c r="D60" s="39" t="n">
        <x:v>0.56</x:v>
      </x:c>
      <x:c r="E60" s="39" t="n">
        <x:v>0.76</x:v>
      </x:c>
      <x:c r="F60" s="39" t="n">
        <x:v>0.67</x:v>
      </x:c>
      <x:c r="G60" s="39" t="n">
        <x:v>0.71</x:v>
      </x:c>
      <x:c r="H60" s="39" t="n">
        <x:v>0.64</x:v>
      </x:c>
      <x:c r="I60" s="39" t="n">
        <x:v>0.63</x:v>
      </x:c>
    </x:row>
    <x:row r="61">
      <x:c r="A61" s="38" t="n">
        <x:v>38202</x:v>
      </x:c>
      <x:c r="B61" s="39"/>
      <x:c r="C61" s="39"/>
      <x:c r="D61" s="39"/>
      <x:c r="E61" s="39"/>
      <x:c r="F61" s="39"/>
      <x:c r="G61" s="39"/>
      <x:c r="H61" s="39"/>
      <x:c r="I61" s="39"/>
    </x:row>
    <x:row r="62">
      <x:c r="A62" s="38" t="n">
        <x:v>38203</x:v>
      </x:c>
      <x:c r="B62" s="39" t="n">
        <x:v>0.5</x:v>
      </x:c>
      <x:c r="C62" s="39" t="n">
        <x:v>0.6900000000000001</x:v>
      </x:c>
      <x:c r="D62" s="39" t="n">
        <x:v>0.52</x:v>
      </x:c>
      <x:c r="E62" s="39" t="n">
        <x:v>0.45</x:v>
      </x:c>
      <x:c r="F62" s="39" t="n">
        <x:v>0.61</x:v>
      </x:c>
      <x:c r="G62" s="39" t="n">
        <x:v>0.67</x:v>
      </x:c>
      <x:c r="H62" s="39" t="n">
        <x:v>0.59</x:v>
      </x:c>
      <x:c r="I62" s="39" t="n">
        <x:v>0.56</x:v>
      </x:c>
    </x:row>
    <x:row r="63">
      <x:c r="A63" s="38" t="n">
        <x:v>38205</x:v>
      </x:c>
      <x:c r="B63" s="39" t="n">
        <x:v>0.47</x:v>
      </x:c>
      <x:c r="C63" s="39" t="n">
        <x:v>0.57</x:v>
      </x:c>
      <x:c r="D63" s="39" t="n">
        <x:v>0.57</x:v>
      </x:c>
      <x:c r="E63" s="39" t="n">
        <x:v>0.53</x:v>
      </x:c>
      <x:c r="F63" s="39" t="n">
        <x:v>0.51</x:v>
      </x:c>
      <x:c r="G63" s="39" t="n">
        <x:v>0.51</x:v>
      </x:c>
      <x:c r="H63" s="39" t="n">
        <x:v>0.61</x:v>
      </x:c>
      <x:c r="I63" s="39" t="n">
        <x:v>0.54</x:v>
      </x:c>
    </x:row>
    <x:row r="64">
      <x:c r="A64" s="38" t="n">
        <x:v>38207</x:v>
      </x:c>
      <x:c r="B64" s="39" t="n">
        <x:v>0.64</x:v>
      </x:c>
      <x:c r="C64" s="39" t="n">
        <x:v>0.62</x:v>
      </x:c>
      <x:c r="D64" s="39" t="n">
        <x:v>0.75</x:v>
      </x:c>
      <x:c r="E64" s="39" t="n">
        <x:v>0.61</x:v>
      </x:c>
      <x:c r="F64" s="39" t="n">
        <x:v>0.59</x:v>
      </x:c>
      <x:c r="G64" s="39" t="n">
        <x:v>0.79</x:v>
      </x:c>
      <x:c r="H64" s="39" t="n">
        <x:v>0.69</x:v>
      </x:c>
      <x:c r="I64" s="39" t="n">
        <x:v>0.67</x:v>
      </x:c>
    </x:row>
    <x:row r="65">
      <x:c r="A65" s="38" t="n">
        <x:v>38208</x:v>
      </x:c>
      <x:c r="B65" s="39" t="n">
        <x:v>0.73</x:v>
      </x:c>
      <x:c r="C65" s="39" t="n">
        <x:v>0.7099999999999999</x:v>
      </x:c>
      <x:c r="D65" s="39" t="n">
        <x:v>0.71</x:v>
      </x:c>
      <x:c r="E65" s="39" t="n">
        <x:v>0.7</x:v>
      </x:c>
      <x:c r="F65" s="39" t="n">
        <x:v>0.7</x:v>
      </x:c>
      <x:c r="G65" s="39" t="n">
        <x:v>0.81</x:v>
      </x:c>
      <x:c r="H65" s="39" t="n">
        <x:v>0.85</x:v>
      </x:c>
      <x:c r="I65" s="39" t="n">
        <x:v>0.74</x:v>
      </x:c>
    </x:row>
    <x:row r="66">
      <x:c r="A66" s="38" t="n">
        <x:v>38219</x:v>
      </x:c>
      <x:c r="B66" s="39" t="n">
        <x:v>0.52</x:v>
      </x:c>
      <x:c r="C66" s="39" t="n">
        <x:v>0.56</x:v>
      </x:c>
      <x:c r="D66" s="39" t="n">
        <x:v>0.61</x:v>
      </x:c>
      <x:c r="E66" s="39" t="n">
        <x:v>0.66</x:v>
      </x:c>
      <x:c r="F66" s="39" t="n">
        <x:v>0.62</x:v>
      </x:c>
      <x:c r="G66" s="39" t="n">
        <x:v>0.58</x:v>
      </x:c>
      <x:c r="H66" s="39" t="n">
        <x:v>0.63</x:v>
      </x:c>
      <x:c r="I66" s="39" t="n">
        <x:v>0.59</x:v>
      </x:c>
    </x:row>
    <x:row r="67">
      <x:c r="A67" s="38" t="n">
        <x:v>38220</x:v>
      </x:c>
      <x:c r="B67" s="39"/>
      <x:c r="C67" s="39" t="n">
        <x:v>0.73</x:v>
      </x:c>
      <x:c r="D67" s="39" t="n">
        <x:v>0.47</x:v>
      </x:c>
      <x:c r="E67" s="39" t="n">
        <x:v>0.54</x:v>
      </x:c>
      <x:c r="F67" s="39" t="n">
        <x:v>0.79</x:v>
      </x:c>
      <x:c r="G67" s="39" t="n">
        <x:v>0.7</x:v>
      </x:c>
      <x:c r="H67" s="39" t="n">
        <x:v>0.58</x:v>
      </x:c>
      <x:c r="I67" s="39" t="n">
        <x:v>0.61</x:v>
      </x:c>
    </x:row>
    <x:row r="68">
      <x:c r="A68" s="38" t="n">
        <x:v>38225</x:v>
      </x:c>
      <x:c r="B68" s="39" t="n">
        <x:v>0.54</x:v>
      </x:c>
      <x:c r="C68" s="39" t="n">
        <x:v>0.57</x:v>
      </x:c>
      <x:c r="D68" s="39" t="n">
        <x:v>0.53</x:v>
      </x:c>
      <x:c r="E68" s="39" t="n">
        <x:v>0.54</x:v>
      </x:c>
      <x:c r="F68" s="39" t="n">
        <x:v>0.52</x:v>
      </x:c>
      <x:c r="G68" s="39" t="n">
        <x:v>0.63</x:v>
      </x:c>
      <x:c r="H68" s="39" t="n">
        <x:v>0.42</x:v>
      </x:c>
      <x:c r="I68" s="39" t="n">
        <x:v>0.54</x:v>
      </x:c>
    </x:row>
    <x:row r="69">
      <x:c r="A69" s="38" t="n">
        <x:v>38226</x:v>
      </x:c>
      <x:c r="B69" s="39" t="n">
        <x:v>0.58</x:v>
      </x:c>
      <x:c r="C69" s="39" t="n">
        <x:v>0.61</x:v>
      </x:c>
      <x:c r="D69" s="39" t="n">
        <x:v>0.57</x:v>
      </x:c>
      <x:c r="E69" s="39" t="n">
        <x:v>0.62</x:v>
      </x:c>
      <x:c r="F69" s="39" t="n">
        <x:v>0.49000000000000005</x:v>
      </x:c>
      <x:c r="G69" s="39" t="n">
        <x:v>0.65</x:v>
      </x:c>
      <x:c r="H69" s="39" t="n">
        <x:v>0.59</x:v>
      </x:c>
      <x:c r="I69" s="39" t="n">
        <x:v>0.58</x:v>
      </x:c>
    </x:row>
    <x:row r="70">
      <x:c r="A70" s="38" t="n">
        <x:v>38227</x:v>
      </x:c>
      <x:c r="B70" s="39" t="n">
        <x:v>0.32</x:v>
      </x:c>
      <x:c r="C70" s="39" t="n">
        <x:v>0.52</x:v>
      </x:c>
      <x:c r="D70" s="39" t="n">
        <x:v>0.68</x:v>
      </x:c>
      <x:c r="E70" s="39" t="n">
        <x:v>0.73</x:v>
      </x:c>
      <x:c r="F70" s="39" t="n">
        <x:v>0.61</x:v>
      </x:c>
      <x:c r="G70" s="39" t="n">
        <x:v>0.68</x:v>
      </x:c>
      <x:c r="H70" s="39" t="n">
        <x:v>0.46</x:v>
      </x:c>
      <x:c r="I70" s="39" t="n">
        <x:v>0.57</x:v>
      </x:c>
    </x:row>
    <x:row r="71">
      <x:c r="A71" s="38" t="n">
        <x:v>38230</x:v>
      </x:c>
      <x:c r="B71" s="39"/>
      <x:c r="C71" s="39" t="n">
        <x:v>0.75</x:v>
      </x:c>
      <x:c r="D71" s="39" t="n">
        <x:v>0.62</x:v>
      </x:c>
      <x:c r="E71" s="39" t="n">
        <x:v>0.56</x:v>
      </x:c>
      <x:c r="F71" s="39" t="n">
        <x:v>0.6</x:v>
      </x:c>
      <x:c r="G71" s="39" t="n">
        <x:v>0.33</x:v>
      </x:c>
      <x:c r="H71" s="39" t="n">
        <x:v>0.86</x:v>
      </x:c>
      <x:c r="I71" s="39" t="n">
        <x:v>0.64</x:v>
      </x:c>
    </x:row>
    <x:row r="72">
      <x:c r="A72" s="38" t="n">
        <x:v>38233</x:v>
      </x:c>
      <x:c r="B72" s="39" t="n">
        <x:v>0.61</x:v>
      </x:c>
      <x:c r="C72" s="39" t="n">
        <x:v>0.52</x:v>
      </x:c>
      <x:c r="D72" s="39" t="n">
        <x:v>0.58</x:v>
      </x:c>
      <x:c r="E72" s="39" t="n">
        <x:v>0.68</x:v>
      </x:c>
      <x:c r="F72" s="39" t="n">
        <x:v>0.54</x:v>
      </x:c>
      <x:c r="G72" s="39" t="n">
        <x:v>0.63</x:v>
      </x:c>
      <x:c r="H72" s="39" t="n">
        <x:v>0.7</x:v>
      </x:c>
      <x:c r="I72" s="39" t="n">
        <x:v>0.6</x:v>
      </x:c>
    </x:row>
    <x:row r="73">
      <x:c r="A73" s="38" t="n">
        <x:v>38234</x:v>
      </x:c>
      <x:c r="B73" s="39" t="n">
        <x:v>0.63</x:v>
      </x:c>
      <x:c r="C73" s="39" t="n">
        <x:v>0.5</x:v>
      </x:c>
      <x:c r="D73" s="39" t="n">
        <x:v>0.68</x:v>
      </x:c>
      <x:c r="E73" s="39" t="n">
        <x:v>0.64</x:v>
      </x:c>
      <x:c r="F73" s="39" t="n">
        <x:v>0.75</x:v>
      </x:c>
      <x:c r="G73" s="39" t="n">
        <x:v>0.76</x:v>
      </x:c>
      <x:c r="H73" s="39" t="n">
        <x:v>0.65</x:v>
      </x:c>
      <x:c r="I73" s="39" t="n">
        <x:v>0.66</x:v>
      </x:c>
    </x:row>
    <x:row r="74">
      <x:c r="A74" s="38" t="n">
        <x:v>38239</x:v>
      </x:c>
      <x:c r="B74" s="39" t="n">
        <x:v>0.69</x:v>
      </x:c>
      <x:c r="C74" s="39" t="n">
        <x:v>0.67</x:v>
      </x:c>
      <x:c r="D74" s="39" t="n">
        <x:v>0.73</x:v>
      </x:c>
      <x:c r="E74" s="39" t="n">
        <x:v>0.75</x:v>
      </x:c>
      <x:c r="F74" s="39" t="n">
        <x:v>0.67</x:v>
      </x:c>
      <x:c r="G74" s="39" t="n">
        <x:v>0.61</x:v>
      </x:c>
      <x:c r="H74" s="39" t="n">
        <x:v>0.57</x:v>
      </x:c>
      <x:c r="I74" s="39" t="n">
        <x:v>0.67</x:v>
      </x:c>
    </x:row>
    <x:row r="75">
      <x:c r="A75" s="38" t="n">
        <x:v>38240</x:v>
      </x:c>
      <x:c r="B75" s="39"/>
      <x:c r="C75" s="39" t="n">
        <x:v>0.6</x:v>
      </x:c>
      <x:c r="D75" s="39" t="n">
        <x:v>0.7</x:v>
      </x:c>
      <x:c r="E75" s="39" t="n">
        <x:v>0.6</x:v>
      </x:c>
      <x:c r="F75" s="39" t="n">
        <x:v>0.68</x:v>
      </x:c>
      <x:c r="G75" s="39" t="n">
        <x:v>0.56</x:v>
      </x:c>
      <x:c r="H75" s="39"/>
      <x:c r="I75" s="39" t="n">
        <x:v>0.62</x:v>
      </x:c>
    </x:row>
    <x:row r="76">
      <x:c r="A76" s="38" t="n">
        <x:v>38260</x:v>
      </x:c>
      <x:c r="B76" s="39"/>
      <x:c r="C76" s="39" t="n">
        <x:v>0.54</x:v>
      </x:c>
      <x:c r="D76" s="39" t="n">
        <x:v>0.45</x:v>
      </x:c>
      <x:c r="E76" s="39" t="n">
        <x:v>0.57</x:v>
      </x:c>
      <x:c r="F76" s="39" t="n">
        <x:v>0.58</x:v>
      </x:c>
      <x:c r="G76" s="39" t="n">
        <x:v>0.65</x:v>
      </x:c>
      <x:c r="H76" s="39" t="n">
        <x:v>0.74</x:v>
      </x:c>
      <x:c r="I76" s="39" t="n">
        <x:v>0.56</x:v>
      </x:c>
    </x:row>
    <x:row r="77">
      <x:c r="A77" s="38" t="n">
        <x:v>38266</x:v>
      </x:c>
      <x:c r="B77" s="39" t="n">
        <x:v>0.57</x:v>
      </x:c>
      <x:c r="C77" s="39" t="n">
        <x:v>0.52</x:v>
      </x:c>
      <x:c r="D77" s="39" t="n">
        <x:v>0.63</x:v>
      </x:c>
      <x:c r="E77" s="39" t="n">
        <x:v>0.66</x:v>
      </x:c>
      <x:c r="F77" s="39" t="n">
        <x:v>0.61</x:v>
      </x:c>
      <x:c r="G77" s="39" t="n">
        <x:v>0.73</x:v>
      </x:c>
      <x:c r="H77" s="39" t="n">
        <x:v>0.7</x:v>
      </x:c>
      <x:c r="I77" s="39" t="n">
        <x:v>0.63</x:v>
      </x:c>
    </x:row>
    <x:row r="78">
      <x:c r="A78" s="38" t="n">
        <x:v>38270</x:v>
      </x:c>
      <x:c r="B78" s="39"/>
      <x:c r="C78" s="39" t="n">
        <x:v>0.8</x:v>
      </x:c>
      <x:c r="D78" s="39" t="n">
        <x:v>0.8</x:v>
      </x:c>
      <x:c r="E78" s="39" t="n">
        <x:v>0.6799999999999999</x:v>
      </x:c>
      <x:c r="F78" s="39" t="n">
        <x:v>0.7</x:v>
      </x:c>
      <x:c r="G78" s="39" t="n">
        <x:v>0.56</x:v>
      </x:c>
      <x:c r="H78" s="39" t="n">
        <x:v>0.74</x:v>
      </x:c>
      <x:c r="I78" s="39" t="n">
        <x:v>0.7</x:v>
      </x:c>
    </x:row>
    <x:row r="79">
      <x:c r="A79" s="38" t="n">
        <x:v>38272</x:v>
      </x:c>
      <x:c r="B79" s="39" t="n">
        <x:v>0.51</x:v>
      </x:c>
      <x:c r="C79" s="39" t="n">
        <x:v>0.58</x:v>
      </x:c>
      <x:c r="D79" s="39"/>
      <x:c r="E79" s="39" t="n">
        <x:v>0.81</x:v>
      </x:c>
      <x:c r="F79" s="39" t="n">
        <x:v>0.65</x:v>
      </x:c>
      <x:c r="G79" s="39" t="n">
        <x:v>0.74</x:v>
      </x:c>
      <x:c r="H79" s="39" t="n">
        <x:v>0.56</x:v>
      </x:c>
      <x:c r="I79" s="39" t="n">
        <x:v>0.64</x:v>
      </x:c>
    </x:row>
    <x:row r="80">
      <x:c r="A80" s="38" t="n">
        <x:v>38279</x:v>
      </x:c>
      <x:c r="B80" s="39" t="n">
        <x:v>0.59</x:v>
      </x:c>
      <x:c r="C80" s="39" t="n">
        <x:v>0.81</x:v>
      </x:c>
      <x:c r="D80" s="39" t="n">
        <x:v>0.71</x:v>
      </x:c>
      <x:c r="E80" s="39" t="n">
        <x:v>0.57</x:v>
      </x:c>
      <x:c r="F80" s="39" t="n">
        <x:v>0.74</x:v>
      </x:c>
      <x:c r="G80" s="39" t="n">
        <x:v>0.69</x:v>
      </x:c>
      <x:c r="H80" s="39" t="n">
        <x:v>0.74</x:v>
      </x:c>
      <x:c r="I80" s="39" t="n">
        <x:v>0.68</x:v>
      </x:c>
    </x:row>
    <x:row r="81">
      <x:c r="A81" s="38" t="n">
        <x:v>38285</x:v>
      </x:c>
      <x:c r="B81" s="39" t="n">
        <x:v>0.59</x:v>
      </x:c>
      <x:c r="C81" s="39" t="n">
        <x:v>0.47</x:v>
      </x:c>
      <x:c r="D81" s="39" t="n">
        <x:v>0.5</x:v>
      </x:c>
      <x:c r="E81" s="39" t="n">
        <x:v>0.62</x:v>
      </x:c>
      <x:c r="F81" s="39" t="n">
        <x:v>0.65</x:v>
      </x:c>
      <x:c r="G81" s="39" t="n">
        <x:v>0.7</x:v>
      </x:c>
      <x:c r="H81" s="39" t="n">
        <x:v>0.71</x:v>
      </x:c>
      <x:c r="I81" s="39" t="n">
        <x:v>0.59</x:v>
      </x:c>
    </x:row>
    <x:row r="82">
      <x:c r="A82" s="38" t="n">
        <x:v>38289</x:v>
      </x:c>
      <x:c r="B82" s="39" t="n">
        <x:v>0.53</x:v>
      </x:c>
      <x:c r="C82" s="39" t="n">
        <x:v>0.67</x:v>
      </x:c>
      <x:c r="D82" s="39" t="n">
        <x:v>0.56</x:v>
      </x:c>
      <x:c r="E82" s="39" t="n">
        <x:v>0.53</x:v>
      </x:c>
      <x:c r="F82" s="39" t="n">
        <x:v>0.43</x:v>
      </x:c>
      <x:c r="G82" s="39" t="n">
        <x:v>0.56</x:v>
      </x:c>
      <x:c r="H82" s="39" t="n">
        <x:v>0.59</x:v>
      </x:c>
      <x:c r="I82" s="39" t="n">
        <x:v>0.56</x:v>
      </x:c>
    </x:row>
    <x:row r="83">
      <x:c r="A83" s="38" t="n">
        <x:v>38291</x:v>
      </x:c>
      <x:c r="B83" s="39" t="n">
        <x:v>0.39</x:v>
      </x:c>
      <x:c r="C83" s="39" t="n">
        <x:v>0.5</x:v>
      </x:c>
      <x:c r="D83" s="39" t="n">
        <x:v>0.42</x:v>
      </x:c>
      <x:c r="E83" s="39" t="n">
        <x:v>0.63</x:v>
      </x:c>
      <x:c r="F83" s="39" t="n">
        <x:v>0.65</x:v>
      </x:c>
      <x:c r="G83" s="39" t="n">
        <x:v>0.45</x:v>
      </x:c>
      <x:c r="H83" s="39" t="n">
        <x:v>0.5</x:v>
      </x:c>
      <x:c r="I83" s="39" t="n">
        <x:v>0.51</x:v>
      </x:c>
    </x:row>
    <x:row r="84">
      <x:c r="A84" s="38" t="n">
        <x:v>38292</x:v>
      </x:c>
      <x:c r="B84" s="39" t="n">
        <x:v>0.4799999999999999</x:v>
      </x:c>
      <x:c r="C84" s="39" t="n">
        <x:v>0.65</x:v>
      </x:c>
      <x:c r="D84" s="39" t="n">
        <x:v>0.7</x:v>
      </x:c>
      <x:c r="E84" s="39" t="n">
        <x:v>0.53</x:v>
      </x:c>
      <x:c r="F84" s="39" t="n">
        <x:v>0.59</x:v>
      </x:c>
      <x:c r="G84" s="39" t="n">
        <x:v>0.69</x:v>
      </x:c>
      <x:c r="H84" s="39" t="n">
        <x:v>0.69</x:v>
      </x:c>
      <x:c r="I84" s="39" t="n">
        <x:v>0.61</x:v>
      </x:c>
    </x:row>
    <x:row r="85">
      <x:c r="A85" s="38" t="n">
        <x:v>38297</x:v>
      </x:c>
      <x:c r="B85" s="39" t="n">
        <x:v>0.43</x:v>
      </x:c>
      <x:c r="C85" s="39" t="n">
        <x:v>0.6</x:v>
      </x:c>
      <x:c r="D85" s="39" t="n">
        <x:v>0.6</x:v>
      </x:c>
      <x:c r="E85" s="39" t="n">
        <x:v>0.7100000000000001</x:v>
      </x:c>
      <x:c r="F85" s="39" t="n">
        <x:v>0.62</x:v>
      </x:c>
      <x:c r="G85" s="39" t="n">
        <x:v>0.5400000000000001</x:v>
      </x:c>
      <x:c r="H85" s="39" t="n">
        <x:v>0.63</x:v>
      </x:c>
      <x:c r="I85" s="39" t="n">
        <x:v>0.6</x:v>
      </x:c>
    </x:row>
    <x:row r="86">
      <x:c r="A86" s="38" t="n">
        <x:v>38298</x:v>
      </x:c>
      <x:c r="B86" s="39" t="n">
        <x:v>0.49000000000000005</x:v>
      </x:c>
      <x:c r="C86" s="39" t="n">
        <x:v>0.61</x:v>
      </x:c>
      <x:c r="D86" s="39" t="n">
        <x:v>0.62</x:v>
      </x:c>
      <x:c r="E86" s="39" t="n">
        <x:v>0.61</x:v>
      </x:c>
      <x:c r="F86" s="39" t="n">
        <x:v>0.53</x:v>
      </x:c>
      <x:c r="G86" s="39" t="n">
        <x:v>0.47</x:v>
      </x:c>
      <x:c r="H86" s="39" t="n">
        <x:v>0.64</x:v>
      </x:c>
      <x:c r="I86" s="39" t="n">
        <x:v>0.57</x:v>
      </x:c>
    </x:row>
    <x:row r="87">
      <x:c r="A87" s="38" t="n">
        <x:v>38299</x:v>
      </x:c>
      <x:c r="B87" s="39" t="n">
        <x:v>0.56</x:v>
      </x:c>
      <x:c r="C87" s="39" t="n">
        <x:v>0.55</x:v>
      </x:c>
      <x:c r="D87" s="39" t="n">
        <x:v>0.56</x:v>
      </x:c>
      <x:c r="E87" s="39" t="n">
        <x:v>0.58</x:v>
      </x:c>
      <x:c r="F87" s="39" t="n">
        <x:v>0.59</x:v>
      </x:c>
      <x:c r="G87" s="39" t="n">
        <x:v>0.64</x:v>
      </x:c>
      <x:c r="H87" s="39" t="n">
        <x:v>0.81</x:v>
      </x:c>
      <x:c r="I87" s="39" t="n">
        <x:v>0.6</x:v>
      </x:c>
    </x:row>
    <x:row r="88">
      <x:c r="A88" s="38" t="n">
        <x:v>38312</x:v>
      </x:c>
      <x:c r="B88" s="39" t="n">
        <x:v>0.58</x:v>
      </x:c>
      <x:c r="C88" s="39" t="n">
        <x:v>0.68</x:v>
      </x:c>
      <x:c r="D88" s="39" t="n">
        <x:v>0.82</x:v>
      </x:c>
      <x:c r="E88" s="39" t="n">
        <x:v>0.75</x:v>
      </x:c>
      <x:c r="F88" s="39" t="n">
        <x:v>0.58</x:v>
      </x:c>
      <x:c r="G88" s="39" t="n">
        <x:v>0.67</x:v>
      </x:c>
      <x:c r="H88" s="39" t="n">
        <x:v>0.84</x:v>
      </x:c>
      <x:c r="I88" s="39" t="n">
        <x:v>0.72</x:v>
      </x:c>
    </x:row>
    <x:row r="89">
      <x:c r="A89" s="38" t="n">
        <x:v>38319</x:v>
      </x:c>
      <x:c r="B89" s="39" t="n">
        <x:v>0.4</x:v>
      </x:c>
      <x:c r="C89" s="39" t="n">
        <x:v>0.59</x:v>
      </x:c>
      <x:c r="D89" s="39" t="n">
        <x:v>0.45</x:v>
      </x:c>
      <x:c r="E89" s="39" t="n">
        <x:v>0.47</x:v>
      </x:c>
      <x:c r="F89" s="39" t="n">
        <x:v>0.66</x:v>
      </x:c>
      <x:c r="G89" s="39" t="n">
        <x:v>0.7</x:v>
      </x:c>
      <x:c r="H89" s="39" t="n">
        <x:v>0.56</x:v>
      </x:c>
      <x:c r="I89" s="39" t="n">
        <x:v>0.53</x:v>
      </x:c>
    </x:row>
    <x:row r="90">
      <x:c r="A90" s="38" t="n">
        <x:v>38333</x:v>
      </x:c>
      <x:c r="B90" s="39" t="n">
        <x:v>0.58</x:v>
      </x:c>
      <x:c r="C90" s="39" t="n">
        <x:v>0.54</x:v>
      </x:c>
      <x:c r="D90" s="39" t="n">
        <x:v>0.63</x:v>
      </x:c>
      <x:c r="E90" s="39" t="n">
        <x:v>0.62</x:v>
      </x:c>
      <x:c r="F90" s="39" t="n">
        <x:v>0.61</x:v>
      </x:c>
      <x:c r="G90" s="39" t="n">
        <x:v>0.68</x:v>
      </x:c>
      <x:c r="H90" s="39" t="n">
        <x:v>0.61</x:v>
      </x:c>
      <x:c r="I90" s="39" t="n">
        <x:v>0.61</x:v>
      </x:c>
    </x:row>
    <x:row r="91">
      <x:c r="A91" s="38" t="n">
        <x:v>38339</x:v>
      </x:c>
      <x:c r="B91" s="39" t="n">
        <x:v>0.63</x:v>
      </x:c>
      <x:c r="C91" s="39" t="n">
        <x:v>0.61</x:v>
      </x:c>
      <x:c r="D91" s="39" t="n">
        <x:v>0.71</x:v>
      </x:c>
      <x:c r="E91" s="39" t="n">
        <x:v>0.68</x:v>
      </x:c>
      <x:c r="F91" s="39" t="n">
        <x:v>0.73</x:v>
      </x:c>
      <x:c r="G91" s="39" t="n">
        <x:v>0.67</x:v>
      </x:c>
      <x:c r="H91" s="39" t="n">
        <x:v>0.63</x:v>
      </x:c>
      <x:c r="I91" s="39" t="n">
        <x:v>0.67</x:v>
      </x:c>
    </x:row>
    <x:row r="92">
      <x:c r="A92" s="38" t="n">
        <x:v>38340</x:v>
      </x:c>
      <x:c r="B92" s="39"/>
      <x:c r="C92" s="39" t="n">
        <x:v>0.44</x:v>
      </x:c>
      <x:c r="D92" s="39" t="n">
        <x:v>0.44</x:v>
      </x:c>
      <x:c r="E92" s="39" t="n">
        <x:v>0.62</x:v>
      </x:c>
      <x:c r="F92" s="39" t="n">
        <x:v>0.67</x:v>
      </x:c>
      <x:c r="G92" s="39" t="n">
        <x:v>0.52</x:v>
      </x:c>
      <x:c r="H92" s="39" t="n">
        <x:v>0.62</x:v>
      </x:c>
      <x:c r="I92" s="39" t="n">
        <x:v>0.55</x:v>
      </x:c>
    </x:row>
    <x:row r="93">
      <x:c r="A93" s="38" t="n">
        <x:v>38344</x:v>
      </x:c>
      <x:c r="B93" s="39" t="n">
        <x:v>0.51</x:v>
      </x:c>
      <x:c r="C93" s="39" t="n">
        <x:v>0.49</x:v>
      </x:c>
      <x:c r="D93" s="39" t="n">
        <x:v>0.72</x:v>
      </x:c>
      <x:c r="E93" s="39" t="n">
        <x:v>0.68</x:v>
      </x:c>
      <x:c r="F93" s="39" t="n">
        <x:v>0.64</x:v>
      </x:c>
      <x:c r="G93" s="39" t="n">
        <x:v>0.59</x:v>
      </x:c>
      <x:c r="H93" s="39" t="n">
        <x:v>0.74</x:v>
      </x:c>
      <x:c r="I93" s="39" t="n">
        <x:v>0.62</x:v>
      </x:c>
    </x:row>
    <x:row r="94">
      <x:c r="A94" s="38" t="n">
        <x:v>38349</x:v>
      </x:c>
      <x:c r="B94" s="39" t="n">
        <x:v>0.54</x:v>
      </x:c>
      <x:c r="C94" s="39" t="n">
        <x:v>0.58</x:v>
      </x:c>
      <x:c r="D94" s="39" t="n">
        <x:v>0.67</x:v>
      </x:c>
      <x:c r="E94" s="39" t="n">
        <x:v>0.52</x:v>
      </x:c>
      <x:c r="F94" s="39" t="n">
        <x:v>0.61</x:v>
      </x:c>
      <x:c r="G94" s="39" t="n">
        <x:v>0.64</x:v>
      </x:c>
      <x:c r="H94" s="39" t="n">
        <x:v>0.82</x:v>
      </x:c>
      <x:c r="I94" s="39" t="n">
        <x:v>0.61</x:v>
      </x:c>
    </x:row>
    <x:row r="95">
      <x:c r="A95" s="38" t="n">
        <x:v>38351</x:v>
      </x:c>
      <x:c r="B95" s="39" t="n">
        <x:v>0.37</x:v>
      </x:c>
      <x:c r="C95" s="39" t="n">
        <x:v>0.6</x:v>
      </x:c>
      <x:c r="D95" s="39" t="n">
        <x:v>0.5</x:v>
      </x:c>
      <x:c r="E95" s="39" t="n">
        <x:v>0.68</x:v>
      </x:c>
      <x:c r="F95" s="39" t="n">
        <x:v>0.69</x:v>
      </x:c>
      <x:c r="G95" s="39" t="n">
        <x:v>0.66</x:v>
      </x:c>
      <x:c r="H95" s="39" t="n">
        <x:v>0.71</x:v>
      </x:c>
      <x:c r="I95" s="39" t="n">
        <x:v>0.62</x:v>
      </x:c>
    </x:row>
    <x:row r="96">
      <x:c r="A96" s="38" t="n">
        <x:v>38360</x:v>
      </x:c>
      <x:c r="B96" s="39"/>
      <x:c r="C96" s="39" t="n">
        <x:v>0.67</x:v>
      </x:c>
      <x:c r="D96" s="39" t="n">
        <x:v>0.56</x:v>
      </x:c>
      <x:c r="E96" s="39" t="n">
        <x:v>0.49</x:v>
      </x:c>
      <x:c r="F96" s="39" t="n">
        <x:v>0.72</x:v>
      </x:c>
      <x:c r="G96" s="39" t="n">
        <x:v>0.56</x:v>
      </x:c>
      <x:c r="H96" s="39" t="n">
        <x:v>0.48</x:v>
      </x:c>
      <x:c r="I96" s="39" t="n">
        <x:v>0.57</x:v>
      </x:c>
    </x:row>
    <x:row r="97">
      <x:c r="A97" s="38" t="n">
        <x:v>38361</x:v>
      </x:c>
      <x:c r="B97" s="39" t="n">
        <x:v>0.54</x:v>
      </x:c>
      <x:c r="C97" s="39" t="n">
        <x:v>0.63</x:v>
      </x:c>
      <x:c r="D97" s="39" t="n">
        <x:v>0.73</x:v>
      </x:c>
      <x:c r="E97" s="39" t="n">
        <x:v>0.65</x:v>
      </x:c>
      <x:c r="F97" s="39" t="n">
        <x:v>0.7</x:v>
      </x:c>
      <x:c r="G97" s="39" t="n">
        <x:v>0.65</x:v>
      </x:c>
      <x:c r="H97" s="39" t="n">
        <x:v>0.6644444444444444</x:v>
      </x:c>
      <x:c r="I97" s="39" t="n">
        <x:v>0.66</x:v>
      </x:c>
    </x:row>
    <x:row r="98">
      <x:c r="A98" s="38" t="n">
        <x:v>38363</x:v>
      </x:c>
      <x:c r="B98" s="39" t="n">
        <x:v>0.43</x:v>
      </x:c>
      <x:c r="C98" s="39" t="n">
        <x:v>0.43000000000000005</x:v>
      </x:c>
      <x:c r="D98" s="39" t="n">
        <x:v>0.51</x:v>
      </x:c>
      <x:c r="E98" s="39" t="n">
        <x:v>0.64</x:v>
      </x:c>
      <x:c r="F98" s="39" t="n">
        <x:v>0.67</x:v>
      </x:c>
      <x:c r="G98" s="39" t="n">
        <x:v>0.64</x:v>
      </x:c>
      <x:c r="H98" s="39" t="n">
        <x:v>0.63</x:v>
      </x:c>
      <x:c r="I98" s="39" t="n">
        <x:v>0.55</x:v>
      </x:c>
    </x:row>
    <x:row r="99">
      <x:c r="A99" s="38" t="n">
        <x:v>38365</x:v>
      </x:c>
      <x:c r="B99" s="39" t="n">
        <x:v>0.48</x:v>
      </x:c>
      <x:c r="C99" s="39" t="n">
        <x:v>0.63</x:v>
      </x:c>
      <x:c r="D99" s="39" t="n">
        <x:v>0.55</x:v>
      </x:c>
      <x:c r="E99" s="39" t="n">
        <x:v>0.74</x:v>
      </x:c>
      <x:c r="F99" s="39" t="n">
        <x:v>0.54</x:v>
      </x:c>
      <x:c r="G99" s="39" t="n">
        <x:v>0.68</x:v>
      </x:c>
      <x:c r="H99" s="39" t="n">
        <x:v>0.5</x:v>
      </x:c>
      <x:c r="I99" s="39" t="n">
        <x:v>0.59</x:v>
      </x:c>
    </x:row>
    <x:row r="100">
      <x:c r="A100" s="38" t="n">
        <x:v>38366</x:v>
      </x:c>
      <x:c r="B100" s="39" t="n">
        <x:v>0.45</x:v>
      </x:c>
      <x:c r="C100" s="39" t="n">
        <x:v>0.56</x:v>
      </x:c>
      <x:c r="D100" s="39" t="n">
        <x:v>0.59</x:v>
      </x:c>
      <x:c r="E100" s="39" t="n">
        <x:v>0.6</x:v>
      </x:c>
      <x:c r="F100" s="39" t="n">
        <x:v>0.67</x:v>
      </x:c>
      <x:c r="G100" s="39" t="n">
        <x:v>0.6799999999999999</x:v>
      </x:c>
      <x:c r="H100" s="39" t="n">
        <x:v>0.63</x:v>
      </x:c>
      <x:c r="I100" s="39" t="n">
        <x:v>0.58</x:v>
      </x:c>
    </x:row>
    <x:row r="101">
      <x:c r="A101" s="38" t="n">
        <x:v>38367</x:v>
      </x:c>
      <x:c r="B101" s="39" t="n">
        <x:v>0.56</x:v>
      </x:c>
      <x:c r="C101" s="39" t="n">
        <x:v>0.62</x:v>
      </x:c>
      <x:c r="D101" s="39" t="n">
        <x:v>0.64</x:v>
      </x:c>
      <x:c r="E101" s="39" t="n">
        <x:v>0.69</x:v>
      </x:c>
      <x:c r="F101" s="39" t="n">
        <x:v>0.52</x:v>
      </x:c>
      <x:c r="G101" s="39" t="n">
        <x:v>0.72</x:v>
      </x:c>
      <x:c r="H101" s="39" t="n">
        <x:v>0.57</x:v>
      </x:c>
      <x:c r="I101" s="39" t="n">
        <x:v>0.6</x:v>
      </x:c>
    </x:row>
    <x:row r="102">
      <x:c r="A102" s="38" t="n">
        <x:v>38368</x:v>
      </x:c>
      <x:c r="B102" s="39" t="n">
        <x:v>0.52</x:v>
      </x:c>
      <x:c r="C102" s="39" t="n">
        <x:v>0.7</x:v>
      </x:c>
      <x:c r="D102" s="39" t="n">
        <x:v>0.65</x:v>
      </x:c>
      <x:c r="E102" s="39" t="n">
        <x:v>0.62</x:v>
      </x:c>
      <x:c r="F102" s="39" t="n">
        <x:v>0.6900000000000001</x:v>
      </x:c>
      <x:c r="G102" s="39" t="n">
        <x:v>0.67</x:v>
      </x:c>
      <x:c r="H102" s="39" t="n">
        <x:v>0.67</x:v>
      </x:c>
      <x:c r="I102" s="39" t="n">
        <x:v>0.64</x:v>
      </x:c>
    </x:row>
    <x:row r="103">
      <x:c r="A103" s="38" t="n">
        <x:v>38371</x:v>
      </x:c>
      <x:c r="B103" s="39" t="n">
        <x:v>0.53</x:v>
      </x:c>
      <x:c r="C103" s="39" t="n">
        <x:v>0.54</x:v>
      </x:c>
      <x:c r="D103" s="39" t="n">
        <x:v>0.61</x:v>
      </x:c>
      <x:c r="E103" s="39" t="n">
        <x:v>0.6599999999999999</x:v>
      </x:c>
      <x:c r="F103" s="39" t="n">
        <x:v>0.51</x:v>
      </x:c>
      <x:c r="G103" s="39" t="n">
        <x:v>0.61</x:v>
      </x:c>
      <x:c r="H103" s="39" t="n">
        <x:v>0.62</x:v>
      </x:c>
      <x:c r="I103" s="39" t="n">
        <x:v>0.58</x:v>
      </x:c>
    </x:row>
    <x:row r="104">
      <x:c r="A104" s="38" t="n">
        <x:v>38372</x:v>
      </x:c>
      <x:c r="B104" s="39" t="n">
        <x:v>0.49</x:v>
      </x:c>
      <x:c r="C104" s="39" t="n">
        <x:v>0.6</x:v>
      </x:c>
      <x:c r="D104" s="39" t="n">
        <x:v>0.64</x:v>
      </x:c>
      <x:c r="E104" s="39" t="n">
        <x:v>0.7</x:v>
      </x:c>
      <x:c r="F104" s="39" t="n">
        <x:v>0.58</x:v>
      </x:c>
      <x:c r="G104" s="39" t="n">
        <x:v>0.52</x:v>
      </x:c>
      <x:c r="H104" s="39" t="n">
        <x:v>0.61</x:v>
      </x:c>
      <x:c r="I104" s="39" t="n">
        <x:v>0.59</x:v>
      </x:c>
    </x:row>
    <x:row r="105">
      <x:c r="A105" s="38" t="n">
        <x:v>38374</x:v>
      </x:c>
      <x:c r="B105" s="39" t="n">
        <x:v>0.59</x:v>
      </x:c>
      <x:c r="C105" s="39" t="n">
        <x:v>0.59</x:v>
      </x:c>
      <x:c r="D105" s="39" t="n">
        <x:v>0.65</x:v>
      </x:c>
      <x:c r="E105" s="39" t="n">
        <x:v>0.8</x:v>
      </x:c>
      <x:c r="F105" s="39" t="n">
        <x:v>0.74</x:v>
      </x:c>
      <x:c r="G105" s="39" t="n">
        <x:v>0.74</x:v>
      </x:c>
      <x:c r="H105" s="39" t="n">
        <x:v>0.64</x:v>
      </x:c>
      <x:c r="I105" s="39" t="n">
        <x:v>0.67</x:v>
      </x:c>
    </x:row>
    <x:row r="106">
      <x:c r="A106" s="38" t="n">
        <x:v>38375</x:v>
      </x:c>
      <x:c r="B106" s="39" t="n">
        <x:v>0.46</x:v>
      </x:c>
      <x:c r="C106" s="39" t="n">
        <x:v>0.4600000000000001</x:v>
      </x:c>
      <x:c r="D106" s="39" t="n">
        <x:v>0.51</x:v>
      </x:c>
      <x:c r="E106" s="39" t="n">
        <x:v>0.72</x:v>
      </x:c>
      <x:c r="F106" s="39" t="n">
        <x:v>0.67</x:v>
      </x:c>
      <x:c r="G106" s="39" t="n">
        <x:v>0.69</x:v>
      </x:c>
      <x:c r="H106" s="39" t="n">
        <x:v>0.78</x:v>
      </x:c>
      <x:c r="I106" s="39" t="n">
        <x:v>0.66</x:v>
      </x:c>
    </x:row>
    <x:row r="107">
      <x:c r="A107" s="38" t="n">
        <x:v>38376</x:v>
      </x:c>
      <x:c r="B107" s="39" t="n">
        <x:v>0.62</x:v>
      </x:c>
      <x:c r="C107" s="39" t="n">
        <x:v>0.6</x:v>
      </x:c>
      <x:c r="D107" s="39" t="n">
        <x:v>0.68</x:v>
      </x:c>
      <x:c r="E107" s="39" t="n">
        <x:v>0.62</x:v>
      </x:c>
      <x:c r="F107" s="39" t="n">
        <x:v>0.73</x:v>
      </x:c>
      <x:c r="G107" s="39" t="n">
        <x:v>0.65</x:v>
      </x:c>
      <x:c r="H107" s="39" t="n">
        <x:v>0.41</x:v>
      </x:c>
      <x:c r="I107" s="39" t="n">
        <x:v>0.62</x:v>
      </x:c>
    </x:row>
    <x:row r="108">
      <x:c r="A108" s="38" t="n">
        <x:v>38378</x:v>
      </x:c>
      <x:c r="B108" s="39" t="n">
        <x:v>0.49000000000000005</x:v>
      </x:c>
      <x:c r="C108" s="39" t="n">
        <x:v>0.75</x:v>
      </x:c>
      <x:c r="D108" s="39" t="n">
        <x:v>0.67</x:v>
      </x:c>
      <x:c r="E108" s="39" t="n">
        <x:v>0.71</x:v>
      </x:c>
      <x:c r="F108" s="39" t="n">
        <x:v>0.82</x:v>
      </x:c>
      <x:c r="G108" s="39" t="n">
        <x:v>0.81</x:v>
      </x:c>
      <x:c r="H108" s="39" t="n">
        <x:v>0.68</x:v>
      </x:c>
      <x:c r="I108" s="39" t="n">
        <x:v>0.68</x:v>
      </x:c>
    </x:row>
    <x:row r="109">
      <x:c r="A109" s="38" t="n">
        <x:v>38379</x:v>
      </x:c>
      <x:c r="B109" s="39" t="n">
        <x:v>0.47</x:v>
      </x:c>
      <x:c r="C109" s="39" t="n">
        <x:v>0.58</x:v>
      </x:c>
      <x:c r="D109" s="39" t="n">
        <x:v>0.5</x:v>
      </x:c>
      <x:c r="E109" s="39" t="n">
        <x:v>0.53</x:v>
      </x:c>
      <x:c r="F109" s="39" t="n">
        <x:v>0.5</x:v>
      </x:c>
      <x:c r="G109" s="39" t="n">
        <x:v>0.59</x:v>
      </x:c>
      <x:c r="H109" s="39" t="n">
        <x:v>0.51</x:v>
      </x:c>
      <x:c r="I109" s="39" t="n">
        <x:v>0.52</x:v>
      </x:c>
    </x:row>
    <x:row r="110">
      <x:c r="A110" s="38" t="n">
        <x:v>38382</x:v>
      </x:c>
      <x:c r="B110" s="39" t="n">
        <x:v>0.33</x:v>
      </x:c>
      <x:c r="C110" s="39" t="n">
        <x:v>0.55</x:v>
      </x:c>
      <x:c r="D110" s="39" t="n">
        <x:v>0.44</x:v>
      </x:c>
      <x:c r="E110" s="39" t="n">
        <x:v>0.57</x:v>
      </x:c>
      <x:c r="F110" s="39" t="n">
        <x:v>0.73</x:v>
      </x:c>
      <x:c r="G110" s="39" t="n">
        <x:v>0.5</x:v>
      </x:c>
      <x:c r="H110" s="39" t="n">
        <x:v>0.36</x:v>
      </x:c>
      <x:c r="I110" s="39" t="n">
        <x:v>0.51</x:v>
      </x:c>
    </x:row>
    <x:row r="111">
      <x:c r="A111" s="38" t="n">
        <x:v>38386</x:v>
      </x:c>
      <x:c r="B111" s="39" t="n">
        <x:v>0.57</x:v>
      </x:c>
      <x:c r="C111" s="39" t="n">
        <x:v>0.65</x:v>
      </x:c>
      <x:c r="D111" s="39" t="n">
        <x:v>0.68</x:v>
      </x:c>
      <x:c r="E111" s="39" t="n">
        <x:v>0.52</x:v>
      </x:c>
      <x:c r="F111" s="39" t="n">
        <x:v>0.4799999999999999</x:v>
      </x:c>
      <x:c r="G111" s="39" t="n">
        <x:v>0.71</x:v>
      </x:c>
      <x:c r="H111" s="39" t="n">
        <x:v>0.78</x:v>
      </x:c>
      <x:c r="I111" s="39" t="n">
        <x:v>0.63</x:v>
      </x:c>
    </x:row>
    <x:row r="112">
      <x:c r="A112" s="38" t="n">
        <x:v>38389</x:v>
      </x:c>
      <x:c r="B112" s="39" t="n">
        <x:v>0.63</x:v>
      </x:c>
      <x:c r="C112" s="39" t="n">
        <x:v>0.56</x:v>
      </x:c>
      <x:c r="D112" s="39" t="n">
        <x:v>0.61</x:v>
      </x:c>
      <x:c r="E112" s="39" t="n">
        <x:v>0.67</x:v>
      </x:c>
      <x:c r="F112" s="39" t="n">
        <x:v>0.61</x:v>
      </x:c>
      <x:c r="G112" s="39" t="n">
        <x:v>0.65</x:v>
      </x:c>
      <x:c r="H112" s="39" t="n">
        <x:v>0.55</x:v>
      </x:c>
      <x:c r="I112" s="39" t="n">
        <x:v>0.61</x:v>
      </x:c>
    </x:row>
    <x:row r="113">
      <x:c r="A113" s="38" t="n">
        <x:v>38390</x:v>
      </x:c>
      <x:c r="B113" s="39"/>
      <x:c r="C113" s="39" t="n">
        <x:v>0.67</x:v>
      </x:c>
      <x:c r="D113" s="39" t="n">
        <x:v>0.79</x:v>
      </x:c>
      <x:c r="E113" s="39" t="n">
        <x:v>0.8</x:v>
      </x:c>
      <x:c r="F113" s="39" t="n">
        <x:v>0.71</x:v>
      </x:c>
      <x:c r="G113" s="39" t="n">
        <x:v>0.5</x:v>
      </x:c>
      <x:c r="H113" s="39" t="n">
        <x:v>0.43</x:v>
      </x:c>
      <x:c r="I113" s="39" t="n">
        <x:v>0.66</x:v>
      </x:c>
    </x:row>
    <x:row r="114">
      <x:c r="A114" s="38" t="n">
        <x:v>38393</x:v>
      </x:c>
      <x:c r="B114" s="39" t="n">
        <x:v>0.54</x:v>
      </x:c>
      <x:c r="C114" s="39" t="n">
        <x:v>0.53</x:v>
      </x:c>
      <x:c r="D114" s="39" t="n">
        <x:v>0.66</x:v>
      </x:c>
      <x:c r="E114" s="39" t="n">
        <x:v>0.55</x:v>
      </x:c>
      <x:c r="F114" s="39" t="n">
        <x:v>0.63</x:v>
      </x:c>
      <x:c r="G114" s="39" t="n">
        <x:v>0.68</x:v>
      </x:c>
      <x:c r="H114" s="39" t="n">
        <x:v>0.63</x:v>
      </x:c>
      <x:c r="I114" s="39" t="n">
        <x:v>0.6</x:v>
      </x:c>
    </x:row>
    <x:row r="115">
      <x:c r="A115" s="38" t="n">
        <x:v>38394</x:v>
      </x:c>
      <x:c r="B115" s="39" t="n">
        <x:v>0.57</x:v>
      </x:c>
      <x:c r="C115" s="39" t="n">
        <x:v>0.61</x:v>
      </x:c>
      <x:c r="D115" s="39" t="n">
        <x:v>0.69</x:v>
      </x:c>
      <x:c r="E115" s="39" t="n">
        <x:v>0.68</x:v>
      </x:c>
      <x:c r="F115" s="39" t="n">
        <x:v>0.68</x:v>
      </x:c>
      <x:c r="G115" s="39" t="n">
        <x:v>0.61</x:v>
      </x:c>
      <x:c r="H115" s="39" t="n">
        <x:v>0.63</x:v>
      </x:c>
      <x:c r="I115" s="39" t="n">
        <x:v>0.63</x:v>
      </x:c>
    </x:row>
    <x:row r="116">
      <x:c r="A116" s="38" t="n">
        <x:v>38398</x:v>
      </x:c>
      <x:c r="B116" s="39" t="n">
        <x:v>0.67</x:v>
      </x:c>
      <x:c r="C116" s="39" t="n">
        <x:v>0.75</x:v>
      </x:c>
      <x:c r="D116" s="39" t="n">
        <x:v>0.53</x:v>
      </x:c>
      <x:c r="E116" s="39" t="n">
        <x:v>0.59</x:v>
      </x:c>
      <x:c r="F116" s="39" t="n">
        <x:v>0.55</x:v>
      </x:c>
      <x:c r="G116" s="39" t="n">
        <x:v>0.92</x:v>
      </x:c>
      <x:c r="H116" s="39" t="n">
        <x:v>0.61</x:v>
      </x:c>
      <x:c r="I116" s="39" t="n">
        <x:v>0.66</x:v>
      </x:c>
    </x:row>
    <x:row r="117">
      <x:c r="A117" s="38" t="n">
        <x:v>38399</x:v>
      </x:c>
      <x:c r="B117" s="39" t="n">
        <x:v>0.58</x:v>
      </x:c>
      <x:c r="C117" s="39" t="n">
        <x:v>0.52</x:v>
      </x:c>
      <x:c r="D117" s="39" t="n">
        <x:v>0.5</x:v>
      </x:c>
      <x:c r="E117" s="39" t="n">
        <x:v>0.6799999999999999</x:v>
      </x:c>
      <x:c r="F117" s="39" t="n">
        <x:v>0.58</x:v>
      </x:c>
      <x:c r="G117" s="39" t="n">
        <x:v>0.5</x:v>
      </x:c>
      <x:c r="H117" s="39" t="n">
        <x:v>0.74</x:v>
      </x:c>
      <x:c r="I117" s="39" t="n">
        <x:v>0.59</x:v>
      </x:c>
    </x:row>
    <x:row r="118">
      <x:c r="A118" s="38" t="n">
        <x:v>38400</x:v>
      </x:c>
      <x:c r="B118" s="39"/>
      <x:c r="C118" s="39" t="n">
        <x:v>0.61</x:v>
      </x:c>
      <x:c r="D118" s="39" t="n">
        <x:v>0.57</x:v>
      </x:c>
      <x:c r="E118" s="39" t="n">
        <x:v>0.58</x:v>
      </x:c>
      <x:c r="F118" s="39" t="n">
        <x:v>0.53</x:v>
      </x:c>
      <x:c r="G118" s="39" t="n">
        <x:v>0.73</x:v>
      </x:c>
      <x:c r="H118" s="39" t="n">
        <x:v>0.72</x:v>
      </x:c>
      <x:c r="I118" s="39" t="n">
        <x:v>0.61</x:v>
      </x:c>
    </x:row>
    <x:row r="119">
      <x:c r="A119" s="38" t="n">
        <x:v>38401</x:v>
      </x:c>
      <x:c r="B119" s="39" t="n">
        <x:v>0.53</x:v>
      </x:c>
      <x:c r="C119" s="39" t="n">
        <x:v>0.69</x:v>
      </x:c>
      <x:c r="D119" s="39" t="n">
        <x:v>0.9</x:v>
      </x:c>
      <x:c r="E119" s="39" t="n">
        <x:v>0.86</x:v>
      </x:c>
      <x:c r="F119" s="39" t="n">
        <x:v>0.79</x:v>
      </x:c>
      <x:c r="G119" s="39" t="n">
        <x:v>0.53</x:v>
      </x:c>
      <x:c r="H119" s="39" t="n">
        <x:v>0.65</x:v>
      </x:c>
      <x:c r="I119" s="39" t="n">
        <x:v>0.73</x:v>
      </x:c>
    </x:row>
    <x:row r="120">
      <x:c r="A120" s="38" t="n">
        <x:v>38402</x:v>
      </x:c>
      <x:c r="B120" s="39" t="n">
        <x:v>0.53</x:v>
      </x:c>
      <x:c r="C120" s="39" t="n">
        <x:v>0.66</x:v>
      </x:c>
      <x:c r="D120" s="39" t="n">
        <x:v>0.67</x:v>
      </x:c>
      <x:c r="E120" s="39" t="n">
        <x:v>0.58</x:v>
      </x:c>
      <x:c r="F120" s="39" t="n">
        <x:v>0.54</x:v>
      </x:c>
      <x:c r="G120" s="39" t="n">
        <x:v>0.46</x:v>
      </x:c>
      <x:c r="H120" s="39" t="n">
        <x:v>0.55</x:v>
      </x:c>
      <x:c r="I120" s="39" t="n">
        <x:v>0.58</x:v>
      </x:c>
    </x:row>
    <x:row r="121">
      <x:c r="A121" s="38" t="n">
        <x:v>38404</x:v>
      </x:c>
      <x:c r="B121" s="39" t="n">
        <x:v>0.67</x:v>
      </x:c>
      <x:c r="C121" s="39" t="n">
        <x:v>0.69</x:v>
      </x:c>
      <x:c r="D121" s="39" t="n">
        <x:v>0.67</x:v>
      </x:c>
      <x:c r="E121" s="39" t="n">
        <x:v>0.53</x:v>
      </x:c>
      <x:c r="F121" s="39" t="n">
        <x:v>0.84</x:v>
      </x:c>
      <x:c r="G121" s="39" t="n">
        <x:v>0.57</x:v>
      </x:c>
      <x:c r="H121" s="39" t="n">
        <x:v>0.69</x:v>
      </x:c>
      <x:c r="I121" s="39" t="n">
        <x:v>0.67</x:v>
      </x:c>
    </x:row>
    <x:row r="122">
      <x:c r="A122" s="38" t="n">
        <x:v>38405</x:v>
      </x:c>
      <x:c r="B122" s="39" t="n">
        <x:v>0.54</x:v>
      </x:c>
      <x:c r="C122" s="39" t="n">
        <x:v>0.55</x:v>
      </x:c>
      <x:c r="D122" s="39" t="n">
        <x:v>0.63</x:v>
      </x:c>
      <x:c r="E122" s="39" t="n">
        <x:v>0.56</x:v>
      </x:c>
      <x:c r="F122" s="39" t="n">
        <x:v>0.52</x:v>
      </x:c>
      <x:c r="G122" s="39" t="n">
        <x:v>0.64</x:v>
      </x:c>
      <x:c r="H122" s="39" t="n">
        <x:v>0.55</x:v>
      </x:c>
      <x:c r="I122" s="39" t="n">
        <x:v>0.57</x:v>
      </x:c>
    </x:row>
    <x:row r="123">
      <x:c r="A123" s="38" t="n">
        <x:v>38406</x:v>
      </x:c>
      <x:c r="B123" s="39" t="n">
        <x:v>0.61</x:v>
      </x:c>
      <x:c r="C123" s="39" t="n">
        <x:v>0.68</x:v>
      </x:c>
      <x:c r="D123" s="39" t="n">
        <x:v>0.55</x:v>
      </x:c>
      <x:c r="E123" s="39" t="n">
        <x:v>0.63</x:v>
      </x:c>
      <x:c r="F123" s="39" t="n">
        <x:v>0.7</x:v>
      </x:c>
      <x:c r="G123" s="39" t="n">
        <x:v>0.57</x:v>
      </x:c>
      <x:c r="H123" s="39" t="n">
        <x:v>0.61</x:v>
      </x:c>
      <x:c r="I123" s="39" t="n">
        <x:v>0.62</x:v>
      </x:c>
    </x:row>
    <x:row r="124">
      <x:c r="A124" s="38" t="n">
        <x:v>38411</x:v>
      </x:c>
      <x:c r="B124" s="39" t="n">
        <x:v>0.62</x:v>
      </x:c>
      <x:c r="C124" s="39" t="n">
        <x:v>0.56</x:v>
      </x:c>
      <x:c r="D124" s="39" t="n">
        <x:v>0.65</x:v>
      </x:c>
      <x:c r="E124" s="39" t="n">
        <x:v>0.72</x:v>
      </x:c>
      <x:c r="F124" s="39" t="n">
        <x:v>0.58</x:v>
      </x:c>
      <x:c r="G124" s="39" t="n">
        <x:v>0.65</x:v>
      </x:c>
      <x:c r="H124" s="39" t="n">
        <x:v>0.77</x:v>
      </x:c>
      <x:c r="I124" s="39" t="n">
        <x:v>0.65</x:v>
      </x:c>
    </x:row>
    <x:row r="125">
      <x:c r="A125" s="38" t="n">
        <x:v>38414</x:v>
      </x:c>
      <x:c r="B125" s="39" t="n">
        <x:v>0.36</x:v>
      </x:c>
      <x:c r="C125" s="39" t="n">
        <x:v>0.58</x:v>
      </x:c>
      <x:c r="D125" s="39" t="n">
        <x:v>0.57</x:v>
      </x:c>
      <x:c r="E125" s="39" t="n">
        <x:v>0.6</x:v>
      </x:c>
      <x:c r="F125" s="39" t="n">
        <x:v>0.47</x:v>
      </x:c>
      <x:c r="G125" s="39" t="n">
        <x:v>0.6</x:v>
      </x:c>
      <x:c r="H125" s="39" t="n">
        <x:v>0.6</x:v>
      </x:c>
      <x:c r="I125" s="39" t="n">
        <x:v>0.55</x:v>
      </x:c>
    </x:row>
    <x:row r="126">
      <x:c r="A126" s="38" t="n">
        <x:v>38415</x:v>
      </x:c>
      <x:c r="B126" s="39" t="n">
        <x:v>0.49000000000000005</x:v>
      </x:c>
      <x:c r="C126" s="39" t="n">
        <x:v>0.65</x:v>
      </x:c>
      <x:c r="D126" s="39" t="n">
        <x:v>0.55</x:v>
      </x:c>
      <x:c r="E126" s="39" t="n">
        <x:v>0.58</x:v>
      </x:c>
      <x:c r="F126" s="39" t="n">
        <x:v>0.47000000000000003</x:v>
      </x:c>
      <x:c r="G126" s="39" t="n">
        <x:v>0.42</x:v>
      </x:c>
      <x:c r="H126" s="39" t="n">
        <x:v>0.48</x:v>
      </x:c>
      <x:c r="I126" s="39" t="n">
        <x:v>0.52</x:v>
      </x:c>
    </x:row>
    <x:row r="127">
      <x:c r="A127" s="38" t="n">
        <x:v>38416</x:v>
      </x:c>
      <x:c r="B127" s="39" t="n">
        <x:v>0.44</x:v>
      </x:c>
      <x:c r="C127" s="39" t="n">
        <x:v>0.56</x:v>
      </x:c>
      <x:c r="D127" s="39" t="n">
        <x:v>0.65</x:v>
      </x:c>
      <x:c r="E127" s="39" t="n">
        <x:v>0.67</x:v>
      </x:c>
      <x:c r="F127" s="39" t="n">
        <x:v>0.59</x:v>
      </x:c>
      <x:c r="G127" s="39" t="n">
        <x:v>0.79</x:v>
      </x:c>
      <x:c r="H127" s="39" t="n">
        <x:v>0.58</x:v>
      </x:c>
      <x:c r="I127" s="39" t="n">
        <x:v>0.59</x:v>
      </x:c>
    </x:row>
    <x:row r="128">
      <x:c r="A128" s="38" t="n">
        <x:v>38417</x:v>
      </x:c>
      <x:c r="B128" s="39" t="n">
        <x:v>0.62</x:v>
      </x:c>
      <x:c r="C128" s="39" t="n">
        <x:v>0.71</x:v>
      </x:c>
      <x:c r="D128" s="39" t="n">
        <x:v>0.78</x:v>
      </x:c>
      <x:c r="E128" s="39" t="n">
        <x:v>0.77</x:v>
      </x:c>
      <x:c r="F128" s="39" t="n">
        <x:v>0.67</x:v>
      </x:c>
      <x:c r="G128" s="39" t="n">
        <x:v>0.6</x:v>
      </x:c>
      <x:c r="H128" s="39" t="n">
        <x:v>0.65</x:v>
      </x:c>
      <x:c r="I128" s="39" t="n">
        <x:v>0.68</x:v>
      </x:c>
    </x:row>
    <x:row r="129">
      <x:c r="A129" s="38" t="n">
        <x:v>38418</x:v>
      </x:c>
      <x:c r="B129" s="39" t="n">
        <x:v>0.51</x:v>
      </x:c>
      <x:c r="C129" s="39" t="n">
        <x:v>0.54</x:v>
      </x:c>
      <x:c r="D129" s="39" t="n">
        <x:v>0.74</x:v>
      </x:c>
      <x:c r="E129" s="39" t="n">
        <x:v>0.66</x:v>
      </x:c>
      <x:c r="F129" s="39" t="n">
        <x:v>0.8</x:v>
      </x:c>
      <x:c r="G129" s="39" t="n">
        <x:v>0.6100000000000001</x:v>
      </x:c>
      <x:c r="H129" s="39" t="n">
        <x:v>0.64</x:v>
      </x:c>
      <x:c r="I129" s="39" t="n">
        <x:v>0.63</x:v>
      </x:c>
    </x:row>
    <x:row r="130">
      <x:c r="A130" s="38" t="n">
        <x:v>38419</x:v>
      </x:c>
      <x:c r="B130" s="39" t="n">
        <x:v>0.49</x:v>
      </x:c>
      <x:c r="C130" s="39" t="n">
        <x:v>0.65</x:v>
      </x:c>
      <x:c r="D130" s="39" t="n">
        <x:v>0.63</x:v>
      </x:c>
      <x:c r="E130" s="39" t="n">
        <x:v>0.68</x:v>
      </x:c>
      <x:c r="F130" s="39" t="n">
        <x:v>0.51</x:v>
      </x:c>
      <x:c r="G130" s="39" t="n">
        <x:v>0.69</x:v>
      </x:c>
      <x:c r="H130" s="39" t="n">
        <x:v>0.69</x:v>
      </x:c>
      <x:c r="I130" s="39" t="n">
        <x:v>0.62</x:v>
      </x:c>
    </x:row>
    <x:row r="131">
      <x:c r="A131" s="38" t="n">
        <x:v>38422</x:v>
      </x:c>
      <x:c r="B131" s="39" t="n">
        <x:v>0.67</x:v>
      </x:c>
      <x:c r="C131" s="39" t="n">
        <x:v>0.7099999999999999</x:v>
      </x:c>
      <x:c r="D131" s="39" t="n">
        <x:v>0.73</x:v>
      </x:c>
      <x:c r="E131" s="39" t="n">
        <x:v>0.6</x:v>
      </x:c>
      <x:c r="F131" s="39" t="n">
        <x:v>0.6</x:v>
      </x:c>
      <x:c r="G131" s="39" t="n">
        <x:v>0.57</x:v>
      </x:c>
      <x:c r="H131" s="39" t="n">
        <x:v>0.54</x:v>
      </x:c>
      <x:c r="I131" s="39" t="n">
        <x:v>0.64</x:v>
      </x:c>
    </x:row>
    <x:row r="132">
      <x:c r="A132" s="38" t="n">
        <x:v>38423</x:v>
      </x:c>
      <x:c r="B132" s="39" t="n">
        <x:v>0.33</x:v>
      </x:c>
      <x:c r="C132" s="39" t="n">
        <x:v>0.43000000000000005</x:v>
      </x:c>
      <x:c r="D132" s="39" t="n">
        <x:v>0.74</x:v>
      </x:c>
      <x:c r="E132" s="39" t="n">
        <x:v>0.37</x:v>
      </x:c>
      <x:c r="F132" s="39" t="n">
        <x:v>0.57</x:v>
      </x:c>
      <x:c r="G132" s="39" t="n">
        <x:v>0.71</x:v>
      </x:c>
      <x:c r="H132" s="39" t="n">
        <x:v>0.57</x:v>
      </x:c>
      <x:c r="I132" s="39" t="n">
        <x:v>0.52</x:v>
      </x:c>
    </x:row>
    <x:row r="133">
      <x:c r="A133" s="38" t="n">
        <x:v>38427</x:v>
      </x:c>
      <x:c r="B133" s="39" t="n">
        <x:v>0.54</x:v>
      </x:c>
      <x:c r="C133" s="39" t="n">
        <x:v>0.73</x:v>
      </x:c>
      <x:c r="D133" s="39" t="n">
        <x:v>0.71</x:v>
      </x:c>
      <x:c r="E133" s="39" t="n">
        <x:v>0.69</x:v>
      </x:c>
      <x:c r="F133" s="39" t="n">
        <x:v>0.49</x:v>
      </x:c>
      <x:c r="G133" s="39" t="n">
        <x:v>0.55</x:v>
      </x:c>
      <x:c r="H133" s="39" t="n">
        <x:v>0.61</x:v>
      </x:c>
      <x:c r="I133" s="39" t="n">
        <x:v>0.62</x:v>
      </x:c>
    </x:row>
    <x:row r="134">
      <x:c r="A134" s="38" t="n">
        <x:v>38428</x:v>
      </x:c>
      <x:c r="B134" s="39" t="n">
        <x:v>0.74</x:v>
      </x:c>
      <x:c r="C134" s="39" t="n">
        <x:v>0.68</x:v>
      </x:c>
      <x:c r="D134" s="39" t="n">
        <x:v>0.76</x:v>
      </x:c>
      <x:c r="E134" s="39" t="n">
        <x:v>0.52</x:v>
      </x:c>
      <x:c r="F134" s="39" t="n">
        <x:v>0.71</x:v>
      </x:c>
      <x:c r="G134" s="39" t="n">
        <x:v>0.79</x:v>
      </x:c>
      <x:c r="H134" s="39" t="n">
        <x:v>0.79</x:v>
      </x:c>
      <x:c r="I134" s="39" t="n">
        <x:v>0.71</x:v>
      </x:c>
    </x:row>
    <x:row r="135">
      <x:c r="A135" s="38" t="n">
        <x:v>38429</x:v>
      </x:c>
      <x:c r="B135" s="39" t="n">
        <x:v>0.58</x:v>
      </x:c>
      <x:c r="C135" s="39" t="n">
        <x:v>0.8</x:v>
      </x:c>
      <x:c r="D135" s="39" t="n">
        <x:v>0.77</x:v>
      </x:c>
      <x:c r="E135" s="39" t="n">
        <x:v>0.71</x:v>
      </x:c>
      <x:c r="F135" s="39" t="n">
        <x:v>0.71</x:v>
      </x:c>
      <x:c r="G135" s="39" t="n">
        <x:v>0.75</x:v>
      </x:c>
      <x:c r="H135" s="39" t="n">
        <x:v>0.69</x:v>
      </x:c>
      <x:c r="I135" s="39" t="n">
        <x:v>0.71</x:v>
      </x:c>
    </x:row>
    <x:row r="136">
      <x:c r="A136" s="38" t="n">
        <x:v>38430</x:v>
      </x:c>
      <x:c r="B136" s="39"/>
      <x:c r="C136" s="39" t="n">
        <x:v>0.57</x:v>
      </x:c>
      <x:c r="D136" s="39" t="n">
        <x:v>0.58</x:v>
      </x:c>
      <x:c r="E136" s="39" t="n">
        <x:v>0.59</x:v>
      </x:c>
      <x:c r="F136" s="39" t="n">
        <x:v>0.73</x:v>
      </x:c>
      <x:c r="G136" s="39" t="n">
        <x:v>0.62</x:v>
      </x:c>
      <x:c r="H136" s="39" t="n">
        <x:v>0.57</x:v>
      </x:c>
      <x:c r="I136" s="39" t="n">
        <x:v>0.6</x:v>
      </x:c>
    </x:row>
    <x:row r="137">
      <x:c r="A137" s="38" t="n">
        <x:v>38431</x:v>
      </x:c>
      <x:c r="B137" s="39" t="n">
        <x:v>0.61</x:v>
      </x:c>
      <x:c r="C137" s="39" t="n">
        <x:v>0.65</x:v>
      </x:c>
      <x:c r="D137" s="39" t="n">
        <x:v>0.74</x:v>
      </x:c>
      <x:c r="E137" s="39" t="n">
        <x:v>0.69</x:v>
      </x:c>
      <x:c r="F137" s="39" t="n">
        <x:v>0.72</x:v>
      </x:c>
      <x:c r="G137" s="39" t="n">
        <x:v>0.79</x:v>
      </x:c>
      <x:c r="H137" s="39" t="n">
        <x:v>0.74</x:v>
      </x:c>
      <x:c r="I137" s="39" t="n">
        <x:v>0.68</x:v>
      </x:c>
    </x:row>
    <x:row r="138">
      <x:c r="A138" s="38" t="n">
        <x:v>38432</x:v>
      </x:c>
      <x:c r="B138" s="39" t="n">
        <x:v>0.44</x:v>
      </x:c>
      <x:c r="C138" s="39" t="n">
        <x:v>0.49000000000000005</x:v>
      </x:c>
      <x:c r="D138" s="39" t="n">
        <x:v>0.64</x:v>
      </x:c>
      <x:c r="E138" s="39" t="n">
        <x:v>0.74</x:v>
      </x:c>
      <x:c r="F138" s="39" t="n">
        <x:v>0.5</x:v>
      </x:c>
      <x:c r="G138" s="39" t="n">
        <x:v>0.59</x:v>
      </x:c>
      <x:c r="H138" s="39" t="n">
        <x:v>0.59</x:v>
      </x:c>
      <x:c r="I138" s="39" t="n">
        <x:v>0.57</x:v>
      </x:c>
    </x:row>
    <x:row r="139">
      <x:c r="A139" s="38" t="n">
        <x:v>38433</x:v>
      </x:c>
      <x:c r="B139" s="39" t="n">
        <x:v>0.67</x:v>
      </x:c>
      <x:c r="C139" s="39" t="n">
        <x:v>0.44</x:v>
      </x:c>
      <x:c r="D139" s="39" t="n">
        <x:v>0.57</x:v>
      </x:c>
      <x:c r="E139" s="39" t="n">
        <x:v>0.82</x:v>
      </x:c>
      <x:c r="F139" s="39" t="n">
        <x:v>0.71</x:v>
      </x:c>
      <x:c r="G139" s="39" t="n">
        <x:v>0.5</x:v>
      </x:c>
      <x:c r="H139" s="39" t="n">
        <x:v>0.72</x:v>
      </x:c>
      <x:c r="I139" s="39" t="n">
        <x:v>0.64</x:v>
      </x:c>
    </x:row>
    <x:row r="140">
      <x:c r="A140" s="38" t="n">
        <x:v>38438</x:v>
      </x:c>
      <x:c r="B140" s="39" t="n">
        <x:v>0.67</x:v>
      </x:c>
      <x:c r="C140" s="39" t="n">
        <x:v>0.57</x:v>
      </x:c>
      <x:c r="D140" s="39" t="n">
        <x:v>0.57</x:v>
      </x:c>
      <x:c r="E140" s="39" t="n">
        <x:v>0.82</x:v>
      </x:c>
      <x:c r="F140" s="39" t="n">
        <x:v>0.67</x:v>
      </x:c>
      <x:c r="G140" s="39" t="n">
        <x:v>0.5</x:v>
      </x:c>
      <x:c r="H140" s="39" t="n">
        <x:v>0.56</x:v>
      </x:c>
      <x:c r="I140" s="39" t="n">
        <x:v>0.62</x:v>
      </x:c>
    </x:row>
    <x:row r="141">
      <x:c r="A141" s="38" t="n">
        <x:v>38439</x:v>
      </x:c>
      <x:c r="B141" s="39" t="n">
        <x:v>0.56</x:v>
      </x:c>
      <x:c r="C141" s="39" t="n">
        <x:v>0.59</x:v>
      </x:c>
      <x:c r="D141" s="39" t="n">
        <x:v>0.6</x:v>
      </x:c>
      <x:c r="E141" s="39" t="n">
        <x:v>0.61</x:v>
      </x:c>
      <x:c r="F141" s="39" t="n">
        <x:v>0.6999999999999998</x:v>
      </x:c>
      <x:c r="G141" s="39" t="n">
        <x:v>0.8</x:v>
      </x:c>
      <x:c r="H141" s="39" t="n">
        <x:v>0.67</x:v>
      </x:c>
      <x:c r="I141" s="39" t="n">
        <x:v>0.63</x:v>
      </x:c>
    </x:row>
    <x:row r="142">
      <x:c r="A142" s="38" t="n">
        <x:v>38440</x:v>
      </x:c>
      <x:c r="B142" s="39"/>
      <x:c r="C142" s="39" t="n">
        <x:v>0.7299999999999999</x:v>
      </x:c>
      <x:c r="D142" s="39" t="n">
        <x:v>0.63</x:v>
      </x:c>
      <x:c r="E142" s="39" t="n">
        <x:v>0.61</x:v>
      </x:c>
      <x:c r="F142" s="39" t="n">
        <x:v>0.71</x:v>
      </x:c>
      <x:c r="G142" s="39" t="n">
        <x:v>0.63</x:v>
      </x:c>
      <x:c r="H142" s="39" t="n">
        <x:v>0.71</x:v>
      </x:c>
      <x:c r="I142" s="39" t="n">
        <x:v>0.67</x:v>
      </x:c>
    </x:row>
    <x:row r="143">
      <x:c r="A143" s="38" t="n">
        <x:v>38441</x:v>
      </x:c>
      <x:c r="B143" s="39" t="n">
        <x:v>0.5</x:v>
      </x:c>
      <x:c r="C143" s="39" t="n">
        <x:v>0.8099999999999999</x:v>
      </x:c>
      <x:c r="D143" s="39" t="n">
        <x:v>0.59</x:v>
      </x:c>
      <x:c r="E143" s="39" t="n">
        <x:v>0.71</x:v>
      </x:c>
      <x:c r="F143" s="39" t="n">
        <x:v>0.73</x:v>
      </x:c>
      <x:c r="G143" s="39" t="n">
        <x:v>0.76</x:v>
      </x:c>
      <x:c r="H143" s="39" t="n">
        <x:v>0.75</x:v>
      </x:c>
      <x:c r="I143" s="39" t="n">
        <x:v>0.69</x:v>
      </x:c>
    </x:row>
    <x:row r="144">
      <x:c r="A144" s="38" t="n">
        <x:v>38442</x:v>
      </x:c>
      <x:c r="B144" s="39" t="n">
        <x:v>0.65</x:v>
      </x:c>
      <x:c r="C144" s="39" t="n">
        <x:v>0.85</x:v>
      </x:c>
      <x:c r="D144" s="39" t="n">
        <x:v>0.66</x:v>
      </x:c>
      <x:c r="E144" s="39" t="n">
        <x:v>0.7299999999999999</x:v>
      </x:c>
      <x:c r="F144" s="39" t="n">
        <x:v>0.74</x:v>
      </x:c>
      <x:c r="G144" s="39" t="n">
        <x:v>0.7199999999999999</x:v>
      </x:c>
      <x:c r="H144" s="39" t="n">
        <x:v>0.9</x:v>
      </x:c>
      <x:c r="I144" s="39" t="n">
        <x:v>0.73</x:v>
      </x:c>
    </x:row>
    <x:row r="145">
      <x:c r="A145" s="38" t="n">
        <x:v>38445</x:v>
      </x:c>
      <x:c r="B145" s="39" t="n">
        <x:v>0.65</x:v>
      </x:c>
      <x:c r="C145" s="39" t="n">
        <x:v>0.67</x:v>
      </x:c>
      <x:c r="D145" s="39" t="n">
        <x:v>0.73</x:v>
      </x:c>
      <x:c r="E145" s="39" t="n">
        <x:v>0.77</x:v>
      </x:c>
      <x:c r="F145" s="39" t="n">
        <x:v>0.59</x:v>
      </x:c>
      <x:c r="G145" s="39" t="n">
        <x:v>0.59</x:v>
      </x:c>
      <x:c r="H145" s="39" t="n">
        <x:v>0.5</x:v>
      </x:c>
      <x:c r="I145" s="39" t="n">
        <x:v>0.65</x:v>
      </x:c>
    </x:row>
    <x:row r="146">
      <x:c r="A146" s="38" t="n">
        <x:v>38447</x:v>
      </x:c>
      <x:c r="B146" s="39" t="n">
        <x:v>0.44</x:v>
      </x:c>
      <x:c r="C146" s="39" t="n">
        <x:v>0.62</x:v>
      </x:c>
      <x:c r="D146" s="39" t="n">
        <x:v>0.48</x:v>
      </x:c>
      <x:c r="E146" s="39" t="n">
        <x:v>0.65</x:v>
      </x:c>
      <x:c r="F146" s="39" t="n">
        <x:v>0.7400000000000001</x:v>
      </x:c>
      <x:c r="G146" s="39" t="n">
        <x:v>0.62</x:v>
      </x:c>
      <x:c r="H146" s="39" t="n">
        <x:v>0.54</x:v>
      </x:c>
      <x:c r="I146" s="39" t="n">
        <x:v>0.57</x:v>
      </x:c>
    </x:row>
    <x:row r="147">
      <x:c r="A147" s="38" t="n">
        <x:v>38452</x:v>
      </x:c>
      <x:c r="B147" s="39" t="n">
        <x:v>0.83</x:v>
      </x:c>
      <x:c r="C147" s="39" t="n">
        <x:v>0.62</x:v>
      </x:c>
      <x:c r="D147" s="39" t="n">
        <x:v>0.67</x:v>
      </x:c>
      <x:c r="E147" s="39" t="n">
        <x:v>0.57</x:v>
      </x:c>
      <x:c r="F147" s="39" t="n">
        <x:v>0.83</x:v>
      </x:c>
      <x:c r="G147" s="39" t="n">
        <x:v>0.56</x:v>
      </x:c>
      <x:c r="H147" s="39" t="n">
        <x:v>0.75</x:v>
      </x:c>
      <x:c r="I147" s="39" t="n">
        <x:v>0.68</x:v>
      </x:c>
    </x:row>
    <x:row r="148">
      <x:c r="A148" s="38" t="n">
        <x:v>38455</x:v>
      </x:c>
      <x:c r="B148" s="39"/>
      <x:c r="C148" s="39"/>
      <x:c r="D148" s="39"/>
      <x:c r="E148" s="39"/>
      <x:c r="F148" s="39"/>
      <x:c r="G148" s="39"/>
      <x:c r="H148" s="39"/>
      <x:c r="I148" s="39"/>
    </x:row>
    <x:row r="149">
      <x:c r="A149" s="38" t="n">
        <x:v>38456</x:v>
      </x:c>
      <x:c r="B149" s="39" t="n">
        <x:v>0.67</x:v>
      </x:c>
      <x:c r="C149" s="39" t="n">
        <x:v>0.81</x:v>
      </x:c>
      <x:c r="D149" s="39" t="n">
        <x:v>0.82</x:v>
      </x:c>
      <x:c r="E149" s="39" t="n">
        <x:v>0.59</x:v>
      </x:c>
      <x:c r="F149" s="39" t="n">
        <x:v>0.68</x:v>
      </x:c>
      <x:c r="G149" s="39" t="n">
        <x:v>0.76</x:v>
      </x:c>
      <x:c r="H149" s="39" t="n">
        <x:v>0.73</x:v>
      </x:c>
      <x:c r="I149" s="39" t="n">
        <x:v>0.73</x:v>
      </x:c>
    </x:row>
    <x:row r="150">
      <x:c r="A150" s="38" t="n">
        <x:v>38458</x:v>
      </x:c>
      <x:c r="B150" s="39" t="n">
        <x:v>0.55</x:v>
      </x:c>
      <x:c r="C150" s="39" t="n">
        <x:v>0.63</x:v>
      </x:c>
      <x:c r="D150" s="39" t="n">
        <x:v>0.54</x:v>
      </x:c>
      <x:c r="E150" s="39" t="n">
        <x:v>0.6099999999999999</x:v>
      </x:c>
      <x:c r="F150" s="39" t="n">
        <x:v>0.51</x:v>
      </x:c>
      <x:c r="G150" s="39" t="n">
        <x:v>0.59</x:v>
      </x:c>
      <x:c r="H150" s="39" t="n">
        <x:v>0.58</x:v>
      </x:c>
      <x:c r="I150" s="39" t="n">
        <x:v>0.57</x:v>
      </x:c>
    </x:row>
    <x:row r="151">
      <x:c r="A151" s="38" t="n">
        <x:v>38460</x:v>
      </x:c>
      <x:c r="B151" s="39"/>
      <x:c r="C151" s="39" t="n">
        <x:v>0.65</x:v>
      </x:c>
      <x:c r="D151" s="39" t="n">
        <x:v>0.62</x:v>
      </x:c>
      <x:c r="E151" s="39" t="n">
        <x:v>0.57</x:v>
      </x:c>
      <x:c r="F151" s="39" t="n">
        <x:v>0.67</x:v>
      </x:c>
      <x:c r="G151" s="39" t="n">
        <x:v>0.91</x:v>
      </x:c>
      <x:c r="H151" s="39" t="n">
        <x:v>0.89</x:v>
      </x:c>
      <x:c r="I151" s="39" t="n">
        <x:v>0.71</x:v>
      </x:c>
    </x:row>
    <x:row r="152">
      <x:c r="A152" s="38" t="n">
        <x:v>38461</x:v>
      </x:c>
      <x:c r="B152" s="39" t="n">
        <x:v>0.5</x:v>
      </x:c>
      <x:c r="C152" s="39" t="n">
        <x:v>0.65</x:v>
      </x:c>
      <x:c r="D152" s="39" t="n">
        <x:v>0.69</x:v>
      </x:c>
      <x:c r="E152" s="39" t="n">
        <x:v>0.61</x:v>
      </x:c>
      <x:c r="F152" s="39" t="n">
        <x:v>0.68</x:v>
      </x:c>
      <x:c r="G152" s="39" t="n">
        <x:v>0.65</x:v>
      </x:c>
      <x:c r="H152" s="39" t="n">
        <x:v>0.72</x:v>
      </x:c>
      <x:c r="I152" s="39" t="n">
        <x:v>0.64</x:v>
      </x:c>
    </x:row>
    <x:row r="153">
      <x:c r="A153" s="38" t="n">
        <x:v>38463</x:v>
      </x:c>
      <x:c r="B153" s="39" t="n">
        <x:v>0.38</x:v>
      </x:c>
      <x:c r="C153" s="39" t="n">
        <x:v>0.65</x:v>
      </x:c>
      <x:c r="D153" s="39" t="n">
        <x:v>0.62</x:v>
      </x:c>
      <x:c r="E153" s="39" t="n">
        <x:v>0.52</x:v>
      </x:c>
      <x:c r="F153" s="39" t="n">
        <x:v>0.61</x:v>
      </x:c>
      <x:c r="G153" s="39" t="n">
        <x:v>0.67</x:v>
      </x:c>
      <x:c r="H153" s="39" t="n">
        <x:v>0.71</x:v>
      </x:c>
      <x:c r="I153" s="39" t="n">
        <x:v>0.58</x:v>
      </x:c>
    </x:row>
    <x:row r="154">
      <x:c r="A154" s="38" t="n">
        <x:v>38464</x:v>
      </x:c>
      <x:c r="B154" s="39" t="n">
        <x:v>0.68</x:v>
      </x:c>
      <x:c r="C154" s="39" t="n">
        <x:v>0.7</x:v>
      </x:c>
      <x:c r="D154" s="39" t="n">
        <x:v>0.89</x:v>
      </x:c>
      <x:c r="E154" s="39" t="n">
        <x:v>0.79</x:v>
      </x:c>
      <x:c r="F154" s="39" t="n">
        <x:v>0.69</x:v>
      </x:c>
      <x:c r="G154" s="39" t="n">
        <x:v>0.77</x:v>
      </x:c>
      <x:c r="H154" s="39" t="n">
        <x:v>0.73</x:v>
      </x:c>
      <x:c r="I154" s="39" t="n">
        <x:v>0.76</x:v>
      </x:c>
    </x:row>
    <x:row r="155">
      <x:c r="A155" s="38" t="n">
        <x:v>38465</x:v>
      </x:c>
      <x:c r="B155" s="39" t="n">
        <x:v>0.63</x:v>
      </x:c>
      <x:c r="C155" s="39" t="n">
        <x:v>0.7</x:v>
      </x:c>
      <x:c r="D155" s="39" t="n">
        <x:v>0.68</x:v>
      </x:c>
      <x:c r="E155" s="39" t="n">
        <x:v>0.58</x:v>
      </x:c>
      <x:c r="F155" s="39" t="n">
        <x:v>0.5</x:v>
      </x:c>
      <x:c r="G155" s="39" t="n">
        <x:v>0.64</x:v>
      </x:c>
      <x:c r="H155" s="39" t="n">
        <x:v>0.67</x:v>
      </x:c>
      <x:c r="I155" s="39" t="n">
        <x:v>0.63</x:v>
      </x:c>
    </x:row>
    <x:row r="156">
      <x:c r="A156" s="38" t="n">
        <x:v>38466</x:v>
      </x:c>
      <x:c r="B156" s="39" t="n">
        <x:v>0.37</x:v>
      </x:c>
      <x:c r="C156" s="39" t="n">
        <x:v>0.55</x:v>
      </x:c>
      <x:c r="D156" s="39" t="n">
        <x:v>0.7700000000000001</x:v>
      </x:c>
      <x:c r="E156" s="39" t="n">
        <x:v>0.39</x:v>
      </x:c>
      <x:c r="F156" s="39" t="n">
        <x:v>0.46</x:v>
      </x:c>
      <x:c r="G156" s="39" t="n">
        <x:v>0.55</x:v>
      </x:c>
      <x:c r="H156" s="39" t="n">
        <x:v>0.6</x:v>
      </x:c>
      <x:c r="I156" s="39" t="n">
        <x:v>0.5</x:v>
      </x:c>
    </x:row>
    <x:row r="157">
      <x:c r="A157" s="38" t="n">
        <x:v>38468</x:v>
      </x:c>
      <x:c r="B157" s="39" t="n">
        <x:v>0.49000000000000005</x:v>
      </x:c>
      <x:c r="C157" s="39" t="n">
        <x:v>0.42</x:v>
      </x:c>
      <x:c r="D157" s="39" t="n">
        <x:v>0.68</x:v>
      </x:c>
      <x:c r="E157" s="39" t="n">
        <x:v>0.62</x:v>
      </x:c>
      <x:c r="F157" s="39" t="n">
        <x:v>0.65</x:v>
      </x:c>
      <x:c r="G157" s="39" t="n">
        <x:v>0.64</x:v>
      </x:c>
      <x:c r="H157" s="39" t="n">
        <x:v>0.58</x:v>
      </x:c>
      <x:c r="I157" s="39" t="n">
        <x:v>0.59</x:v>
      </x:c>
    </x:row>
    <x:row r="158">
      <x:c r="A158" s="38" t="n">
        <x:v>38469</x:v>
      </x:c>
      <x:c r="B158" s="39" t="n">
        <x:v>0.5</x:v>
      </x:c>
      <x:c r="C158" s="39" t="n">
        <x:v>0.51</x:v>
      </x:c>
      <x:c r="D158" s="39" t="n">
        <x:v>0.67</x:v>
      </x:c>
      <x:c r="E158" s="39" t="n">
        <x:v>0.68</x:v>
      </x:c>
      <x:c r="F158" s="39" t="n">
        <x:v>0.71</x:v>
      </x:c>
      <x:c r="G158" s="39" t="n">
        <x:v>0.68</x:v>
      </x:c>
      <x:c r="H158" s="39" t="n">
        <x:v>0.76</x:v>
      </x:c>
      <x:c r="I158" s="39" t="n">
        <x:v>0.63</x:v>
      </x:c>
    </x:row>
    <x:row r="159">
      <x:c r="A159" s="38" t="n">
        <x:v>38470</x:v>
      </x:c>
      <x:c r="B159" s="39"/>
      <x:c r="C159" s="39" t="n">
        <x:v>0.25</x:v>
      </x:c>
      <x:c r="D159" s="39"/>
      <x:c r="E159" s="39" t="n">
        <x:v>0.54</x:v>
      </x:c>
      <x:c r="F159" s="39" t="n">
        <x:v>0.61</x:v>
      </x:c>
      <x:c r="G159" s="39" t="n">
        <x:v>0.56</x:v>
      </x:c>
      <x:c r="H159" s="39" t="n">
        <x:v>0.6</x:v>
      </x:c>
      <x:c r="I159" s="39" t="n">
        <x:v>0.53</x:v>
      </x:c>
    </x:row>
    <x:row r="160">
      <x:c r="A160" s="38" t="n">
        <x:v>38471</x:v>
      </x:c>
      <x:c r="B160" s="39" t="n">
        <x:v>0.59</x:v>
      </x:c>
      <x:c r="C160" s="39" t="n">
        <x:v>0.55</x:v>
      </x:c>
      <x:c r="D160" s="39" t="n">
        <x:v>0.69</x:v>
      </x:c>
      <x:c r="E160" s="39" t="n">
        <x:v>0.53</x:v>
      </x:c>
      <x:c r="F160" s="39" t="n">
        <x:v>0.63</x:v>
      </x:c>
      <x:c r="G160" s="39" t="n">
        <x:v>0.76</x:v>
      </x:c>
      <x:c r="H160" s="39" t="n">
        <x:v>0.8</x:v>
      </x:c>
      <x:c r="I160" s="39" t="n">
        <x:v>0.64</x:v>
      </x:c>
    </x:row>
    <x:row r="161">
      <x:c r="A161" s="38" t="n">
        <x:v>38472</x:v>
      </x:c>
      <x:c r="B161" s="39" t="n">
        <x:v>0.59</x:v>
      </x:c>
      <x:c r="C161" s="39" t="n">
        <x:v>0.51</x:v>
      </x:c>
      <x:c r="D161" s="39" t="n">
        <x:v>0.69</x:v>
      </x:c>
      <x:c r="E161" s="39" t="n">
        <x:v>0.65</x:v>
      </x:c>
      <x:c r="F161" s="39" t="n">
        <x:v>0.55</x:v>
      </x:c>
      <x:c r="G161" s="39" t="n">
        <x:v>0.53</x:v>
      </x:c>
      <x:c r="H161" s="39" t="n">
        <x:v>0.78</x:v>
      </x:c>
      <x:c r="I161" s="39" t="n">
        <x:v>0.62</x:v>
      </x:c>
    </x:row>
    <x:row r="162">
      <x:c r="A162" s="38" t="n">
        <x:v>38475</x:v>
      </x:c>
      <x:c r="B162" s="39" t="n">
        <x:v>0.49</x:v>
      </x:c>
      <x:c r="C162" s="39" t="n">
        <x:v>0.6</x:v>
      </x:c>
      <x:c r="D162" s="39" t="n">
        <x:v>0.55</x:v>
      </x:c>
      <x:c r="E162" s="39" t="n">
        <x:v>0.62</x:v>
      </x:c>
      <x:c r="F162" s="39" t="n">
        <x:v>0.6</x:v>
      </x:c>
      <x:c r="G162" s="39" t="n">
        <x:v>0.62</x:v>
      </x:c>
      <x:c r="H162" s="39" t="n">
        <x:v>0.61</x:v>
      </x:c>
      <x:c r="I162" s="39" t="n">
        <x:v>0.58</x:v>
      </x:c>
    </x:row>
    <x:row r="163">
      <x:c r="A163" s="38" t="n">
        <x:v>38477</x:v>
      </x:c>
      <x:c r="B163" s="39" t="n">
        <x:v>0.67</x:v>
      </x:c>
      <x:c r="C163" s="39" t="n">
        <x:v>0.55</x:v>
      </x:c>
      <x:c r="D163" s="39" t="n">
        <x:v>0.63</x:v>
      </x:c>
      <x:c r="E163" s="39" t="n">
        <x:v>0.68</x:v>
      </x:c>
      <x:c r="F163" s="39" t="n">
        <x:v>0.56</x:v>
      </x:c>
      <x:c r="G163" s="39" t="n">
        <x:v>0.86</x:v>
      </x:c>
      <x:c r="H163" s="39" t="n">
        <x:v>0.7</x:v>
      </x:c>
      <x:c r="I163" s="39" t="n">
        <x:v>0.65</x:v>
      </x:c>
    </x:row>
    <x:row r="164">
      <x:c r="A164" s="38" t="n">
        <x:v>38481</x:v>
      </x:c>
      <x:c r="B164" s="39" t="n">
        <x:v>0.61</x:v>
      </x:c>
      <x:c r="C164" s="39" t="n">
        <x:v>0.63</x:v>
      </x:c>
      <x:c r="D164" s="39" t="n">
        <x:v>0.73</x:v>
      </x:c>
      <x:c r="E164" s="39" t="n">
        <x:v>0.48</x:v>
      </x:c>
      <x:c r="F164" s="39" t="n">
        <x:v>0.78</x:v>
      </x:c>
      <x:c r="G164" s="39" t="n">
        <x:v>0.9</x:v>
      </x:c>
      <x:c r="H164" s="39" t="n">
        <x:v>0.88</x:v>
      </x:c>
      <x:c r="I164" s="39" t="n">
        <x:v>0.71</x:v>
      </x:c>
    </x:row>
    <x:row r="165">
      <x:c r="A165" s="38" t="n">
        <x:v>38482</x:v>
      </x:c>
      <x:c r="B165" s="39" t="n">
        <x:v>0.48</x:v>
      </x:c>
      <x:c r="C165" s="39" t="n">
        <x:v>0.76</x:v>
      </x:c>
      <x:c r="D165" s="39" t="n">
        <x:v>0.56</x:v>
      </x:c>
      <x:c r="E165" s="39" t="n">
        <x:v>0.63</x:v>
      </x:c>
      <x:c r="F165" s="39" t="n">
        <x:v>0.62</x:v>
      </x:c>
      <x:c r="G165" s="39" t="n">
        <x:v>0.79</x:v>
      </x:c>
      <x:c r="H165" s="39" t="n">
        <x:v>0.7</x:v>
      </x:c>
      <x:c r="I165" s="39" t="n">
        <x:v>0.62</x:v>
      </x:c>
    </x:row>
    <x:row r="166">
      <x:c r="A166" s="38" t="n">
        <x:v>38483</x:v>
      </x:c>
      <x:c r="B166" s="39" t="n">
        <x:v>0.46</x:v>
      </x:c>
      <x:c r="C166" s="39" t="n">
        <x:v>0.58</x:v>
      </x:c>
      <x:c r="D166" s="39" t="n">
        <x:v>0.65</x:v>
      </x:c>
      <x:c r="E166" s="39" t="n">
        <x:v>0.68</x:v>
      </x:c>
      <x:c r="F166" s="39" t="n">
        <x:v>0.64</x:v>
      </x:c>
      <x:c r="G166" s="39" t="n">
        <x:v>0.5</x:v>
      </x:c>
      <x:c r="H166" s="39" t="n">
        <x:v>0.61</x:v>
      </x:c>
      <x:c r="I166" s="39" t="n">
        <x:v>0.59</x:v>
      </x:c>
    </x:row>
    <x:row r="167">
      <x:c r="A167" s="38" t="n">
        <x:v>38484</x:v>
      </x:c>
      <x:c r="B167" s="39" t="n">
        <x:v>0.62</x:v>
      </x:c>
      <x:c r="C167" s="39" t="n">
        <x:v>0.74</x:v>
      </x:c>
      <x:c r="D167" s="39" t="n">
        <x:v>0.5</x:v>
      </x:c>
      <x:c r="E167" s="39" t="n">
        <x:v>0.6</x:v>
      </x:c>
      <x:c r="F167" s="39" t="n">
        <x:v>0.66</x:v>
      </x:c>
      <x:c r="G167" s="39" t="n">
        <x:v>0.46</x:v>
      </x:c>
      <x:c r="H167" s="39" t="n">
        <x:v>0.71</x:v>
      </x:c>
      <x:c r="I167" s="39" t="n">
        <x:v>0.62</x:v>
      </x:c>
    </x:row>
    <x:row r="168">
      <x:c r="A168" s="38" t="n">
        <x:v>38485</x:v>
      </x:c>
      <x:c r="B168" s="39" t="n">
        <x:v>0.49</x:v>
      </x:c>
      <x:c r="C168" s="39" t="n">
        <x:v>0.51</x:v>
      </x:c>
      <x:c r="D168" s="39" t="n">
        <x:v>0.58</x:v>
      </x:c>
      <x:c r="E168" s="39" t="n">
        <x:v>0.62</x:v>
      </x:c>
      <x:c r="F168" s="39" t="n">
        <x:v>0.56</x:v>
      </x:c>
      <x:c r="G168" s="39" t="n">
        <x:v>0.68</x:v>
      </x:c>
      <x:c r="H168" s="39" t="n">
        <x:v>0.9</x:v>
      </x:c>
      <x:c r="I168" s="39" t="n">
        <x:v>0.6</x:v>
      </x:c>
    </x:row>
    <x:row r="169">
      <x:c r="A169" s="38" t="n">
        <x:v>38487</x:v>
      </x:c>
      <x:c r="B169" s="39" t="n">
        <x:v>0.48</x:v>
      </x:c>
      <x:c r="C169" s="39" t="n">
        <x:v>0.84</x:v>
      </x:c>
      <x:c r="D169" s="39" t="n">
        <x:v>0.66</x:v>
      </x:c>
      <x:c r="E169" s="39" t="n">
        <x:v>0.64</x:v>
      </x:c>
      <x:c r="F169" s="39" t="n">
        <x:v>0.61</x:v>
      </x:c>
      <x:c r="G169" s="39" t="n">
        <x:v>0.67</x:v>
      </x:c>
      <x:c r="H169" s="39" t="n">
        <x:v>0.6</x:v>
      </x:c>
      <x:c r="I169" s="39" t="n">
        <x:v>0.64</x:v>
      </x:c>
    </x:row>
    <x:row r="170">
      <x:c r="A170" s="38" t="n">
        <x:v>38494</x:v>
      </x:c>
      <x:c r="B170" s="39" t="n">
        <x:v>0.71</x:v>
      </x:c>
      <x:c r="C170" s="39" t="n">
        <x:v>0.61</x:v>
      </x:c>
      <x:c r="D170" s="39" t="n">
        <x:v>0.6</x:v>
      </x:c>
      <x:c r="E170" s="39" t="n">
        <x:v>0.84</x:v>
      </x:c>
      <x:c r="F170" s="39" t="n">
        <x:v>0.69</x:v>
      </x:c>
      <x:c r="G170" s="39" t="n">
        <x:v>0.5</x:v>
      </x:c>
      <x:c r="H170" s="39" t="n">
        <x:v>0.63</x:v>
      </x:c>
      <x:c r="I170" s="39" t="n">
        <x:v>0.66</x:v>
      </x:c>
    </x:row>
    <x:row r="171">
      <x:c r="A171" s="38" t="n">
        <x:v>38496</x:v>
      </x:c>
      <x:c r="B171" s="39" t="n">
        <x:v>0.5</x:v>
      </x:c>
      <x:c r="C171" s="39" t="n">
        <x:v>0.57</x:v>
      </x:c>
      <x:c r="D171" s="39" t="n">
        <x:v>0.68</x:v>
      </x:c>
      <x:c r="E171" s="39" t="n">
        <x:v>0.66</x:v>
      </x:c>
      <x:c r="F171" s="39" t="n">
        <x:v>0.59</x:v>
      </x:c>
      <x:c r="G171" s="39" t="n">
        <x:v>0.51</x:v>
      </x:c>
      <x:c r="H171" s="39" t="n">
        <x:v>0.65</x:v>
      </x:c>
      <x:c r="I171" s="39" t="n">
        <x:v>0.6</x:v>
      </x:c>
    </x:row>
    <x:row r="172">
      <x:c r="A172" s="38" t="n">
        <x:v>38497</x:v>
      </x:c>
      <x:c r="B172" s="39" t="n">
        <x:v>0.66</x:v>
      </x:c>
      <x:c r="C172" s="39" t="n">
        <x:v>0.74</x:v>
      </x:c>
      <x:c r="D172" s="39" t="n">
        <x:v>0.8499999999999999</x:v>
      </x:c>
      <x:c r="E172" s="39" t="n">
        <x:v>0.72</x:v>
      </x:c>
      <x:c r="F172" s="39" t="n">
        <x:v>0.72</x:v>
      </x:c>
      <x:c r="G172" s="39" t="n">
        <x:v>0.73</x:v>
      </x:c>
      <x:c r="H172" s="39" t="n">
        <x:v>0.76</x:v>
      </x:c>
      <x:c r="I172" s="39" t="n">
        <x:v>0.74</x:v>
      </x:c>
    </x:row>
    <x:row r="173">
      <x:c r="A173" s="38" t="n">
        <x:v>38498</x:v>
      </x:c>
      <x:c r="B173" s="39" t="n">
        <x:v>0.57</x:v>
      </x:c>
      <x:c r="C173" s="39" t="n">
        <x:v>0.64</x:v>
      </x:c>
      <x:c r="D173" s="39" t="n">
        <x:v>0.48</x:v>
      </x:c>
      <x:c r="E173" s="39" t="n">
        <x:v>0.58</x:v>
      </x:c>
      <x:c r="F173" s="39" t="n">
        <x:v>0.53</x:v>
      </x:c>
      <x:c r="G173" s="39" t="n">
        <x:v>0.7700000000000001</x:v>
      </x:c>
      <x:c r="H173" s="39" t="n">
        <x:v>0.62</x:v>
      </x:c>
      <x:c r="I173" s="39" t="n">
        <x:v>0.58</x:v>
      </x:c>
    </x:row>
    <x:row r="174">
      <x:c r="A174" s="38" t="n">
        <x:v>38499</x:v>
      </x:c>
      <x:c r="B174" s="39" t="n">
        <x:v>0.5</x:v>
      </x:c>
      <x:c r="C174" s="39" t="n">
        <x:v>0.59</x:v>
      </x:c>
      <x:c r="D174" s="39" t="n">
        <x:v>0.58</x:v>
      </x:c>
      <x:c r="E174" s="39" t="n">
        <x:v>0.58</x:v>
      </x:c>
      <x:c r="F174" s="39" t="n">
        <x:v>0.52</x:v>
      </x:c>
      <x:c r="G174" s="39" t="n">
        <x:v>0.58</x:v>
      </x:c>
      <x:c r="H174" s="39" t="n">
        <x:v>0.67</x:v>
      </x:c>
      <x:c r="I174" s="39" t="n">
        <x:v>0.57</x:v>
      </x:c>
    </x:row>
    <x:row r="175">
      <x:c r="A175" s="38" t="n">
        <x:v>38501</x:v>
      </x:c>
      <x:c r="B175" s="39" t="n">
        <x:v>0.51</x:v>
      </x:c>
      <x:c r="C175" s="39" t="n">
        <x:v>0.63</x:v>
      </x:c>
      <x:c r="D175" s="39" t="n">
        <x:v>0.67</x:v>
      </x:c>
      <x:c r="E175" s="39" t="n">
        <x:v>0.69</x:v>
      </x:c>
      <x:c r="F175" s="39" t="n">
        <x:v>0.7899999999999999</x:v>
      </x:c>
      <x:c r="G175" s="39" t="n">
        <x:v>0.6999999999999998</x:v>
      </x:c>
      <x:c r="H175" s="39" t="n">
        <x:v>0.59</x:v>
      </x:c>
      <x:c r="I175" s="39" t="n">
        <x:v>0.65</x:v>
      </x:c>
    </x:row>
    <x:row r="176">
      <x:c r="A176" s="38" t="n">
        <x:v>38502</x:v>
      </x:c>
      <x:c r="B176" s="39" t="n">
        <x:v>0.58</x:v>
      </x:c>
      <x:c r="C176" s="39" t="n">
        <x:v>0.57</x:v>
      </x:c>
      <x:c r="D176" s="39" t="n">
        <x:v>0.42999999999999994</x:v>
      </x:c>
      <x:c r="E176" s="39" t="n">
        <x:v>0.56</x:v>
      </x:c>
      <x:c r="F176" s="39" t="n">
        <x:v>0.56</x:v>
      </x:c>
      <x:c r="G176" s="39" t="n">
        <x:v>0.56</x:v>
      </x:c>
      <x:c r="H176" s="39" t="n">
        <x:v>0.61</x:v>
      </x:c>
      <x:c r="I176" s="39" t="n">
        <x:v>0.55</x:v>
      </x:c>
    </x:row>
    <x:row r="177">
      <x:c r="A177" s="38" t="n">
        <x:v>38504</x:v>
      </x:c>
      <x:c r="B177" s="39" t="n">
        <x:v>0.53</x:v>
      </x:c>
      <x:c r="C177" s="39" t="n">
        <x:v>0.7</x:v>
      </x:c>
      <x:c r="D177" s="39" t="n">
        <x:v>0.69</x:v>
      </x:c>
      <x:c r="E177" s="39" t="n">
        <x:v>0.68</x:v>
      </x:c>
      <x:c r="F177" s="39" t="n">
        <x:v>0.77</x:v>
      </x:c>
      <x:c r="G177" s="39" t="n">
        <x:v>0.6</x:v>
      </x:c>
      <x:c r="H177" s="39" t="n">
        <x:v>0.71</x:v>
      </x:c>
      <x:c r="I177" s="39" t="n">
        <x:v>0.66</x:v>
      </x:c>
    </x:row>
    <x:row r="178">
      <x:c r="A178" s="38" t="n">
        <x:v>38507</x:v>
      </x:c>
      <x:c r="B178" s="39" t="n">
        <x:v>0.56</x:v>
      </x:c>
      <x:c r="C178" s="39" t="n">
        <x:v>0.72</x:v>
      </x:c>
      <x:c r="D178" s="39" t="n">
        <x:v>0.56</x:v>
      </x:c>
      <x:c r="E178" s="39" t="n">
        <x:v>0.5</x:v>
      </x:c>
      <x:c r="F178" s="39" t="n">
        <x:v>0.71</x:v>
      </x:c>
      <x:c r="G178" s="39" t="n">
        <x:v>0.67</x:v>
      </x:c>
      <x:c r="H178" s="39" t="n">
        <x:v>0.69</x:v>
      </x:c>
      <x:c r="I178" s="39" t="n">
        <x:v>0.62</x:v>
      </x:c>
    </x:row>
    <x:row r="179">
      <x:c r="A179" s="38" t="n">
        <x:v>38508</x:v>
      </x:c>
      <x:c r="B179" s="39" t="n">
        <x:v>0.52</x:v>
      </x:c>
      <x:c r="C179" s="39" t="n">
        <x:v>0.41</x:v>
      </x:c>
      <x:c r="D179" s="39" t="n">
        <x:v>0.55</x:v>
      </x:c>
      <x:c r="E179" s="39" t="n">
        <x:v>0.86</x:v>
      </x:c>
      <x:c r="F179" s="39" t="n">
        <x:v>0.56</x:v>
      </x:c>
      <x:c r="G179" s="39" t="n">
        <x:v>0.67</x:v>
      </x:c>
      <x:c r="H179" s="39" t="n">
        <x:v>0.73</x:v>
      </x:c>
      <x:c r="I179" s="39" t="n">
        <x:v>0.6</x:v>
      </x:c>
    </x:row>
    <x:row r="180">
      <x:c r="A180" s="38" t="n">
        <x:v>38511</x:v>
      </x:c>
      <x:c r="B180" s="39" t="n">
        <x:v>0.46</x:v>
      </x:c>
      <x:c r="C180" s="39" t="n">
        <x:v>0.63</x:v>
      </x:c>
      <x:c r="D180" s="39" t="n">
        <x:v>0.66</x:v>
      </x:c>
      <x:c r="E180" s="39" t="n">
        <x:v>0.77</x:v>
      </x:c>
      <x:c r="F180" s="39" t="n">
        <x:v>0.71</x:v>
      </x:c>
      <x:c r="G180" s="39" t="n">
        <x:v>0.74</x:v>
      </x:c>
      <x:c r="H180" s="39" t="n">
        <x:v>0.78</x:v>
      </x:c>
      <x:c r="I180" s="39" t="n">
        <x:v>0.71</x:v>
      </x:c>
    </x:row>
    <x:row r="181">
      <x:c r="A181" s="38" t="n">
        <x:v>38512</x:v>
      </x:c>
      <x:c r="B181" s="39" t="n">
        <x:v>0.64</x:v>
      </x:c>
      <x:c r="C181" s="39" t="n">
        <x:v>0.7100000000000001</x:v>
      </x:c>
      <x:c r="D181" s="39" t="n">
        <x:v>0.75</x:v>
      </x:c>
      <x:c r="E181" s="39" t="n">
        <x:v>0.78</x:v>
      </x:c>
      <x:c r="F181" s="39" t="n">
        <x:v>0.85</x:v>
      </x:c>
      <x:c r="G181" s="39" t="n">
        <x:v>0.82</x:v>
      </x:c>
      <x:c r="H181" s="39" t="n">
        <x:v>0.63</x:v>
      </x:c>
      <x:c r="I181" s="39" t="n">
        <x:v>0.73</x:v>
      </x:c>
    </x:row>
    <x:row r="182">
      <x:c r="A182" s="38" t="n">
        <x:v>38513</x:v>
      </x:c>
      <x:c r="B182" s="39" t="n">
        <x:v>0.5</x:v>
      </x:c>
      <x:c r="C182" s="39" t="n">
        <x:v>0.63</x:v>
      </x:c>
      <x:c r="D182" s="39" t="n">
        <x:v>0.61</x:v>
      </x:c>
      <x:c r="E182" s="39" t="n">
        <x:v>0.46</x:v>
      </x:c>
      <x:c r="F182" s="39" t="n">
        <x:v>0.7</x:v>
      </x:c>
      <x:c r="G182" s="39" t="n">
        <x:v>0.65</x:v>
      </x:c>
      <x:c r="H182" s="39" t="n">
        <x:v>0.56</x:v>
      </x:c>
      <x:c r="I182" s="39" t="n">
        <x:v>0.57</x:v>
      </x:c>
    </x:row>
    <x:row r="183">
      <x:c r="A183" s="38" t="n">
        <x:v>38515</x:v>
      </x:c>
      <x:c r="B183" s="39" t="n">
        <x:v>0.54</x:v>
      </x:c>
      <x:c r="C183" s="39" t="n">
        <x:v>0.6</x:v>
      </x:c>
      <x:c r="D183" s="39" t="n">
        <x:v>0.66</x:v>
      </x:c>
      <x:c r="E183" s="39" t="n">
        <x:v>0.56</x:v>
      </x:c>
      <x:c r="F183" s="39" t="n">
        <x:v>0.8</x:v>
      </x:c>
      <x:c r="G183" s="39" t="n">
        <x:v>0.76</x:v>
      </x:c>
      <x:c r="H183" s="39" t="n">
        <x:v>0.9</x:v>
      </x:c>
      <x:c r="I183" s="39" t="n">
        <x:v>0.67</x:v>
      </x:c>
    </x:row>
    <x:row r="184">
      <x:c r="A184" s="38" t="n">
        <x:v>38522</x:v>
      </x:c>
      <x:c r="B184" s="39" t="n">
        <x:v>0.69</x:v>
      </x:c>
      <x:c r="C184" s="39" t="n">
        <x:v>0.7700000000000001</x:v>
      </x:c>
      <x:c r="D184" s="39" t="n">
        <x:v>0.74</x:v>
      </x:c>
      <x:c r="E184" s="39" t="n">
        <x:v>0.81</x:v>
      </x:c>
      <x:c r="F184" s="39" t="n">
        <x:v>0.68</x:v>
      </x:c>
      <x:c r="G184" s="39" t="n">
        <x:v>0.64</x:v>
      </x:c>
      <x:c r="H184" s="39" t="n">
        <x:v>0.7</x:v>
      </x:c>
      <x:c r="I184" s="39" t="n">
        <x:v>0.72</x:v>
      </x:c>
    </x:row>
    <x:row r="185">
      <x:c r="A185" s="38" t="n">
        <x:v>38526</x:v>
      </x:c>
      <x:c r="B185" s="39" t="n">
        <x:v>0.43</x:v>
      </x:c>
      <x:c r="C185" s="39" t="n">
        <x:v>0.51</x:v>
      </x:c>
      <x:c r="D185" s="39" t="n">
        <x:v>0.6</x:v>
      </x:c>
      <x:c r="E185" s="39" t="n">
        <x:v>0.59</x:v>
      </x:c>
      <x:c r="F185" s="39" t="n">
        <x:v>0.51</x:v>
      </x:c>
      <x:c r="G185" s="39" t="n">
        <x:v>0.5</x:v>
      </x:c>
      <x:c r="H185" s="39" t="n">
        <x:v>0.66</x:v>
      </x:c>
      <x:c r="I185" s="39" t="n">
        <x:v>0.54</x:v>
      </x:c>
    </x:row>
    <x:row r="186">
      <x:c r="A186" s="38" t="n">
        <x:v>38527</x:v>
      </x:c>
      <x:c r="B186" s="39" t="n">
        <x:v>0.49</x:v>
      </x:c>
      <x:c r="C186" s="39" t="n">
        <x:v>0.43</x:v>
      </x:c>
      <x:c r="D186" s="39" t="n">
        <x:v>0.48</x:v>
      </x:c>
      <x:c r="E186" s="39" t="n">
        <x:v>0.44</x:v>
      </x:c>
      <x:c r="F186" s="39" t="n">
        <x:v>0.43</x:v>
      </x:c>
      <x:c r="G186" s="39" t="n">
        <x:v>0.56</x:v>
      </x:c>
      <x:c r="H186" s="39" t="n">
        <x:v>0.59</x:v>
      </x:c>
      <x:c r="I186" s="39" t="n">
        <x:v>0.49</x:v>
      </x:c>
    </x:row>
    <x:row r="187">
      <x:c r="A187" s="38" t="n">
        <x:v>38529</x:v>
      </x:c>
      <x:c r="B187" s="39" t="n">
        <x:v>0.49</x:v>
      </x:c>
      <x:c r="C187" s="39" t="n">
        <x:v>0.66</x:v>
      </x:c>
      <x:c r="D187" s="39" t="n">
        <x:v>0.63</x:v>
      </x:c>
      <x:c r="E187" s="39" t="n">
        <x:v>0.55</x:v>
      </x:c>
      <x:c r="F187" s="39" t="n">
        <x:v>0.61</x:v>
      </x:c>
      <x:c r="G187" s="39" t="n">
        <x:v>0.71</x:v>
      </x:c>
      <x:c r="H187" s="39" t="n">
        <x:v>0.81</x:v>
      </x:c>
      <x:c r="I187" s="39" t="n">
        <x:v>0.62</x:v>
      </x:c>
    </x:row>
    <x:row r="188">
      <x:c r="A188" s="38" t="n">
        <x:v>38530</x:v>
      </x:c>
      <x:c r="B188" s="39"/>
      <x:c r="C188" s="39" t="n">
        <x:v>0.55</x:v>
      </x:c>
      <x:c r="D188" s="39" t="n">
        <x:v>0.52</x:v>
      </x:c>
      <x:c r="E188" s="39" t="n">
        <x:v>0.58</x:v>
      </x:c>
      <x:c r="F188" s="39" t="n">
        <x:v>0.53</x:v>
      </x:c>
      <x:c r="G188" s="39" t="n">
        <x:v>0.78</x:v>
      </x:c>
      <x:c r="H188" s="39" t="n">
        <x:v>0.57</x:v>
      </x:c>
      <x:c r="I188" s="39" t="n">
        <x:v>0.57</x:v>
      </x:c>
    </x:row>
    <x:row r="189">
      <x:c r="A189" s="38" t="n">
        <x:v>38532</x:v>
      </x:c>
      <x:c r="B189" s="39" t="n">
        <x:v>0.68</x:v>
      </x:c>
      <x:c r="C189" s="39" t="n">
        <x:v>0.6</x:v>
      </x:c>
      <x:c r="D189" s="39" t="n">
        <x:v>0.61</x:v>
      </x:c>
      <x:c r="E189" s="39" t="n">
        <x:v>0.81</x:v>
      </x:c>
      <x:c r="F189" s="39" t="n">
        <x:v>0.7</x:v>
      </x:c>
      <x:c r="G189" s="39" t="n">
        <x:v>0.42</x:v>
      </x:c>
      <x:c r="H189" s="39" t="n">
        <x:v>0.68</x:v>
      </x:c>
      <x:c r="I189" s="39" t="n">
        <x:v>0.66</x:v>
      </x:c>
    </x:row>
    <x:row r="190">
      <x:c r="A190" s="38" t="n">
        <x:v>38534</x:v>
      </x:c>
      <x:c r="B190" s="39" t="n">
        <x:v>0.5</x:v>
      </x:c>
      <x:c r="C190" s="39" t="n">
        <x:v>0.56</x:v>
      </x:c>
      <x:c r="D190" s="39" t="n">
        <x:v>0.47</x:v>
      </x:c>
      <x:c r="E190" s="39" t="n">
        <x:v>0.67</x:v>
      </x:c>
      <x:c r="F190" s="39" t="n">
        <x:v>0.54</x:v>
      </x:c>
      <x:c r="G190" s="39" t="n">
        <x:v>0.63</x:v>
      </x:c>
      <x:c r="H190" s="39" t="n">
        <x:v>0.61</x:v>
      </x:c>
      <x:c r="I190" s="39" t="n">
        <x:v>0.57</x:v>
      </x:c>
    </x:row>
    <x:row r="191">
      <x:c r="A191" s="38" t="n">
        <x:v>38535</x:v>
      </x:c>
      <x:c r="B191" s="39" t="n">
        <x:v>0.51</x:v>
      </x:c>
      <x:c r="C191" s="39" t="n">
        <x:v>0.47</x:v>
      </x:c>
      <x:c r="D191" s="39" t="n">
        <x:v>0.49000000000000005</x:v>
      </x:c>
      <x:c r="E191" s="39" t="n">
        <x:v>0.51</x:v>
      </x:c>
      <x:c r="F191" s="39" t="n">
        <x:v>0.45</x:v>
      </x:c>
      <x:c r="G191" s="39" t="n">
        <x:v>0.55</x:v>
      </x:c>
      <x:c r="H191" s="39" t="n">
        <x:v>0.42</x:v>
      </x:c>
      <x:c r="I191" s="39" t="n">
        <x:v>0.49</x:v>
      </x:c>
    </x:row>
    <x:row r="192">
      <x:c r="A192" s="38" t="n">
        <x:v>38538</x:v>
      </x:c>
      <x:c r="B192" s="39" t="n">
        <x:v>0.68</x:v>
      </x:c>
      <x:c r="C192" s="39" t="n">
        <x:v>0.76</x:v>
      </x:c>
      <x:c r="D192" s="39" t="n">
        <x:v>0.65</x:v>
      </x:c>
      <x:c r="E192" s="39" t="n">
        <x:v>0.73</x:v>
      </x:c>
      <x:c r="F192" s="39" t="n">
        <x:v>0.5</x:v>
      </x:c>
      <x:c r="G192" s="39" t="n">
        <x:v>0.75</x:v>
      </x:c>
      <x:c r="H192" s="39" t="n">
        <x:v>0.58</x:v>
      </x:c>
      <x:c r="I192" s="39" t="n">
        <x:v>0.68</x:v>
      </x:c>
    </x:row>
    <x:row r="193">
      <x:c r="A193" s="38" t="n">
        <x:v>38541</x:v>
      </x:c>
      <x:c r="B193" s="39" t="n">
        <x:v>0.44</x:v>
      </x:c>
      <x:c r="C193" s="39" t="n">
        <x:v>0.47</x:v>
      </x:c>
      <x:c r="D193" s="39" t="n">
        <x:v>0.73</x:v>
      </x:c>
      <x:c r="E193" s="39" t="n">
        <x:v>0.91</x:v>
      </x:c>
      <x:c r="F193" s="39" t="n">
        <x:v>0.63</x:v>
      </x:c>
      <x:c r="G193" s="39" t="n">
        <x:v>0.68</x:v>
      </x:c>
      <x:c r="H193" s="39" t="n">
        <x:v>0.62</x:v>
      </x:c>
      <x:c r="I193" s="39" t="n">
        <x:v>0.64</x:v>
      </x:c>
    </x:row>
    <x:row r="194">
      <x:c r="A194" s="38" t="n">
        <x:v>38543</x:v>
      </x:c>
      <x:c r="B194" s="39" t="n">
        <x:v>0.53</x:v>
      </x:c>
      <x:c r="C194" s="39" t="n">
        <x:v>0.62</x:v>
      </x:c>
      <x:c r="D194" s="39" t="n">
        <x:v>0.58</x:v>
      </x:c>
      <x:c r="E194" s="39" t="n">
        <x:v>0.54</x:v>
      </x:c>
      <x:c r="F194" s="39" t="n">
        <x:v>0.58</x:v>
      </x:c>
      <x:c r="G194" s="39" t="n">
        <x:v>0.7099999999999999</x:v>
      </x:c>
      <x:c r="H194" s="39" t="n">
        <x:v>0.52</x:v>
      </x:c>
      <x:c r="I194" s="39" t="n">
        <x:v>0.58</x:v>
      </x:c>
    </x:row>
    <x:row r="195">
      <x:c r="A195" s="38" t="n">
        <x:v>38544</x:v>
      </x:c>
      <x:c r="B195" s="39" t="n">
        <x:v>0.48000000000000004</x:v>
      </x:c>
      <x:c r="C195" s="39" t="n">
        <x:v>0.57</x:v>
      </x:c>
      <x:c r="D195" s="39" t="n">
        <x:v>0.63</x:v>
      </x:c>
      <x:c r="E195" s="39" t="n">
        <x:v>0.73</x:v>
      </x:c>
      <x:c r="F195" s="39" t="n">
        <x:v>0.56</x:v>
      </x:c>
      <x:c r="G195" s="39" t="n">
        <x:v>0.63</x:v>
      </x:c>
      <x:c r="H195" s="39" t="n">
        <x:v>0.6</x:v>
      </x:c>
      <x:c r="I195" s="39" t="n">
        <x:v>0.6</x:v>
      </x:c>
    </x:row>
    <x:row r="196">
      <x:c r="A196" s="38" t="n">
        <x:v>38546</x:v>
      </x:c>
      <x:c r="B196" s="39" t="n">
        <x:v>0.44</x:v>
      </x:c>
      <x:c r="C196" s="39" t="n">
        <x:v>0.68</x:v>
      </x:c>
      <x:c r="D196" s="39" t="n">
        <x:v>0.62</x:v>
      </x:c>
      <x:c r="E196" s="39" t="n">
        <x:v>0.56</x:v>
      </x:c>
      <x:c r="F196" s="39" t="n">
        <x:v>0.52</x:v>
      </x:c>
      <x:c r="G196" s="39" t="n">
        <x:v>0.58</x:v>
      </x:c>
      <x:c r="H196" s="39" t="n">
        <x:v>0.59</x:v>
      </x:c>
      <x:c r="I196" s="39" t="n">
        <x:v>0.57</x:v>
      </x:c>
    </x:row>
    <x:row r="197">
      <x:c r="A197" s="38" t="n">
        <x:v>38547</x:v>
      </x:c>
      <x:c r="B197" s="39" t="n">
        <x:v>0.48</x:v>
      </x:c>
      <x:c r="C197" s="39" t="n">
        <x:v>0.6</x:v>
      </x:c>
      <x:c r="D197" s="39" t="n">
        <x:v>0.54</x:v>
      </x:c>
      <x:c r="E197" s="39" t="n">
        <x:v>0.65</x:v>
      </x:c>
      <x:c r="F197" s="39" t="n">
        <x:v>0.48</x:v>
      </x:c>
      <x:c r="G197" s="39" t="n">
        <x:v>0.64</x:v>
      </x:c>
      <x:c r="H197" s="39" t="n">
        <x:v>0.71</x:v>
      </x:c>
      <x:c r="I197" s="39" t="n">
        <x:v>0.58</x:v>
      </x:c>
    </x:row>
    <x:row r="198">
      <x:c r="A198" s="38" t="n">
        <x:v>38549</x:v>
      </x:c>
      <x:c r="B198" s="39" t="n">
        <x:v>0.53</x:v>
      </x:c>
      <x:c r="C198" s="39" t="n">
        <x:v>0.62</x:v>
      </x:c>
      <x:c r="D198" s="39" t="n">
        <x:v>0.63</x:v>
      </x:c>
      <x:c r="E198" s="39" t="n">
        <x:v>0.53</x:v>
      </x:c>
      <x:c r="F198" s="39" t="n">
        <x:v>0.6399999999999999</x:v>
      </x:c>
      <x:c r="G198" s="39" t="n">
        <x:v>0.54</x:v>
      </x:c>
      <x:c r="H198" s="39" t="n">
        <x:v>0.69</x:v>
      </x:c>
      <x:c r="I198" s="39" t="n">
        <x:v>0.59</x:v>
      </x:c>
    </x:row>
    <x:row r="199">
      <x:c r="A199" s="38" t="n">
        <x:v>38553</x:v>
      </x:c>
      <x:c r="B199" s="39" t="n">
        <x:v>0.59</x:v>
      </x:c>
      <x:c r="C199" s="39" t="n">
        <x:v>0.6</x:v>
      </x:c>
      <x:c r="D199" s="39" t="n">
        <x:v>0.57</x:v>
      </x:c>
      <x:c r="E199" s="39" t="n">
        <x:v>0.54</x:v>
      </x:c>
      <x:c r="F199" s="39" t="n">
        <x:v>0.63</x:v>
      </x:c>
      <x:c r="G199" s="39" t="n">
        <x:v>0.78</x:v>
      </x:c>
      <x:c r="H199" s="39" t="n">
        <x:v>0.5</x:v>
      </x:c>
      <x:c r="I199" s="39" t="n">
        <x:v>0.6</x:v>
      </x:c>
    </x:row>
    <x:row r="200">
      <x:c r="A200" s="38" t="n">
        <x:v>38554</x:v>
      </x:c>
      <x:c r="B200" s="39" t="n">
        <x:v>0.45</x:v>
      </x:c>
      <x:c r="C200" s="39" t="n">
        <x:v>0.59</x:v>
      </x:c>
      <x:c r="D200" s="39" t="n">
        <x:v>0.56</x:v>
      </x:c>
      <x:c r="E200" s="39" t="n">
        <x:v>0.6</x:v>
      </x:c>
      <x:c r="F200" s="39" t="n">
        <x:v>0.4</x:v>
      </x:c>
      <x:c r="G200" s="39" t="n">
        <x:v>0.43</x:v>
      </x:c>
      <x:c r="H200" s="39" t="n">
        <x:v>0.57</x:v>
      </x:c>
      <x:c r="I200" s="39" t="n">
        <x:v>0.51</x:v>
      </x:c>
    </x:row>
    <x:row r="201">
      <x:c r="A201" s="38" t="n">
        <x:v>38555</x:v>
      </x:c>
      <x:c r="B201" s="39" t="n">
        <x:v>0.36</x:v>
      </x:c>
      <x:c r="C201" s="39" t="n">
        <x:v>0.52</x:v>
      </x:c>
      <x:c r="D201" s="39" t="n">
        <x:v>0.5</x:v>
      </x:c>
      <x:c r="E201" s="39" t="n">
        <x:v>0.63</x:v>
      </x:c>
      <x:c r="F201" s="39" t="n">
        <x:v>0.9000000000000001</x:v>
      </x:c>
      <x:c r="G201" s="39" t="n">
        <x:v>0.68</x:v>
      </x:c>
      <x:c r="H201" s="39" t="n">
        <x:v>0.58</x:v>
      </x:c>
      <x:c r="I201" s="39" t="n">
        <x:v>0.56</x:v>
      </x:c>
    </x:row>
    <x:row r="202">
      <x:c r="A202" s="38" t="n">
        <x:v>38556</x:v>
      </x:c>
      <x:c r="B202" s="39" t="n">
        <x:v>0.38</x:v>
      </x:c>
      <x:c r="C202" s="39" t="n">
        <x:v>0.69</x:v>
      </x:c>
      <x:c r="D202" s="39" t="n">
        <x:v>0.44</x:v>
      </x:c>
      <x:c r="E202" s="39" t="n">
        <x:v>0.54</x:v>
      </x:c>
      <x:c r="F202" s="39" t="n">
        <x:v>0.63</x:v>
      </x:c>
      <x:c r="G202" s="39" t="n">
        <x:v>0.71</x:v>
      </x:c>
      <x:c r="H202" s="39" t="n">
        <x:v>0.75</x:v>
      </x:c>
      <x:c r="I202" s="39" t="n">
        <x:v>0.56</x:v>
      </x:c>
    </x:row>
    <x:row r="203">
      <x:c r="A203" s="38" t="n">
        <x:v>38557</x:v>
      </x:c>
      <x:c r="B203" s="39" t="n">
        <x:v>0.57</x:v>
      </x:c>
      <x:c r="C203" s="39" t="n">
        <x:v>0.66</x:v>
      </x:c>
      <x:c r="D203" s="39" t="n">
        <x:v>0.68</x:v>
      </x:c>
      <x:c r="E203" s="39" t="n">
        <x:v>0.67</x:v>
      </x:c>
      <x:c r="F203" s="39" t="n">
        <x:v>0.6</x:v>
      </x:c>
      <x:c r="G203" s="39" t="n">
        <x:v>0.63</x:v>
      </x:c>
      <x:c r="H203" s="39" t="n">
        <x:v>0.77</x:v>
      </x:c>
      <x:c r="I203" s="39" t="n">
        <x:v>0.65</x:v>
      </x:c>
    </x:row>
    <x:row r="204">
      <x:c r="A204" s="38" t="n">
        <x:v>38558</x:v>
      </x:c>
      <x:c r="B204" s="39" t="n">
        <x:v>0.49000000000000005</x:v>
      </x:c>
      <x:c r="C204" s="39" t="n">
        <x:v>0.52</x:v>
      </x:c>
      <x:c r="D204" s="39" t="n">
        <x:v>0.52</x:v>
      </x:c>
      <x:c r="E204" s="39" t="n">
        <x:v>0.63</x:v>
      </x:c>
      <x:c r="F204" s="39" t="n">
        <x:v>0.65</x:v>
      </x:c>
      <x:c r="G204" s="39" t="n">
        <x:v>0.62</x:v>
      </x:c>
      <x:c r="H204" s="39" t="n">
        <x:v>0.74</x:v>
      </x:c>
      <x:c r="I204" s="39" t="n">
        <x:v>0.59</x:v>
      </x:c>
    </x:row>
    <x:row r="205">
      <x:c r="A205" s="38" t="n">
        <x:v>38560</x:v>
      </x:c>
      <x:c r="B205" s="39"/>
      <x:c r="C205" s="39" t="n">
        <x:v>0.85</x:v>
      </x:c>
      <x:c r="D205" s="39" t="n">
        <x:v>0.78</x:v>
      </x:c>
      <x:c r="E205" s="39" t="n">
        <x:v>0.78</x:v>
      </x:c>
      <x:c r="F205" s="39" t="n">
        <x:v>0.74</x:v>
      </x:c>
      <x:c r="G205" s="39" t="n">
        <x:v>0.88</x:v>
      </x:c>
      <x:c r="H205" s="39" t="n">
        <x:v>0.76</x:v>
      </x:c>
      <x:c r="I205" s="39" t="n">
        <x:v>0.77</x:v>
      </x:c>
    </x:row>
    <x:row r="206">
      <x:c r="A206" s="38" t="n">
        <x:v>38561</x:v>
      </x:c>
      <x:c r="B206" s="39" t="n">
        <x:v>0.59</x:v>
      </x:c>
      <x:c r="C206" s="39" t="n">
        <x:v>0.64</x:v>
      </x:c>
      <x:c r="D206" s="39" t="n">
        <x:v>0.48999999999999994</x:v>
      </x:c>
      <x:c r="E206" s="39" t="n">
        <x:v>0.52</x:v>
      </x:c>
      <x:c r="F206" s="39" t="n">
        <x:v>0.49</x:v>
      </x:c>
      <x:c r="G206" s="39" t="n">
        <x:v>0.69</x:v>
      </x:c>
      <x:c r="H206" s="39" t="n">
        <x:v>0.53</x:v>
      </x:c>
      <x:c r="I206" s="39" t="n">
        <x:v>0.56</x:v>
      </x:c>
    </x:row>
    <x:row r="207">
      <x:c r="A207" s="38" t="n">
        <x:v>38567</x:v>
      </x:c>
      <x:c r="B207" s="39" t="n">
        <x:v>0.64</x:v>
      </x:c>
      <x:c r="C207" s="39" t="n">
        <x:v>0.7</x:v>
      </x:c>
      <x:c r="D207" s="39" t="n">
        <x:v>0.74</x:v>
      </x:c>
      <x:c r="E207" s="39" t="n">
        <x:v>0.63</x:v>
      </x:c>
      <x:c r="F207" s="39" t="n">
        <x:v>0.77</x:v>
      </x:c>
      <x:c r="G207" s="39" t="n">
        <x:v>0.79</x:v>
      </x:c>
      <x:c r="H207" s="39" t="n">
        <x:v>0.74</x:v>
      </x:c>
      <x:c r="I207" s="39" t="n">
        <x:v>0.72</x:v>
      </x:c>
    </x:row>
    <x:row r="208">
      <x:c r="A208" s="38" t="n">
        <x:v>38568</x:v>
      </x:c>
      <x:c r="B208" s="39" t="n">
        <x:v>0.58</x:v>
      </x:c>
      <x:c r="C208" s="39" t="n">
        <x:v>0.7</x:v>
      </x:c>
      <x:c r="D208" s="39" t="n">
        <x:v>0.55</x:v>
      </x:c>
      <x:c r="E208" s="39" t="n">
        <x:v>0.78</x:v>
      </x:c>
      <x:c r="F208" s="39" t="n">
        <x:v>0.78</x:v>
      </x:c>
      <x:c r="G208" s="39" t="n">
        <x:v>0.75</x:v>
      </x:c>
      <x:c r="H208" s="39" t="n">
        <x:v>0.7</x:v>
      </x:c>
      <x:c r="I208" s="39" t="n">
        <x:v>0.68</x:v>
      </x:c>
    </x:row>
    <x:row r="209">
      <x:c r="A209" s="38" t="n">
        <x:v>38569</x:v>
      </x:c>
      <x:c r="B209" s="39" t="n">
        <x:v>0.43</x:v>
      </x:c>
      <x:c r="C209" s="39" t="n">
        <x:v>0.58</x:v>
      </x:c>
      <x:c r="D209" s="39" t="n">
        <x:v>0.69</x:v>
      </x:c>
      <x:c r="E209" s="39" t="n">
        <x:v>0.65</x:v>
      </x:c>
      <x:c r="F209" s="39" t="n">
        <x:v>0.59</x:v>
      </x:c>
      <x:c r="G209" s="39" t="n">
        <x:v>0.63</x:v>
      </x:c>
      <x:c r="H209" s="39" t="n">
        <x:v>0.64</x:v>
      </x:c>
      <x:c r="I209" s="39" t="n">
        <x:v>0.59</x:v>
      </x:c>
    </x:row>
    <x:row r="210">
      <x:c r="A210" s="38" t="n">
        <x:v>38570</x:v>
      </x:c>
      <x:c r="B210" s="39"/>
      <x:c r="C210" s="39" t="n">
        <x:v>0.62</x:v>
      </x:c>
      <x:c r="D210" s="39" t="n">
        <x:v>0.4</x:v>
      </x:c>
      <x:c r="E210" s="39" t="n">
        <x:v>0.56</x:v>
      </x:c>
      <x:c r="F210" s="39" t="n">
        <x:v>0.5</x:v>
      </x:c>
      <x:c r="G210" s="39" t="n">
        <x:v>0.52</x:v>
      </x:c>
      <x:c r="H210" s="39" t="n">
        <x:v>0.61</x:v>
      </x:c>
      <x:c r="I210" s="39" t="n">
        <x:v>0.51</x:v>
      </x:c>
    </x:row>
    <x:row r="211">
      <x:c r="A211" s="38" t="n">
        <x:v>38571</x:v>
      </x:c>
      <x:c r="B211" s="39" t="n">
        <x:v>0.52</x:v>
      </x:c>
      <x:c r="C211" s="39" t="n">
        <x:v>0.65</x:v>
      </x:c>
      <x:c r="D211" s="39" t="n">
        <x:v>0.5</x:v>
      </x:c>
      <x:c r="E211" s="39" t="n">
        <x:v>0.59</x:v>
      </x:c>
      <x:c r="F211" s="39" t="n">
        <x:v>0.56</x:v>
      </x:c>
      <x:c r="G211" s="39" t="n">
        <x:v>0.69</x:v>
      </x:c>
      <x:c r="H211" s="39" t="n">
        <x:v>0.83</x:v>
      </x:c>
      <x:c r="I211" s="39" t="n">
        <x:v>0.61</x:v>
      </x:c>
    </x:row>
    <x:row r="212">
      <x:c r="A212" s="38" t="n">
        <x:v>38578</x:v>
      </x:c>
      <x:c r="B212" s="39" t="n">
        <x:v>0.37</x:v>
      </x:c>
      <x:c r="C212" s="39" t="n">
        <x:v>0.63</x:v>
      </x:c>
      <x:c r="D212" s="39" t="n">
        <x:v>0.67</x:v>
      </x:c>
      <x:c r="E212" s="39" t="n">
        <x:v>0.48</x:v>
      </x:c>
      <x:c r="F212" s="39" t="n">
        <x:v>0.5</x:v>
      </x:c>
      <x:c r="G212" s="39" t="n">
        <x:v>0.69</x:v>
      </x:c>
      <x:c r="H212" s="39" t="n">
        <x:v>0.64</x:v>
      </x:c>
      <x:c r="I212" s="39" t="n">
        <x:v>0.57</x:v>
      </x:c>
    </x:row>
    <x:row r="213">
      <x:c r="A213" s="38" t="n">
        <x:v>38579</x:v>
      </x:c>
      <x:c r="B213" s="39" t="n">
        <x:v>0.41</x:v>
      </x:c>
      <x:c r="C213" s="39" t="n">
        <x:v>0.51</x:v>
      </x:c>
      <x:c r="D213" s="39" t="n">
        <x:v>0.51</x:v>
      </x:c>
      <x:c r="E213" s="39" t="n">
        <x:v>0.54</x:v>
      </x:c>
      <x:c r="F213" s="39" t="n">
        <x:v>0.54</x:v>
      </x:c>
      <x:c r="G213" s="39" t="n">
        <x:v>0.51</x:v>
      </x:c>
      <x:c r="H213" s="39" t="n">
        <x:v>0.45</x:v>
      </x:c>
      <x:c r="I213" s="39" t="n">
        <x:v>0.49</x:v>
      </x:c>
    </x:row>
    <x:row r="214">
      <x:c r="A214" s="38" t="n">
        <x:v>38580</x:v>
      </x:c>
      <x:c r="B214" s="39"/>
      <x:c r="C214" s="39" t="n">
        <x:v>0.67</x:v>
      </x:c>
      <x:c r="D214" s="39" t="n">
        <x:v>0.43999999999999995</x:v>
      </x:c>
      <x:c r="E214" s="39" t="n">
        <x:v>0.58</x:v>
      </x:c>
      <x:c r="F214" s="39" t="n">
        <x:v>0.64</x:v>
      </x:c>
      <x:c r="G214" s="39" t="n">
        <x:v>0.63</x:v>
      </x:c>
      <x:c r="H214" s="39" t="n">
        <x:v>0.59</x:v>
      </x:c>
      <x:c r="I214" s="39" t="n">
        <x:v>0.58</x:v>
      </x:c>
    </x:row>
    <x:row r="215">
      <x:c r="A215" s="38" t="n">
        <x:v>38581</x:v>
      </x:c>
      <x:c r="B215" s="39" t="n">
        <x:v>0.24</x:v>
      </x:c>
      <x:c r="C215" s="39" t="n">
        <x:v>0.39</x:v>
      </x:c>
      <x:c r="D215" s="39" t="n">
        <x:v>0.34</x:v>
      </x:c>
      <x:c r="E215" s="39" t="n">
        <x:v>0.65</x:v>
      </x:c>
      <x:c r="F215" s="39" t="n">
        <x:v>0.4699999999999999</x:v>
      </x:c>
      <x:c r="G215" s="39" t="n">
        <x:v>0.56</x:v>
      </x:c>
      <x:c r="H215" s="39" t="n">
        <x:v>0.57</x:v>
      </x:c>
      <x:c r="I215" s="39" t="n">
        <x:v>0.43</x:v>
      </x:c>
    </x:row>
    <x:row r="216">
      <x:c r="A216" s="38" t="n">
        <x:v>38585</x:v>
      </x:c>
      <x:c r="B216" s="39" t="n">
        <x:v>0.41</x:v>
      </x:c>
      <x:c r="C216" s="39" t="n">
        <x:v>0.59</x:v>
      </x:c>
      <x:c r="D216" s="39" t="n">
        <x:v>0.73</x:v>
      </x:c>
      <x:c r="E216" s="39" t="n">
        <x:v>0.55</x:v>
      </x:c>
      <x:c r="F216" s="39" t="n">
        <x:v>0.68</x:v>
      </x:c>
      <x:c r="G216" s="39" t="n">
        <x:v>0.83</x:v>
      </x:c>
      <x:c r="H216" s="39" t="n">
        <x:v>0.71</x:v>
      </x:c>
      <x:c r="I216" s="39" t="n">
        <x:v>0.62</x:v>
      </x:c>
    </x:row>
    <x:row r="217">
      <x:c r="A217" s="38" t="n">
        <x:v>38587</x:v>
      </x:c>
      <x:c r="B217" s="39" t="n">
        <x:v>0.45</x:v>
      </x:c>
      <x:c r="C217" s="39" t="n">
        <x:v>0.59</x:v>
      </x:c>
      <x:c r="D217" s="39" t="n">
        <x:v>0.56</x:v>
      </x:c>
      <x:c r="E217" s="39" t="n">
        <x:v>0.68</x:v>
      </x:c>
      <x:c r="F217" s="39" t="n">
        <x:v>0.62</x:v>
      </x:c>
      <x:c r="G217" s="39" t="n">
        <x:v>0.56</x:v>
      </x:c>
      <x:c r="H217" s="39" t="n">
        <x:v>0.69</x:v>
      </x:c>
      <x:c r="I217" s="39" t="n">
        <x:v>0.58</x:v>
      </x:c>
    </x:row>
    <x:row r="218">
      <x:c r="A218" s="38" t="n">
        <x:v>38590</x:v>
      </x:c>
      <x:c r="B218" s="39"/>
      <x:c r="C218" s="39" t="n">
        <x:v>0.55</x:v>
      </x:c>
      <x:c r="D218" s="39" t="n">
        <x:v>0.63</x:v>
      </x:c>
      <x:c r="E218" s="39" t="n">
        <x:v>0.65</x:v>
      </x:c>
      <x:c r="F218" s="39" t="n">
        <x:v>0.65</x:v>
      </x:c>
      <x:c r="G218" s="39" t="n">
        <x:v>0.42</x:v>
      </x:c>
      <x:c r="H218" s="39" t="n">
        <x:v>0.71</x:v>
      </x:c>
      <x:c r="I218" s="39" t="n">
        <x:v>0.6</x:v>
      </x:c>
    </x:row>
    <x:row r="219">
      <x:c r="A219" s="38" t="n">
        <x:v>38594</x:v>
      </x:c>
      <x:c r="B219" s="39" t="n">
        <x:v>0.64</x:v>
      </x:c>
      <x:c r="C219" s="39" t="n">
        <x:v>0.78</x:v>
      </x:c>
      <x:c r="D219" s="39" t="n">
        <x:v>0.69</x:v>
      </x:c>
      <x:c r="E219" s="39" t="n">
        <x:v>0.5</x:v>
      </x:c>
      <x:c r="F219" s="39" t="n">
        <x:v>0.75</x:v>
      </x:c>
      <x:c r="G219" s="39" t="n">
        <x:v>0.6</x:v>
      </x:c>
      <x:c r="H219" s="39" t="n">
        <x:v>0.73</x:v>
      </x:c>
      <x:c r="I219" s="39" t="n">
        <x:v>0.67</x:v>
      </x:c>
    </x:row>
    <x:row r="220">
      <x:c r="A220" s="38" t="n">
        <x:v>38597</x:v>
      </x:c>
      <x:c r="B220" s="39" t="n">
        <x:v>0.39</x:v>
      </x:c>
      <x:c r="C220" s="39" t="n">
        <x:v>0.33</x:v>
      </x:c>
      <x:c r="D220" s="39" t="n">
        <x:v>0.68</x:v>
      </x:c>
      <x:c r="E220" s="39" t="n">
        <x:v>0.54</x:v>
      </x:c>
      <x:c r="F220" s="39" t="n">
        <x:v>0.61</x:v>
      </x:c>
      <x:c r="G220" s="39" t="n">
        <x:v>0.48</x:v>
      </x:c>
      <x:c r="H220" s="39" t="n">
        <x:v>0.52</x:v>
      </x:c>
      <x:c r="I220" s="39" t="n">
        <x:v>0.53</x:v>
      </x:c>
    </x:row>
    <x:row r="221">
      <x:c r="A221" s="38" t="n">
        <x:v>38600</x:v>
      </x:c>
      <x:c r="B221" s="39"/>
      <x:c r="C221" s="39" t="n">
        <x:v>0.61</x:v>
      </x:c>
      <x:c r="D221" s="39" t="n">
        <x:v>0.52</x:v>
      </x:c>
      <x:c r="E221" s="39" t="n">
        <x:v>0.33</x:v>
      </x:c>
      <x:c r="F221" s="39" t="n">
        <x:v>0.5</x:v>
      </x:c>
      <x:c r="G221" s="39" t="n">
        <x:v>0.47</x:v>
      </x:c>
      <x:c r="H221" s="39" t="n">
        <x:v>0.4</x:v>
      </x:c>
      <x:c r="I221" s="39" t="n">
        <x:v>0.44</x:v>
      </x:c>
    </x:row>
    <x:row r="222">
      <x:c r="A222" s="38" t="n">
        <x:v>38602</x:v>
      </x:c>
      <x:c r="B222" s="39" t="n">
        <x:v>0.55</x:v>
      </x:c>
      <x:c r="C222" s="39" t="n">
        <x:v>0.67</x:v>
      </x:c>
      <x:c r="D222" s="39" t="n">
        <x:v>0.67</x:v>
      </x:c>
      <x:c r="E222" s="39" t="n">
        <x:v>0.73</x:v>
      </x:c>
      <x:c r="F222" s="39" t="n">
        <x:v>0.57</x:v>
      </x:c>
      <x:c r="G222" s="39" t="n">
        <x:v>0.67</x:v>
      </x:c>
      <x:c r="H222" s="39" t="n">
        <x:v>0.81</x:v>
      </x:c>
      <x:c r="I222" s="39" t="n">
        <x:v>0.66</x:v>
      </x:c>
    </x:row>
    <x:row r="223">
      <x:c r="A223" s="38" t="n">
        <x:v>38604</x:v>
      </x:c>
      <x:c r="B223" s="39" t="n">
        <x:v>0.55</x:v>
      </x:c>
      <x:c r="C223" s="39" t="n">
        <x:v>0.7</x:v>
      </x:c>
      <x:c r="D223" s="39" t="n">
        <x:v>0.7200000000000001</x:v>
      </x:c>
      <x:c r="E223" s="39" t="n">
        <x:v>0.67</x:v>
      </x:c>
      <x:c r="F223" s="39" t="n">
        <x:v>0.64</x:v>
      </x:c>
      <x:c r="G223" s="39" t="n">
        <x:v>0.65</x:v>
      </x:c>
      <x:c r="H223" s="39" t="n">
        <x:v>0.66</x:v>
      </x:c>
      <x:c r="I223" s="39" t="n">
        <x:v>0.65</x:v>
      </x:c>
    </x:row>
    <x:row r="224">
      <x:c r="A224" s="38" t="n">
        <x:v>38605</x:v>
      </x:c>
      <x:c r="B224" s="39" t="n">
        <x:v>0.58</x:v>
      </x:c>
      <x:c r="C224" s="39" t="n">
        <x:v>0.49000000000000005</x:v>
      </x:c>
      <x:c r="D224" s="39" t="n">
        <x:v>0.67</x:v>
      </x:c>
      <x:c r="E224" s="39" t="n">
        <x:v>0.63</x:v>
      </x:c>
      <x:c r="F224" s="39" t="n">
        <x:v>0.64</x:v>
      </x:c>
      <x:c r="G224" s="39" t="n">
        <x:v>0.55</x:v>
      </x:c>
      <x:c r="H224" s="39" t="n">
        <x:v>0.72</x:v>
      </x:c>
      <x:c r="I224" s="39" t="n">
        <x:v>0.61</x:v>
      </x:c>
    </x:row>
    <x:row r="225">
      <x:c r="A225" s="38" t="n">
        <x:v>38606</x:v>
      </x:c>
      <x:c r="B225" s="39" t="n">
        <x:v>0.56</x:v>
      </x:c>
      <x:c r="C225" s="39" t="n">
        <x:v>0.62</x:v>
      </x:c>
      <x:c r="D225" s="39" t="n">
        <x:v>0.66</x:v>
      </x:c>
      <x:c r="E225" s="39" t="n">
        <x:v>0.77</x:v>
      </x:c>
      <x:c r="F225" s="39" t="n">
        <x:v>0.67</x:v>
      </x:c>
      <x:c r="G225" s="39" t="n">
        <x:v>0.64</x:v>
      </x:c>
      <x:c r="H225" s="39" t="n">
        <x:v>0.69</x:v>
      </x:c>
      <x:c r="I225" s="39" t="n">
        <x:v>0.65</x:v>
      </x:c>
    </x:row>
    <x:row r="226">
      <x:c r="A226" s="38" t="n">
        <x:v>38607</x:v>
      </x:c>
      <x:c r="B226" s="39" t="n">
        <x:v>0.53</x:v>
      </x:c>
      <x:c r="C226" s="39" t="n">
        <x:v>0.7</x:v>
      </x:c>
      <x:c r="D226" s="39" t="n">
        <x:v>0.76</x:v>
      </x:c>
      <x:c r="E226" s="39" t="n">
        <x:v>0.72</x:v>
      </x:c>
      <x:c r="F226" s="39" t="n">
        <x:v>0.73</x:v>
      </x:c>
      <x:c r="G226" s="39" t="n">
        <x:v>0.71</x:v>
      </x:c>
      <x:c r="H226" s="39" t="n">
        <x:v>0.49</x:v>
      </x:c>
      <x:c r="I226" s="39" t="n">
        <x:v>0.68</x:v>
      </x:c>
    </x:row>
    <x:row r="227">
      <x:c r="A227" s="38" t="n">
        <x:v>38611</x:v>
      </x:c>
      <x:c r="B227" s="39" t="n">
        <x:v>0.57</x:v>
      </x:c>
      <x:c r="C227" s="39" t="n">
        <x:v>0.66</x:v>
      </x:c>
      <x:c r="D227" s="39" t="n">
        <x:v>0.57</x:v>
      </x:c>
      <x:c r="E227" s="39" t="n">
        <x:v>0.54</x:v>
      </x:c>
      <x:c r="F227" s="39" t="n">
        <x:v>0.52</x:v>
      </x:c>
      <x:c r="G227" s="39" t="n">
        <x:v>0.57</x:v>
      </x:c>
      <x:c r="H227" s="39" t="n">
        <x:v>0.58</x:v>
      </x:c>
      <x:c r="I227" s="39" t="n">
        <x:v>0.57</x:v>
      </x:c>
    </x:row>
    <x:row r="228">
      <x:c r="A228" s="38" t="n">
        <x:v>38612</x:v>
      </x:c>
      <x:c r="B228" s="39" t="n">
        <x:v>0.41</x:v>
      </x:c>
      <x:c r="C228" s="39" t="n">
        <x:v>0.6</x:v>
      </x:c>
      <x:c r="D228" s="39" t="n">
        <x:v>0.73</x:v>
      </x:c>
      <x:c r="E228" s="39" t="n">
        <x:v>0.69</x:v>
      </x:c>
      <x:c r="F228" s="39" t="n">
        <x:v>0.71</x:v>
      </x:c>
      <x:c r="G228" s="39" t="n">
        <x:v>0.7299999999999999</x:v>
      </x:c>
      <x:c r="H228" s="39" t="n">
        <x:v>0.58</x:v>
      </x:c>
      <x:c r="I228" s="39" t="n">
        <x:v>0.63</x:v>
      </x:c>
    </x:row>
    <x:row r="229">
      <x:c r="A229" s="38" t="n">
        <x:v>38613</x:v>
      </x:c>
      <x:c r="B229" s="39" t="n">
        <x:v>0.41</x:v>
      </x:c>
      <x:c r="C229" s="39" t="n">
        <x:v>0.67</x:v>
      </x:c>
      <x:c r="D229" s="39" t="n">
        <x:v>0.57</x:v>
      </x:c>
      <x:c r="E229" s="39" t="n">
        <x:v>0.71</x:v>
      </x:c>
      <x:c r="F229" s="39" t="n">
        <x:v>0.57</x:v>
      </x:c>
      <x:c r="G229" s="39" t="n">
        <x:v>0.59</x:v>
      </x:c>
      <x:c r="H229" s="39" t="n">
        <x:v>0.53</x:v>
      </x:c>
      <x:c r="I229" s="39" t="n">
        <x:v>0.57</x:v>
      </x:c>
    </x:row>
    <x:row r="230">
      <x:c r="A230" s="38" t="n">
        <x:v>38615</x:v>
      </x:c>
      <x:c r="B230" s="39" t="n">
        <x:v>0.45</x:v>
      </x:c>
      <x:c r="C230" s="39" t="n">
        <x:v>0.53</x:v>
      </x:c>
      <x:c r="D230" s="39" t="n">
        <x:v>0.63</x:v>
      </x:c>
      <x:c r="E230" s="39" t="n">
        <x:v>0.46</x:v>
      </x:c>
      <x:c r="F230" s="39" t="n">
        <x:v>0.7</x:v>
      </x:c>
      <x:c r="G230" s="39" t="n">
        <x:v>0.53</x:v>
      </x:c>
      <x:c r="H230" s="39" t="n">
        <x:v>0.59</x:v>
      </x:c>
      <x:c r="I230" s="39" t="n">
        <x:v>0.54</x:v>
      </x:c>
    </x:row>
    <x:row r="231">
      <x:c r="A231" s="38" t="n">
        <x:v>38617</x:v>
      </x:c>
      <x:c r="B231" s="39" t="n">
        <x:v>0.45000000000000007</x:v>
      </x:c>
      <x:c r="C231" s="39" t="n">
        <x:v>0.85</x:v>
      </x:c>
      <x:c r="D231" s="39" t="n">
        <x:v>0.61</x:v>
      </x:c>
      <x:c r="E231" s="39" t="n">
        <x:v>0.7</x:v>
      </x:c>
      <x:c r="F231" s="39" t="n">
        <x:v>0.65</x:v>
      </x:c>
      <x:c r="G231" s="39" t="n">
        <x:v>0.78</x:v>
      </x:c>
      <x:c r="H231" s="39" t="n">
        <x:v>0.83</x:v>
      </x:c>
      <x:c r="I231" s="39" t="n">
        <x:v>0.7</x:v>
      </x:c>
    </x:row>
    <x:row r="232">
      <x:c r="A232" s="38" t="n">
        <x:v>38619</x:v>
      </x:c>
      <x:c r="B232" s="39" t="n">
        <x:v>0.52</x:v>
      </x:c>
      <x:c r="C232" s="39" t="n">
        <x:v>0.58</x:v>
      </x:c>
      <x:c r="D232" s="39" t="n">
        <x:v>0.45</x:v>
      </x:c>
      <x:c r="E232" s="39" t="n">
        <x:v>0.5</x:v>
      </x:c>
      <x:c r="F232" s="39" t="n">
        <x:v>0.47</x:v>
      </x:c>
      <x:c r="G232" s="39" t="n">
        <x:v>0.58</x:v>
      </x:c>
      <x:c r="H232" s="39" t="n">
        <x:v>0.42</x:v>
      </x:c>
      <x:c r="I232" s="39" t="n">
        <x:v>0.5</x:v>
      </x:c>
    </x:row>
    <x:row r="233">
      <x:c r="A233" s="38" t="n">
        <x:v>38620</x:v>
      </x:c>
      <x:c r="B233" s="39"/>
      <x:c r="C233" s="39" t="n">
        <x:v>0.59</x:v>
      </x:c>
      <x:c r="D233" s="39" t="n">
        <x:v>0.68</x:v>
      </x:c>
      <x:c r="E233" s="39" t="n">
        <x:v>0.46</x:v>
      </x:c>
      <x:c r="F233" s="39" t="n">
        <x:v>0.52</x:v>
      </x:c>
      <x:c r="G233" s="39" t="n">
        <x:v>0.58</x:v>
      </x:c>
      <x:c r="H233" s="39" t="n">
        <x:v>0.61</x:v>
      </x:c>
      <x:c r="I233" s="39" t="n">
        <x:v>0.55</x:v>
      </x:c>
    </x:row>
    <x:row r="234">
      <x:c r="A234" s="38" t="n">
        <x:v>38625</x:v>
      </x:c>
      <x:c r="B234" s="39" t="n">
        <x:v>0.5400000000000001</x:v>
      </x:c>
      <x:c r="C234" s="39" t="n">
        <x:v>0.46</x:v>
      </x:c>
      <x:c r="D234" s="39" t="n">
        <x:v>0.55</x:v>
      </x:c>
      <x:c r="E234" s="39" t="n">
        <x:v>0.55</x:v>
      </x:c>
      <x:c r="F234" s="39" t="n">
        <x:v>0.6</x:v>
      </x:c>
      <x:c r="G234" s="39" t="n">
        <x:v>0.57</x:v>
      </x:c>
      <x:c r="H234" s="39" t="n">
        <x:v>0.6</x:v>
      </x:c>
      <x:c r="I234" s="39" t="n">
        <x:v>0.55</x:v>
      </x:c>
    </x:row>
    <x:row r="235">
      <x:c r="A235" s="38" t="n">
        <x:v>38627</x:v>
      </x:c>
      <x:c r="B235" s="39" t="n">
        <x:v>0.54</x:v>
      </x:c>
      <x:c r="C235" s="39" t="n">
        <x:v>0.63</x:v>
      </x:c>
      <x:c r="D235" s="39" t="n">
        <x:v>0.76</x:v>
      </x:c>
      <x:c r="E235" s="39" t="n">
        <x:v>0.71</x:v>
      </x:c>
      <x:c r="F235" s="39" t="n">
        <x:v>0.5</x:v>
      </x:c>
      <x:c r="G235" s="39" t="n">
        <x:v>0.58</x:v>
      </x:c>
      <x:c r="H235" s="39" t="n">
        <x:v>0.63</x:v>
      </x:c>
      <x:c r="I235" s="39" t="n">
        <x:v>0.62</x:v>
      </x:c>
    </x:row>
    <x:row r="236">
      <x:c r="A236" s="38" t="n">
        <x:v>38632</x:v>
      </x:c>
      <x:c r="B236" s="39"/>
      <x:c r="C236" s="39"/>
      <x:c r="D236" s="39"/>
      <x:c r="E236" s="39"/>
      <x:c r="F236" s="39"/>
      <x:c r="G236" s="39"/>
      <x:c r="H236" s="39"/>
      <x:c r="I236" s="39"/>
    </x:row>
    <x:row r="237">
      <x:c r="A237" s="38" t="n">
        <x:v>38633</x:v>
      </x:c>
      <x:c r="B237" s="39" t="n">
        <x:v>0.51</x:v>
      </x:c>
      <x:c r="C237" s="39" t="n">
        <x:v>0.52</x:v>
      </x:c>
      <x:c r="D237" s="39" t="n">
        <x:v>0.67</x:v>
      </x:c>
      <x:c r="E237" s="39" t="n">
        <x:v>0.54</x:v>
      </x:c>
      <x:c r="F237" s="39" t="n">
        <x:v>0.75</x:v>
      </x:c>
      <x:c r="G237" s="39" t="n">
        <x:v>0.7</x:v>
      </x:c>
      <x:c r="H237" s="39" t="n">
        <x:v>0.62</x:v>
      </x:c>
      <x:c r="I237" s="39" t="n">
        <x:v>0.6</x:v>
      </x:c>
    </x:row>
    <x:row r="238">
      <x:c r="A238" s="38" t="n">
        <x:v>38635</x:v>
      </x:c>
      <x:c r="B238" s="39" t="n">
        <x:v>0.4699999999999999</x:v>
      </x:c>
      <x:c r="C238" s="39" t="n">
        <x:v>0.83</x:v>
      </x:c>
      <x:c r="D238" s="39" t="n">
        <x:v>0.65</x:v>
      </x:c>
      <x:c r="E238" s="39" t="n">
        <x:v>0.41</x:v>
      </x:c>
      <x:c r="F238" s="39" t="n">
        <x:v>0.56</x:v>
      </x:c>
      <x:c r="G238" s="39" t="n">
        <x:v>0.69</x:v>
      </x:c>
      <x:c r="H238" s="39" t="n">
        <x:v>0.59</x:v>
      </x:c>
      <x:c r="I238" s="39" t="n">
        <x:v>0.57</x:v>
      </x:c>
    </x:row>
    <x:row r="239">
      <x:c r="A239" s="38" t="n">
        <x:v>38637</x:v>
      </x:c>
      <x:c r="B239" s="39" t="n">
        <x:v>0.48000000000000004</x:v>
      </x:c>
      <x:c r="C239" s="39" t="n">
        <x:v>0.73</x:v>
      </x:c>
      <x:c r="D239" s="39" t="n">
        <x:v>0.62</x:v>
      </x:c>
      <x:c r="E239" s="39" t="n">
        <x:v>0.59</x:v>
      </x:c>
      <x:c r="F239" s="39" t="n">
        <x:v>0.55</x:v>
      </x:c>
      <x:c r="G239" s="39" t="n">
        <x:v>0.56</x:v>
      </x:c>
      <x:c r="H239" s="39" t="n">
        <x:v>0.69</x:v>
      </x:c>
      <x:c r="I239" s="39" t="n">
        <x:v>0.6</x:v>
      </x:c>
    </x:row>
    <x:row r="240">
      <x:c r="A240" s="38" t="n">
        <x:v>38644</x:v>
      </x:c>
      <x:c r="B240" s="39" t="n">
        <x:v>0.61</x:v>
      </x:c>
      <x:c r="C240" s="39" t="n">
        <x:v>0.76</x:v>
      </x:c>
      <x:c r="D240" s="39" t="n">
        <x:v>0.62</x:v>
      </x:c>
      <x:c r="E240" s="39" t="n">
        <x:v>0.59</x:v>
      </x:c>
      <x:c r="F240" s="39" t="n">
        <x:v>0.67</x:v>
      </x:c>
      <x:c r="G240" s="39" t="n">
        <x:v>0.79</x:v>
      </x:c>
      <x:c r="H240" s="39" t="n">
        <x:v>0.65</x:v>
      </x:c>
      <x:c r="I240" s="39" t="n">
        <x:v>0.66</x:v>
      </x:c>
    </x:row>
    <x:row r="241">
      <x:c r="A241" s="38" t="n">
        <x:v>38645</x:v>
      </x:c>
      <x:c r="B241" s="39" t="n">
        <x:v>0.48</x:v>
      </x:c>
      <x:c r="C241" s="39" t="n">
        <x:v>0.61</x:v>
      </x:c>
      <x:c r="D241" s="39" t="n">
        <x:v>0.58</x:v>
      </x:c>
      <x:c r="E241" s="39" t="n">
        <x:v>0.51</x:v>
      </x:c>
      <x:c r="F241" s="39" t="n">
        <x:v>0.57</x:v>
      </x:c>
      <x:c r="G241" s="39" t="n">
        <x:v>0.61</x:v>
      </x:c>
      <x:c r="H241" s="39" t="n">
        <x:v>0.44</x:v>
      </x:c>
      <x:c r="I241" s="39" t="n">
        <x:v>0.53</x:v>
      </x:c>
    </x:row>
    <x:row r="242">
      <x:c r="A242" s="38" t="n">
        <x:v>38646</x:v>
      </x:c>
      <x:c r="B242" s="39" t="n">
        <x:v>0.55</x:v>
      </x:c>
      <x:c r="C242" s="39" t="n">
        <x:v>0.5</x:v>
      </x:c>
      <x:c r="D242" s="39" t="n">
        <x:v>0.58</x:v>
      </x:c>
      <x:c r="E242" s="39" t="n">
        <x:v>0.41</x:v>
      </x:c>
      <x:c r="F242" s="39" t="n">
        <x:v>0.7</x:v>
      </x:c>
      <x:c r="G242" s="39" t="n">
        <x:v>0.58</x:v>
      </x:c>
      <x:c r="H242" s="39" t="n">
        <x:v>0.5</x:v>
      </x:c>
      <x:c r="I242" s="39" t="n">
        <x:v>0.54</x:v>
      </x:c>
    </x:row>
    <x:row r="243">
      <x:c r="A243" s="38" t="n">
        <x:v>38651</x:v>
      </x:c>
      <x:c r="B243" s="39" t="n">
        <x:v>0.52</x:v>
      </x:c>
      <x:c r="C243" s="39" t="n">
        <x:v>0.53</x:v>
      </x:c>
      <x:c r="D243" s="39" t="n">
        <x:v>0.56</x:v>
      </x:c>
      <x:c r="E243" s="39" t="n">
        <x:v>0.6</x:v>
      </x:c>
      <x:c r="F243" s="39" t="n">
        <x:v>0.62</x:v>
      </x:c>
      <x:c r="G243" s="39" t="n">
        <x:v>0.72</x:v>
      </x:c>
      <x:c r="H243" s="39" t="n">
        <x:v>0.51</x:v>
      </x:c>
      <x:c r="I243" s="39" t="n">
        <x:v>0.57</x:v>
      </x:c>
    </x:row>
    <x:row r="244">
      <x:c r="A244" s="38" t="n">
        <x:v>38652</x:v>
      </x:c>
      <x:c r="B244" s="39" t="n">
        <x:v>0.33</x:v>
      </x:c>
      <x:c r="C244" s="39"/>
      <x:c r="D244" s="39"/>
      <x:c r="E244" s="39"/>
      <x:c r="F244" s="39"/>
      <x:c r="G244" s="39"/>
      <x:c r="H244" s="39"/>
      <x:c r="I244" s="39" t="n">
        <x:v>0.33</x:v>
      </x:c>
    </x:row>
    <x:row r="245">
      <x:c r="A245" s="38" t="n">
        <x:v>38653</x:v>
      </x:c>
      <x:c r="B245" s="39"/>
      <x:c r="C245" s="39"/>
      <x:c r="D245" s="39" t="n">
        <x:v>1</x:v>
      </x:c>
      <x:c r="E245" s="39" t="n">
        <x:v>0.65</x:v>
      </x:c>
      <x:c r="F245" s="39" t="n">
        <x:v>0.63</x:v>
      </x:c>
      <x:c r="G245" s="39" t="n">
        <x:v>0.78</x:v>
      </x:c>
      <x:c r="H245" s="39" t="n">
        <x:v>0.7</x:v>
      </x:c>
      <x:c r="I245" s="39" t="n">
        <x:v>0.7</x:v>
      </x:c>
    </x:row>
    <x:row r="246">
      <x:c r="A246" s="38" t="n">
        <x:v>38654</x:v>
      </x:c>
      <x:c r="B246" s="39" t="n">
        <x:v>0.55</x:v>
      </x:c>
      <x:c r="C246" s="39" t="n">
        <x:v>0.7099999999999999</x:v>
      </x:c>
      <x:c r="D246" s="39" t="n">
        <x:v>0.56</x:v>
      </x:c>
      <x:c r="E246" s="39" t="n">
        <x:v>0.57</x:v>
      </x:c>
      <x:c r="F246" s="39" t="n">
        <x:v>0.75</x:v>
      </x:c>
      <x:c r="G246" s="39" t="n">
        <x:v>0.7900000000000001</x:v>
      </x:c>
      <x:c r="H246" s="39" t="n">
        <x:v>0.69</x:v>
      </x:c>
      <x:c r="I246" s="39" t="n">
        <x:v>0.64</x:v>
      </x:c>
    </x:row>
    <x:row r="247">
      <x:c r="A247" s="38" t="n">
        <x:v>38656</x:v>
      </x:c>
      <x:c r="B247" s="39" t="n">
        <x:v>0.5</x:v>
      </x:c>
      <x:c r="C247" s="39" t="n">
        <x:v>0.62</x:v>
      </x:c>
      <x:c r="D247" s="39" t="n">
        <x:v>0.65</x:v>
      </x:c>
      <x:c r="E247" s="39" t="n">
        <x:v>0.73</x:v>
      </x:c>
      <x:c r="F247" s="39" t="n">
        <x:v>0.65</x:v>
      </x:c>
      <x:c r="G247" s="39" t="n">
        <x:v>0.64</x:v>
      </x:c>
      <x:c r="H247" s="39" t="n">
        <x:v>0.63</x:v>
      </x:c>
      <x:c r="I247" s="39" t="n">
        <x:v>0.63</x:v>
      </x:c>
    </x:row>
    <x:row r="248">
      <x:c r="A248" s="38" t="n">
        <x:v>38657</x:v>
      </x:c>
      <x:c r="B248" s="39" t="n">
        <x:v>0.54</x:v>
      </x:c>
      <x:c r="C248" s="39" t="n">
        <x:v>0.67</x:v>
      </x:c>
      <x:c r="D248" s="39" t="n">
        <x:v>0.6</x:v>
      </x:c>
      <x:c r="E248" s="39" t="n">
        <x:v>0.65</x:v>
      </x:c>
      <x:c r="F248" s="39" t="n">
        <x:v>0.66</x:v>
      </x:c>
      <x:c r="G248" s="39" t="n">
        <x:v>0.69</x:v>
      </x:c>
      <x:c r="H248" s="39" t="n">
        <x:v>0.58</x:v>
      </x:c>
      <x:c r="I248" s="39" t="n">
        <x:v>0.62</x:v>
      </x:c>
    </x:row>
    <x:row r="249">
      <x:c r="A249" s="38" t="n">
        <x:v>38658</x:v>
      </x:c>
      <x:c r="B249" s="39" t="n">
        <x:v>0.49</x:v>
      </x:c>
      <x:c r="C249" s="39" t="n">
        <x:v>0.56</x:v>
      </x:c>
      <x:c r="D249" s="39" t="n">
        <x:v>0.59</x:v>
      </x:c>
      <x:c r="E249" s="39" t="n">
        <x:v>0.63</x:v>
      </x:c>
      <x:c r="F249" s="39" t="n">
        <x:v>0.53</x:v>
      </x:c>
      <x:c r="G249" s="39" t="n">
        <x:v>0.53</x:v>
      </x:c>
      <x:c r="H249" s="39" t="n">
        <x:v>0.5</x:v>
      </x:c>
      <x:c r="I249" s="39" t="n">
        <x:v>0.55</x:v>
      </x:c>
    </x:row>
    <x:row r="250">
      <x:c r="A250" s="38" t="n">
        <x:v>38659</x:v>
      </x:c>
      <x:c r="B250" s="39" t="n">
        <x:v>0.63</x:v>
      </x:c>
      <x:c r="C250" s="39" t="n">
        <x:v>0.56</x:v>
      </x:c>
      <x:c r="D250" s="39" t="n">
        <x:v>0.61</x:v>
      </x:c>
      <x:c r="E250" s="39" t="n">
        <x:v>0.6799999999999999</x:v>
      </x:c>
      <x:c r="F250" s="39" t="n">
        <x:v>0.57</x:v>
      </x:c>
      <x:c r="G250" s="39" t="n">
        <x:v>0.52</x:v>
      </x:c>
      <x:c r="H250" s="39" t="n">
        <x:v>0.73</x:v>
      </x:c>
      <x:c r="I250" s="39" t="n">
        <x:v>0.61</x:v>
      </x:c>
    </x:row>
    <x:row r="251">
      <x:c r="A251" s="38" t="n">
        <x:v>38661</x:v>
      </x:c>
      <x:c r="B251" s="39" t="n">
        <x:v>0.58</x:v>
      </x:c>
      <x:c r="C251" s="39" t="n">
        <x:v>0.79</x:v>
      </x:c>
      <x:c r="D251" s="39" t="n">
        <x:v>0.56</x:v>
      </x:c>
      <x:c r="E251" s="39" t="n">
        <x:v>0.82</x:v>
      </x:c>
      <x:c r="F251" s="39" t="n">
        <x:v>0.7</x:v>
      </x:c>
      <x:c r="G251" s="39" t="n">
        <x:v>0.72</x:v>
      </x:c>
      <x:c r="H251" s="39" t="n">
        <x:v>0.74</x:v>
      </x:c>
      <x:c r="I251" s="39" t="n">
        <x:v>0.68</x:v>
      </x:c>
    </x:row>
    <x:row r="252">
      <x:c r="A252" s="38" t="n">
        <x:v>38663</x:v>
      </x:c>
      <x:c r="B252" s="39" t="n">
        <x:v>0.6100000000000001</x:v>
      </x:c>
      <x:c r="C252" s="39" t="n">
        <x:v>0.66</x:v>
      </x:c>
      <x:c r="D252" s="39" t="n">
        <x:v>0.58</x:v>
      </x:c>
      <x:c r="E252" s="39" t="n">
        <x:v>0.65</x:v>
      </x:c>
      <x:c r="F252" s="39" t="n">
        <x:v>0.71</x:v>
      </x:c>
      <x:c r="G252" s="39" t="n">
        <x:v>0.68</x:v>
      </x:c>
      <x:c r="H252" s="39" t="n">
        <x:v>0.77</x:v>
      </x:c>
      <x:c r="I252" s="39" t="n">
        <x:v>0.66</x:v>
      </x:c>
    </x:row>
    <x:row r="253">
      <x:c r="A253" s="38" t="n">
        <x:v>38668</x:v>
      </x:c>
      <x:c r="B253" s="39" t="n">
        <x:v>0.49000000000000005</x:v>
      </x:c>
      <x:c r="C253" s="39" t="n">
        <x:v>0.67</x:v>
      </x:c>
      <x:c r="D253" s="39" t="n">
        <x:v>0.76</x:v>
      </x:c>
      <x:c r="E253" s="39" t="n">
        <x:v>0.62</x:v>
      </x:c>
      <x:c r="F253" s="39" t="n">
        <x:v>0.57</x:v>
      </x:c>
      <x:c r="G253" s="39" t="n">
        <x:v>0.68</x:v>
      </x:c>
      <x:c r="H253" s="39" t="n">
        <x:v>0.72</x:v>
      </x:c>
      <x:c r="I253" s="39" t="n">
        <x:v>0.64</x:v>
      </x:c>
    </x:row>
    <x:row r="254">
      <x:c r="A254" s="38" t="n">
        <x:v>38674</x:v>
      </x:c>
      <x:c r="B254" s="39" t="n">
        <x:v>0.6</x:v>
      </x:c>
      <x:c r="C254" s="39" t="n">
        <x:v>0.48</x:v>
      </x:c>
      <x:c r="D254" s="39" t="n">
        <x:v>0.7</x:v>
      </x:c>
      <x:c r="E254" s="39" t="n">
        <x:v>0.63</x:v>
      </x:c>
      <x:c r="F254" s="39" t="n">
        <x:v>0.68</x:v>
      </x:c>
      <x:c r="G254" s="39" t="n">
        <x:v>0.61</x:v>
      </x:c>
      <x:c r="H254" s="39" t="n">
        <x:v>0.6</x:v>
      </x:c>
      <x:c r="I254" s="39" t="n">
        <x:v>0.62</x:v>
      </x:c>
    </x:row>
    <x:row r="255">
      <x:c r="A255" s="38" t="n">
        <x:v>38676</x:v>
      </x:c>
      <x:c r="B255" s="39" t="n">
        <x:v>0.5</x:v>
      </x:c>
      <x:c r="C255" s="39" t="n">
        <x:v>0.45</x:v>
      </x:c>
      <x:c r="D255" s="39" t="n">
        <x:v>0.53</x:v>
      </x:c>
      <x:c r="E255" s="39" t="n">
        <x:v>0.7</x:v>
      </x:c>
      <x:c r="F255" s="39" t="n">
        <x:v>0.42</x:v>
      </x:c>
      <x:c r="G255" s="39" t="n">
        <x:v>0.63</x:v>
      </x:c>
      <x:c r="H255" s="39" t="n">
        <x:v>0.6</x:v>
      </x:c>
      <x:c r="I255" s="39" t="n">
        <x:v>0.54</x:v>
      </x:c>
    </x:row>
    <x:row r="256">
      <x:c r="A256" s="38" t="n">
        <x:v>38677</x:v>
      </x:c>
      <x:c r="B256" s="39" t="n">
        <x:v>0.55</x:v>
      </x:c>
      <x:c r="C256" s="39" t="n">
        <x:v>0.61</x:v>
      </x:c>
      <x:c r="D256" s="39" t="n">
        <x:v>0.72</x:v>
      </x:c>
      <x:c r="E256" s="39" t="n">
        <x:v>0.66</x:v>
      </x:c>
      <x:c r="F256" s="39" t="n">
        <x:v>0.69</x:v>
      </x:c>
      <x:c r="G256" s="39" t="n">
        <x:v>0.65</x:v>
      </x:c>
      <x:c r="H256" s="39" t="n">
        <x:v>0.63</x:v>
      </x:c>
      <x:c r="I256" s="39" t="n">
        <x:v>0.64</x:v>
      </x:c>
    </x:row>
    <x:row r="257">
      <x:c r="A257" s="38" t="n">
        <x:v>38678</x:v>
      </x:c>
      <x:c r="B257" s="39" t="n">
        <x:v>0.64</x:v>
      </x:c>
      <x:c r="C257" s="39" t="n">
        <x:v>0.57</x:v>
      </x:c>
      <x:c r="D257" s="39" t="n">
        <x:v>0.7299999999999999</x:v>
      </x:c>
      <x:c r="E257" s="39" t="n">
        <x:v>0.7</x:v>
      </x:c>
      <x:c r="F257" s="39" t="n">
        <x:v>0.7</x:v>
      </x:c>
      <x:c r="G257" s="39" t="n">
        <x:v>0.78</x:v>
      </x:c>
      <x:c r="H257" s="39" t="n">
        <x:v>0.72</x:v>
      </x:c>
      <x:c r="I257" s="39" t="n">
        <x:v>0.69</x:v>
      </x:c>
    </x:row>
    <x:row r="258">
      <x:c r="A258" s="38" t="n">
        <x:v>38681</x:v>
      </x:c>
      <x:c r="B258" s="39" t="n">
        <x:v>0.69</x:v>
      </x:c>
      <x:c r="C258" s="39" t="n">
        <x:v>0.5</x:v>
      </x:c>
      <x:c r="D258" s="39" t="n">
        <x:v>0.68</x:v>
      </x:c>
      <x:c r="E258" s="39" t="n">
        <x:v>0.55</x:v>
      </x:c>
      <x:c r="F258" s="39" t="n">
        <x:v>0.61</x:v>
      </x:c>
      <x:c r="G258" s="39" t="n">
        <x:v>0.59</x:v>
      </x:c>
      <x:c r="H258" s="39" t="n">
        <x:v>0.71</x:v>
      </x:c>
      <x:c r="I258" s="39" t="n">
        <x:v>0.62</x:v>
      </x:c>
    </x:row>
    <x:row r="259">
      <x:c r="A259" s="38" t="n">
        <x:v>38684</x:v>
      </x:c>
      <x:c r="B259" s="39" t="n">
        <x:v>0.58</x:v>
      </x:c>
      <x:c r="C259" s="39" t="n">
        <x:v>0.81</x:v>
      </x:c>
      <x:c r="D259" s="39" t="n">
        <x:v>0.79</x:v>
      </x:c>
      <x:c r="E259" s="39" t="n">
        <x:v>0.9</x:v>
      </x:c>
      <x:c r="F259" s="39" t="n">
        <x:v>0.69</x:v>
      </x:c>
      <x:c r="G259" s="39" t="n">
        <x:v>0.76</x:v>
      </x:c>
      <x:c r="H259" s="39" t="n">
        <x:v>0.77</x:v>
      </x:c>
      <x:c r="I259" s="39" t="n">
        <x:v>0.74</x:v>
      </x:c>
    </x:row>
    <x:row r="260">
      <x:c r="A260" s="38" t="n">
        <x:v>38691</x:v>
      </x:c>
      <x:c r="B260" s="39" t="n">
        <x:v>0.52</x:v>
      </x:c>
      <x:c r="C260" s="39" t="n">
        <x:v>0.62</x:v>
      </x:c>
      <x:c r="D260" s="39" t="n">
        <x:v>0.74</x:v>
      </x:c>
      <x:c r="E260" s="39" t="n">
        <x:v>0.74</x:v>
      </x:c>
      <x:c r="F260" s="39" t="n">
        <x:v>0.67</x:v>
      </x:c>
      <x:c r="G260" s="39" t="n">
        <x:v>0.8</x:v>
      </x:c>
      <x:c r="H260" s="39" t="n">
        <x:v>0.65</x:v>
      </x:c>
      <x:c r="I260" s="39" t="n">
        <x:v>0.68</x:v>
      </x:c>
    </x:row>
    <x:row r="261">
      <x:c r="A261" s="38" t="n">
        <x:v>38692</x:v>
      </x:c>
      <x:c r="B261" s="39" t="n">
        <x:v>0.57</x:v>
      </x:c>
      <x:c r="C261" s="39" t="n">
        <x:v>0.56</x:v>
      </x:c>
      <x:c r="D261" s="39" t="n">
        <x:v>0.49</x:v>
      </x:c>
      <x:c r="E261" s="39" t="n">
        <x:v>0.46</x:v>
      </x:c>
      <x:c r="F261" s="39" t="n">
        <x:v>0.51</x:v>
      </x:c>
      <x:c r="G261" s="39" t="n">
        <x:v>0.67</x:v>
      </x:c>
      <x:c r="H261" s="39" t="n">
        <x:v>0.79</x:v>
      </x:c>
      <x:c r="I261" s="39" t="n">
        <x:v>0.57</x:v>
      </x:c>
    </x:row>
    <x:row r="262">
      <x:c r="A262" s="38" t="n">
        <x:v>38694</x:v>
      </x:c>
      <x:c r="B262" s="39" t="n">
        <x:v>0.68</x:v>
      </x:c>
      <x:c r="C262" s="39" t="n">
        <x:v>0.75</x:v>
      </x:c>
      <x:c r="D262" s="39" t="n">
        <x:v>0.63</x:v>
      </x:c>
      <x:c r="E262" s="39" t="n">
        <x:v>0.63</x:v>
      </x:c>
      <x:c r="F262" s="39" t="n">
        <x:v>0.75</x:v>
      </x:c>
      <x:c r="G262" s="39" t="n">
        <x:v>0.71</x:v>
      </x:c>
      <x:c r="H262" s="39" t="n">
        <x:v>0.63</x:v>
      </x:c>
      <x:c r="I262" s="39" t="n">
        <x:v>0.68</x:v>
      </x:c>
    </x:row>
    <x:row r="263">
      <x:c r="A263" s="38" t="n">
        <x:v>38695</x:v>
      </x:c>
      <x:c r="B263" s="39" t="n">
        <x:v>0.59</x:v>
      </x:c>
      <x:c r="C263" s="39" t="n">
        <x:v>0.4</x:v>
      </x:c>
      <x:c r="D263" s="39" t="n">
        <x:v>0.6</x:v>
      </x:c>
      <x:c r="E263" s="39" t="n">
        <x:v>0.55</x:v>
      </x:c>
      <x:c r="F263" s="39" t="n">
        <x:v>0.58</x:v>
      </x:c>
      <x:c r="G263" s="39" t="n">
        <x:v>0.66</x:v>
      </x:c>
      <x:c r="H263" s="39" t="n">
        <x:v>0.62</x:v>
      </x:c>
      <x:c r="I263" s="39" t="n">
        <x:v>0.57</x:v>
      </x:c>
    </x:row>
    <x:row r="264">
      <x:c r="A264" s="38" t="n">
        <x:v>38704</x:v>
      </x:c>
      <x:c r="B264" s="39" t="n">
        <x:v>0.47</x:v>
      </x:c>
      <x:c r="C264" s="39" t="n">
        <x:v>0.58</x:v>
      </x:c>
      <x:c r="D264" s="39" t="n">
        <x:v>0.63</x:v>
      </x:c>
      <x:c r="E264" s="39" t="n">
        <x:v>0.61</x:v>
      </x:c>
      <x:c r="F264" s="39" t="n">
        <x:v>0.58</x:v>
      </x:c>
      <x:c r="G264" s="39" t="n">
        <x:v>0.71</x:v>
      </x:c>
      <x:c r="H264" s="39" t="n">
        <x:v>0.65</x:v>
      </x:c>
      <x:c r="I264" s="39" t="n">
        <x:v>0.59</x:v>
      </x:c>
    </x:row>
    <x:row r="265">
      <x:c r="A265" s="38" t="n">
        <x:v>38709</x:v>
      </x:c>
      <x:c r="B265" s="39" t="n">
        <x:v>0.79</x:v>
      </x:c>
      <x:c r="C265" s="39" t="n">
        <x:v>0.95</x:v>
      </x:c>
      <x:c r="D265" s="39" t="n">
        <x:v>0.93</x:v>
      </x:c>
      <x:c r="E265" s="39" t="n">
        <x:v>0.87</x:v>
      </x:c>
      <x:c r="F265" s="39" t="n">
        <x:v>0.91</x:v>
      </x:c>
      <x:c r="G265" s="39" t="n">
        <x:v>0.9600000000000001</x:v>
      </x:c>
      <x:c r="H265" s="39" t="n">
        <x:v>0.82</x:v>
      </x:c>
      <x:c r="I265" s="39" t="n">
        <x:v>0.89</x:v>
      </x:c>
    </x:row>
    <x:row r="266">
      <x:c r="A266" s="38" t="n">
        <x:v>38715</x:v>
      </x:c>
      <x:c r="B266" s="39" t="n">
        <x:v>0.42</x:v>
      </x:c>
      <x:c r="C266" s="39" t="n">
        <x:v>0.46</x:v>
      </x:c>
      <x:c r="D266" s="39" t="n">
        <x:v>0.6</x:v>
      </x:c>
      <x:c r="E266" s="39" t="n">
        <x:v>0.61</x:v>
      </x:c>
      <x:c r="F266" s="39" t="n">
        <x:v>0.52</x:v>
      </x:c>
      <x:c r="G266" s="39" t="n">
        <x:v>0.45</x:v>
      </x:c>
      <x:c r="H266" s="39" t="n">
        <x:v>0.75</x:v>
      </x:c>
      <x:c r="I266" s="39" t="n">
        <x:v>0.54</x:v>
      </x:c>
    </x:row>
    <x:row r="267">
      <x:c r="A267" s="38" t="n">
        <x:v>38716</x:v>
      </x:c>
      <x:c r="B267" s="39" t="n">
        <x:v>0.4</x:v>
      </x:c>
      <x:c r="C267" s="39" t="n">
        <x:v>0.56</x:v>
      </x:c>
      <x:c r="D267" s="39" t="n">
        <x:v>0.54</x:v>
      </x:c>
      <x:c r="E267" s="39" t="n">
        <x:v>0.77</x:v>
      </x:c>
      <x:c r="F267" s="39" t="n">
        <x:v>0.79</x:v>
      </x:c>
      <x:c r="G267" s="39" t="n">
        <x:v>0.68</x:v>
      </x:c>
      <x:c r="H267" s="39" t="n">
        <x:v>0.75</x:v>
      </x:c>
      <x:c r="I267" s="39" t="n">
        <x:v>0.67</x:v>
      </x:c>
    </x:row>
    <x:row r="268">
      <x:c r="A268" s="38" t="n">
        <x:v>38717</x:v>
      </x:c>
      <x:c r="B268" s="39" t="n">
        <x:v>0.48</x:v>
      </x:c>
      <x:c r="C268" s="39" t="n">
        <x:v>0.61</x:v>
      </x:c>
      <x:c r="D268" s="39" t="n">
        <x:v>0.54</x:v>
      </x:c>
      <x:c r="E268" s="39" t="n">
        <x:v>0.58</x:v>
      </x:c>
      <x:c r="F268" s="39" t="n">
        <x:v>0.57</x:v>
      </x:c>
      <x:c r="G268" s="39" t="n">
        <x:v>0.69</x:v>
      </x:c>
      <x:c r="H268" s="39" t="n">
        <x:v>0.61</x:v>
      </x:c>
      <x:c r="I268" s="39" t="n">
        <x:v>0.57</x:v>
      </x:c>
    </x:row>
    <x:row r="269">
      <x:c r="A269" s="38" t="n">
        <x:v>38718</x:v>
      </x:c>
      <x:c r="B269" s="39" t="n">
        <x:v>0.5</x:v>
      </x:c>
      <x:c r="C269" s="39" t="n">
        <x:v>0.6100000000000001</x:v>
      </x:c>
      <x:c r="D269" s="39" t="n">
        <x:v>0.63</x:v>
      </x:c>
      <x:c r="E269" s="39" t="n">
        <x:v>0.81</x:v>
      </x:c>
      <x:c r="F269" s="39" t="n">
        <x:v>0.83</x:v>
      </x:c>
      <x:c r="G269" s="39" t="n">
        <x:v>0.71</x:v>
      </x:c>
      <x:c r="H269" s="39" t="n">
        <x:v>0.77</x:v>
      </x:c>
      <x:c r="I269" s="39" t="n">
        <x:v>0.71</x:v>
      </x:c>
    </x:row>
    <x:row r="270">
      <x:c r="A270" s="38" t="n">
        <x:v>38719</x:v>
      </x:c>
      <x:c r="B270" s="39" t="n">
        <x:v>0.69</x:v>
      </x:c>
      <x:c r="C270" s="39" t="n">
        <x:v>0.69</x:v>
      </x:c>
      <x:c r="D270" s="39" t="n">
        <x:v>0.72</x:v>
      </x:c>
      <x:c r="E270" s="39" t="n">
        <x:v>0.78</x:v>
      </x:c>
      <x:c r="F270" s="39" t="n">
        <x:v>0.68</x:v>
      </x:c>
      <x:c r="G270" s="39" t="n">
        <x:v>0.7399999999999999</x:v>
      </x:c>
      <x:c r="H270" s="39" t="n">
        <x:v>0.64</x:v>
      </x:c>
      <x:c r="I270" s="39" t="n">
        <x:v>0.7</x:v>
      </x:c>
    </x:row>
    <x:row r="271">
      <x:c r="A271" s="38" t="n">
        <x:v>38720</x:v>
      </x:c>
      <x:c r="B271" s="39"/>
      <x:c r="C271" s="39" t="n">
        <x:v>0.55</x:v>
      </x:c>
      <x:c r="D271" s="39" t="n">
        <x:v>0.58</x:v>
      </x:c>
      <x:c r="E271" s="39" t="n">
        <x:v>0.8300000000000001</x:v>
      </x:c>
      <x:c r="F271" s="39" t="n">
        <x:v>0.91</x:v>
      </x:c>
      <x:c r="G271" s="39" t="n">
        <x:v>0.89</x:v>
      </x:c>
      <x:c r="H271" s="39" t="n">
        <x:v>0.66</x:v>
      </x:c>
      <x:c r="I271" s="39" t="n">
        <x:v>0.77</x:v>
      </x:c>
    </x:row>
    <x:row r="272">
      <x:c r="A272" s="38" t="n">
        <x:v>38722</x:v>
      </x:c>
      <x:c r="B272" s="39" t="n">
        <x:v>0.49</x:v>
      </x:c>
      <x:c r="C272" s="39" t="n">
        <x:v>0.76</x:v>
      </x:c>
      <x:c r="D272" s="39" t="n">
        <x:v>0.71</x:v>
      </x:c>
      <x:c r="E272" s="39" t="n">
        <x:v>0.57</x:v>
      </x:c>
      <x:c r="F272" s="39" t="n">
        <x:v>0.63</x:v>
      </x:c>
      <x:c r="G272" s="39" t="n">
        <x:v>0.79</x:v>
      </x:c>
      <x:c r="H272" s="39" t="n">
        <x:v>0.59</x:v>
      </x:c>
      <x:c r="I272" s="39" t="n">
        <x:v>0.65</x:v>
      </x:c>
    </x:row>
    <x:row r="273">
      <x:c r="A273" s="38" t="n">
        <x:v>38725</x:v>
      </x:c>
      <x:c r="B273" s="39" t="n">
        <x:v>0.43</x:v>
      </x:c>
      <x:c r="C273" s="39" t="n">
        <x:v>0.65</x:v>
      </x:c>
      <x:c r="D273" s="39" t="n">
        <x:v>0.64</x:v>
      </x:c>
      <x:c r="E273" s="39" t="n">
        <x:v>0.7700000000000001</x:v>
      </x:c>
      <x:c r="F273" s="39" t="n">
        <x:v>0.61</x:v>
      </x:c>
      <x:c r="G273" s="39" t="n">
        <x:v>0.65</x:v>
      </x:c>
      <x:c r="H273" s="39" t="n">
        <x:v>0.6</x:v>
      </x:c>
      <x:c r="I273" s="39" t="n">
        <x:v>0.62</x:v>
      </x:c>
    </x:row>
    <x:row r="274">
      <x:c r="A274" s="38" t="n">
        <x:v>38727</x:v>
      </x:c>
      <x:c r="B274" s="39" t="n">
        <x:v>0.59</x:v>
      </x:c>
      <x:c r="C274" s="39" t="n">
        <x:v>0.57</x:v>
      </x:c>
      <x:c r="D274" s="39" t="n">
        <x:v>0.71</x:v>
      </x:c>
      <x:c r="E274" s="39" t="n">
        <x:v>0.57</x:v>
      </x:c>
      <x:c r="F274" s="39" t="n">
        <x:v>0.71</x:v>
      </x:c>
      <x:c r="G274" s="39" t="n">
        <x:v>0.79</x:v>
      </x:c>
      <x:c r="H274" s="39" t="n">
        <x:v>0.85</x:v>
      </x:c>
      <x:c r="I274" s="39" t="n">
        <x:v>0.67</x:v>
      </x:c>
    </x:row>
    <x:row r="275">
      <x:c r="A275" s="38" t="n">
        <x:v>38730</x:v>
      </x:c>
      <x:c r="B275" s="39"/>
      <x:c r="C275" s="39" t="n">
        <x:v>0.74</x:v>
      </x:c>
      <x:c r="D275" s="39" t="n">
        <x:v>0.61</x:v>
      </x:c>
      <x:c r="E275" s="39" t="n">
        <x:v>0.61</x:v>
      </x:c>
      <x:c r="F275" s="39" t="n">
        <x:v>0.51</x:v>
      </x:c>
      <x:c r="G275" s="39" t="n">
        <x:v>0.55</x:v>
      </x:c>
      <x:c r="H275" s="39" t="n">
        <x:v>0.63</x:v>
      </x:c>
      <x:c r="I275" s="39" t="n">
        <x:v>0.58</x:v>
      </x:c>
    </x:row>
    <x:row r="276">
      <x:c r="A276" s="38" t="n">
        <x:v>38746</x:v>
      </x:c>
      <x:c r="B276" s="39" t="n">
        <x:v>0.47</x:v>
      </x:c>
      <x:c r="C276" s="39" t="n">
        <x:v>0.58</x:v>
      </x:c>
      <x:c r="D276" s="39" t="n">
        <x:v>0.59</x:v>
      </x:c>
      <x:c r="E276" s="39" t="n">
        <x:v>0.53</x:v>
      </x:c>
      <x:c r="F276" s="39" t="n">
        <x:v>0.69</x:v>
      </x:c>
      <x:c r="G276" s="39" t="n">
        <x:v>0.56</x:v>
      </x:c>
      <x:c r="H276" s="39" t="n">
        <x:v>0.71</x:v>
      </x:c>
      <x:c r="I276" s="39" t="n">
        <x:v>0.59</x:v>
      </x:c>
    </x:row>
    <x:row r="277">
      <x:c r="A277" s="38" t="n">
        <x:v>38747</x:v>
      </x:c>
      <x:c r="B277" s="39" t="n">
        <x:v>0.52</x:v>
      </x:c>
      <x:c r="C277" s="39" t="n">
        <x:v>0.59</x:v>
      </x:c>
      <x:c r="D277" s="39" t="n">
        <x:v>0.73</x:v>
      </x:c>
      <x:c r="E277" s="39" t="n">
        <x:v>0.61</x:v>
      </x:c>
      <x:c r="F277" s="39" t="n">
        <x:v>0.55</x:v>
      </x:c>
      <x:c r="G277" s="39" t="n">
        <x:v>0.8</x:v>
      </x:c>
      <x:c r="H277" s="39" t="n">
        <x:v>0.77</x:v>
      </x:c>
      <x:c r="I277" s="39" t="n">
        <x:v>0.63</x:v>
      </x:c>
    </x:row>
    <x:row r="278">
      <x:c r="A278" s="38" t="n">
        <x:v>38749</x:v>
      </x:c>
      <x:c r="B278" s="39" t="n">
        <x:v>0.5</x:v>
      </x:c>
      <x:c r="C278" s="39" t="n">
        <x:v>0.7</x:v>
      </x:c>
      <x:c r="D278" s="39" t="n">
        <x:v>0.74</x:v>
      </x:c>
      <x:c r="E278" s="39" t="n">
        <x:v>0.56</x:v>
      </x:c>
      <x:c r="F278" s="39" t="n">
        <x:v>0.65</x:v>
      </x:c>
      <x:c r="G278" s="39" t="n">
        <x:v>0.5</x:v>
      </x:c>
      <x:c r="H278" s="39" t="n">
        <x:v>0.71</x:v>
      </x:c>
      <x:c r="I278" s="39" t="n">
        <x:v>0.64</x:v>
      </x:c>
    </x:row>
    <x:row r="279">
      <x:c r="A279" s="38" t="n">
        <x:v>38751</x:v>
      </x:c>
      <x:c r="B279" s="39" t="n">
        <x:v>0.5</x:v>
      </x:c>
      <x:c r="C279" s="39" t="n">
        <x:v>0.67</x:v>
      </x:c>
      <x:c r="D279" s="39" t="n">
        <x:v>0.57</x:v>
      </x:c>
      <x:c r="E279" s="39" t="n">
        <x:v>0.38</x:v>
      </x:c>
      <x:c r="F279" s="39" t="n">
        <x:v>0.63</x:v>
      </x:c>
      <x:c r="G279" s="39" t="n">
        <x:v>0.38</x:v>
      </x:c>
      <x:c r="H279" s="39" t="n">
        <x:v>0.5</x:v>
      </x:c>
      <x:c r="I279" s="39" t="n">
        <x:v>0.53</x:v>
      </x:c>
    </x:row>
    <x:row r="280">
      <x:c r="A280" s="38" t="n">
        <x:v>38752</x:v>
      </x:c>
      <x:c r="B280" s="39" t="n">
        <x:v>0.52</x:v>
      </x:c>
      <x:c r="C280" s="39" t="n">
        <x:v>0.5</x:v>
      </x:c>
      <x:c r="D280" s="39" t="n">
        <x:v>0.64</x:v>
      </x:c>
      <x:c r="E280" s="39" t="n">
        <x:v>0.73</x:v>
      </x:c>
      <x:c r="F280" s="39" t="n">
        <x:v>0.53</x:v>
      </x:c>
      <x:c r="G280" s="39" t="n">
        <x:v>0.6</x:v>
      </x:c>
      <x:c r="H280" s="39" t="n">
        <x:v>0.79</x:v>
      </x:c>
      <x:c r="I280" s="39" t="n">
        <x:v>0.61</x:v>
      </x:c>
    </x:row>
    <x:row r="281">
      <x:c r="A281" s="38" t="n">
        <x:v>38755</x:v>
      </x:c>
      <x:c r="B281" s="39" t="n">
        <x:v>0.44</x:v>
      </x:c>
      <x:c r="C281" s="39" t="n">
        <x:v>0.5</x:v>
      </x:c>
      <x:c r="D281" s="39" t="n">
        <x:v>0.82</x:v>
      </x:c>
      <x:c r="E281" s="39" t="n">
        <x:v>0.53</x:v>
      </x:c>
      <x:c r="F281" s="39" t="n">
        <x:v>0.8800000000000001</x:v>
      </x:c>
      <x:c r="G281" s="39" t="n">
        <x:v>0.67</x:v>
      </x:c>
      <x:c r="H281" s="39" t="n">
        <x:v>0.77</x:v>
      </x:c>
      <x:c r="I281" s="39" t="n">
        <x:v>0.65</x:v>
      </x:c>
    </x:row>
    <x:row r="282">
      <x:c r="A282" s="38" t="n">
        <x:v>38762</x:v>
      </x:c>
      <x:c r="B282" s="39" t="n">
        <x:v>0.5</x:v>
      </x:c>
      <x:c r="C282" s="39" t="n">
        <x:v>0.38</x:v>
      </x:c>
      <x:c r="D282" s="39" t="n">
        <x:v>0.61</x:v>
      </x:c>
      <x:c r="E282" s="39" t="n">
        <x:v>0.61</x:v>
      </x:c>
      <x:c r="F282" s="39" t="n">
        <x:v>0.56</x:v>
      </x:c>
      <x:c r="G282" s="39" t="n">
        <x:v>0.74</x:v>
      </x:c>
      <x:c r="H282" s="39" t="n">
        <x:v>0.55</x:v>
      </x:c>
      <x:c r="I282" s="39" t="n">
        <x:v>0.56</x:v>
      </x:c>
    </x:row>
    <x:row r="283">
      <x:c r="A283" s="38" t="n">
        <x:v>38764</x:v>
      </x:c>
      <x:c r="B283" s="39" t="n">
        <x:v>0.6</x:v>
      </x:c>
      <x:c r="C283" s="39" t="n">
        <x:v>0.57</x:v>
      </x:c>
      <x:c r="D283" s="39" t="n">
        <x:v>0.69</x:v>
      </x:c>
      <x:c r="E283" s="39" t="n">
        <x:v>0.75</x:v>
      </x:c>
      <x:c r="F283" s="39" t="n">
        <x:v>0.71</x:v>
      </x:c>
      <x:c r="G283" s="39" t="n">
        <x:v>0.73</x:v>
      </x:c>
      <x:c r="H283" s="39" t="n">
        <x:v>0.74</x:v>
      </x:c>
      <x:c r="I283" s="39" t="n">
        <x:v>0.68</x:v>
      </x:c>
    </x:row>
    <x:row r="284">
      <x:c r="A284" s="38" t="n">
        <x:v>38769</x:v>
      </x:c>
      <x:c r="B284" s="39" t="n">
        <x:v>0.54</x:v>
      </x:c>
      <x:c r="C284" s="39" t="n">
        <x:v>0.66</x:v>
      </x:c>
      <x:c r="D284" s="39" t="n">
        <x:v>0.59</x:v>
      </x:c>
      <x:c r="E284" s="39" t="n">
        <x:v>0.69</x:v>
      </x:c>
      <x:c r="F284" s="39" t="n">
        <x:v>0.62</x:v>
      </x:c>
      <x:c r="G284" s="39" t="n">
        <x:v>0.57</x:v>
      </x:c>
      <x:c r="H284" s="39" t="n">
        <x:v>0.71</x:v>
      </x:c>
      <x:c r="I284" s="39" t="n">
        <x:v>0.62</x:v>
      </x:c>
    </x:row>
    <x:row r="285">
      <x:c r="A285" s="38" t="n">
        <x:v>38770</x:v>
      </x:c>
      <x:c r="B285" s="39"/>
      <x:c r="C285" s="39" t="n">
        <x:v>0.66</x:v>
      </x:c>
      <x:c r="D285" s="39" t="n">
        <x:v>0.58</x:v>
      </x:c>
      <x:c r="E285" s="39" t="n">
        <x:v>0.7900000000000001</x:v>
      </x:c>
      <x:c r="F285" s="39" t="n">
        <x:v>0.6</x:v>
      </x:c>
      <x:c r="G285" s="39" t="n">
        <x:v>0.73</x:v>
      </x:c>
      <x:c r="H285" s="39" t="n">
        <x:v>0.73</x:v>
      </x:c>
      <x:c r="I285" s="39" t="n">
        <x:v>0.66</x:v>
      </x:c>
    </x:row>
    <x:row r="286">
      <x:c r="A286" s="38" t="n">
        <x:v>38771</x:v>
      </x:c>
      <x:c r="B286" s="39" t="n">
        <x:v>0.39</x:v>
      </x:c>
      <x:c r="C286" s="39" t="n">
        <x:v>0.6999999999999998</x:v>
      </x:c>
      <x:c r="D286" s="39" t="n">
        <x:v>0.61</x:v>
      </x:c>
      <x:c r="E286" s="39" t="n">
        <x:v>0.52</x:v>
      </x:c>
      <x:c r="F286" s="39" t="n">
        <x:v>0.45</x:v>
      </x:c>
      <x:c r="G286" s="39" t="n">
        <x:v>0.84</x:v>
      </x:c>
      <x:c r="H286" s="39"/>
      <x:c r="I286" s="39" t="n">
        <x:v>0.57</x:v>
      </x:c>
    </x:row>
    <x:row r="287">
      <x:c r="A287" s="38" t="n">
        <x:v>38773</x:v>
      </x:c>
      <x:c r="B287" s="39" t="n">
        <x:v>0.6</x:v>
      </x:c>
      <x:c r="C287" s="39" t="n">
        <x:v>0.8000000000000002</x:v>
      </x:c>
      <x:c r="D287" s="39" t="n">
        <x:v>1</x:v>
      </x:c>
      <x:c r="E287" s="39" t="n">
        <x:v>0.75</x:v>
      </x:c>
      <x:c r="F287" s="39" t="n">
        <x:v>1</x:v>
      </x:c>
      <x:c r="G287" s="39" t="n">
        <x:v>0.5</x:v>
      </x:c>
      <x:c r="H287" s="39" t="n">
        <x:v>1</x:v>
      </x:c>
      <x:c r="I287" s="39" t="n">
        <x:v>0.81</x:v>
      </x:c>
    </x:row>
    <x:row r="288">
      <x:c r="A288" s="38" t="n">
        <x:v>38777</x:v>
      </x:c>
      <x:c r="B288" s="39" t="n">
        <x:v>0.37</x:v>
      </x:c>
      <x:c r="C288" s="39" t="n">
        <x:v>0.62</x:v>
      </x:c>
      <x:c r="D288" s="39" t="n">
        <x:v>0.54</x:v>
      </x:c>
      <x:c r="E288" s="39" t="n">
        <x:v>0.5</x:v>
      </x:c>
      <x:c r="F288" s="39" t="n">
        <x:v>0.52</x:v>
      </x:c>
      <x:c r="G288" s="39" t="n">
        <x:v>0.57</x:v>
      </x:c>
      <x:c r="H288" s="39" t="n">
        <x:v>0.58</x:v>
      </x:c>
      <x:c r="I288" s="39" t="n">
        <x:v>0.52</x:v>
      </x:c>
    </x:row>
    <x:row r="289">
      <x:c r="A289" s="38" t="n">
        <x:v>38780</x:v>
      </x:c>
      <x:c r="B289" s="39"/>
      <x:c r="C289" s="39" t="n">
        <x:v>0.6</x:v>
      </x:c>
      <x:c r="D289" s="39" t="n">
        <x:v>0.4600000000000001</x:v>
      </x:c>
      <x:c r="E289" s="39" t="n">
        <x:v>0.44000000000000006</x:v>
      </x:c>
      <x:c r="F289" s="39" t="n">
        <x:v>0.64</x:v>
      </x:c>
      <x:c r="G289" s="39" t="n">
        <x:v>0.82</x:v>
      </x:c>
      <x:c r="H289" s="39" t="n">
        <x:v>1</x:v>
      </x:c>
      <x:c r="I289" s="39" t="n">
        <x:v>0.62</x:v>
      </x:c>
    </x:row>
    <x:row r="290">
      <x:c r="A290" s="38" t="n">
        <x:v>38784</x:v>
      </x:c>
      <x:c r="B290" s="39" t="n">
        <x:v>0.51</x:v>
      </x:c>
      <x:c r="C290" s="39" t="n">
        <x:v>0.61</x:v>
      </x:c>
      <x:c r="D290" s="39" t="n">
        <x:v>0.52</x:v>
      </x:c>
      <x:c r="E290" s="39" t="n">
        <x:v>0.83</x:v>
      </x:c>
      <x:c r="F290" s="39" t="n">
        <x:v>0.53</x:v>
      </x:c>
      <x:c r="G290" s="39" t="n">
        <x:v>0.57</x:v>
      </x:c>
      <x:c r="H290" s="39" t="n">
        <x:v>0.65</x:v>
      </x:c>
      <x:c r="I290" s="39" t="n">
        <x:v>0.6</x:v>
      </x:c>
    </x:row>
    <x:row r="291">
      <x:c r="A291" s="38" t="n">
        <x:v>38785</x:v>
      </x:c>
      <x:c r="B291" s="39" t="n">
        <x:v>0.62</x:v>
      </x:c>
      <x:c r="C291" s="39" t="n">
        <x:v>0.62</x:v>
      </x:c>
      <x:c r="D291" s="39" t="n">
        <x:v>0.54</x:v>
      </x:c>
      <x:c r="E291" s="39" t="n">
        <x:v>0.65</x:v>
      </x:c>
      <x:c r="F291" s="39" t="n">
        <x:v>0.42</x:v>
      </x:c>
      <x:c r="G291" s="39" t="n">
        <x:v>0.63</x:v>
      </x:c>
      <x:c r="H291" s="39" t="n">
        <x:v>0.71</x:v>
      </x:c>
      <x:c r="I291" s="39" t="n">
        <x:v>0.6</x:v>
      </x:c>
    </x:row>
    <x:row r="292">
      <x:c r="A292" s="38" t="n">
        <x:v>38791</x:v>
      </x:c>
      <x:c r="B292" s="39" t="n">
        <x:v>0.59</x:v>
      </x:c>
      <x:c r="C292" s="39" t="n">
        <x:v>0.63</x:v>
      </x:c>
      <x:c r="D292" s="39" t="n">
        <x:v>0.55</x:v>
      </x:c>
      <x:c r="E292" s="39" t="n">
        <x:v>0.53</x:v>
      </x:c>
      <x:c r="F292" s="39" t="n">
        <x:v>0.48</x:v>
      </x:c>
      <x:c r="G292" s="39" t="n">
        <x:v>0.67</x:v>
      </x:c>
      <x:c r="H292" s="39" t="n">
        <x:v>0.65</x:v>
      </x:c>
      <x:c r="I292" s="39" t="n">
        <x:v>0.58</x:v>
      </x:c>
    </x:row>
    <x:row r="293">
      <x:c r="A293" s="38" t="n">
        <x:v>38792</x:v>
      </x:c>
      <x:c r="B293" s="39" t="n">
        <x:v>0.62</x:v>
      </x:c>
      <x:c r="C293" s="39" t="n">
        <x:v>0.54</x:v>
      </x:c>
      <x:c r="D293" s="39" t="n">
        <x:v>0.68</x:v>
      </x:c>
      <x:c r="E293" s="39" t="n">
        <x:v>0.7</x:v>
      </x:c>
      <x:c r="F293" s="39" t="n">
        <x:v>0.61</x:v>
      </x:c>
      <x:c r="G293" s="39" t="n">
        <x:v>0.8400000000000001</x:v>
      </x:c>
      <x:c r="H293" s="39" t="n">
        <x:v>0.72</x:v>
      </x:c>
      <x:c r="I293" s="39" t="n">
        <x:v>0.66</x:v>
      </x:c>
    </x:row>
    <x:row r="294">
      <x:c r="A294" s="38" t="n">
        <x:v>38795</x:v>
      </x:c>
      <x:c r="B294" s="39" t="n">
        <x:v>0.43</x:v>
      </x:c>
      <x:c r="C294" s="39" t="n">
        <x:v>0.58</x:v>
      </x:c>
      <x:c r="D294" s="39" t="n">
        <x:v>0.73</x:v>
      </x:c>
      <x:c r="E294" s="39" t="n">
        <x:v>0.6</x:v>
      </x:c>
      <x:c r="F294" s="39" t="n">
        <x:v>1</x:v>
      </x:c>
      <x:c r="G294" s="39" t="n">
        <x:v>0.67</x:v>
      </x:c>
      <x:c r="H294" s="39" t="n">
        <x:v>0.58</x:v>
      </x:c>
      <x:c r="I294" s="39" t="n">
        <x:v>0.63</x:v>
      </x:c>
    </x:row>
    <x:row r="295">
      <x:c r="A295" s="38" t="n">
        <x:v>38796</x:v>
      </x:c>
      <x:c r="B295" s="39" t="n">
        <x:v>0.5</x:v>
      </x:c>
      <x:c r="C295" s="39" t="n">
        <x:v>0.67</x:v>
      </x:c>
      <x:c r="D295" s="39" t="n">
        <x:v>1</x:v>
      </x:c>
      <x:c r="E295" s="39" t="n">
        <x:v>0.67</x:v>
      </x:c>
      <x:c r="F295" s="39" t="n">
        <x:v>0</x:v>
      </x:c>
      <x:c r="G295" s="39" t="n">
        <x:v>0.88</x:v>
      </x:c>
      <x:c r="H295" s="39" t="n">
        <x:v>0.75</x:v>
      </x:c>
      <x:c r="I295" s="39" t="n">
        <x:v>0.67</x:v>
      </x:c>
    </x:row>
    <x:row r="296">
      <x:c r="A296" s="38" t="n">
        <x:v>38798</x:v>
      </x:c>
      <x:c r="B296" s="39" t="n">
        <x:v>0.48</x:v>
      </x:c>
      <x:c r="C296" s="39" t="n">
        <x:v>0.63</x:v>
      </x:c>
      <x:c r="D296" s="39" t="n">
        <x:v>0.72</x:v>
      </x:c>
      <x:c r="E296" s="39" t="n">
        <x:v>0.55</x:v>
      </x:c>
      <x:c r="F296" s="39" t="n">
        <x:v>0.63</x:v>
      </x:c>
      <x:c r="G296" s="39" t="n">
        <x:v>0.58</x:v>
      </x:c>
      <x:c r="H296" s="39" t="n">
        <x:v>0.57</x:v>
      </x:c>
      <x:c r="I296" s="39" t="n">
        <x:v>0.59</x:v>
      </x:c>
    </x:row>
    <x:row r="297">
      <x:c r="A297" s="38" t="n">
        <x:v>38799</x:v>
      </x:c>
      <x:c r="B297" s="39" t="n">
        <x:v>0.4</x:v>
      </x:c>
      <x:c r="C297" s="39" t="n">
        <x:v>0.45</x:v>
      </x:c>
      <x:c r="D297" s="39" t="n">
        <x:v>0.59</x:v>
      </x:c>
      <x:c r="E297" s="39" t="n">
        <x:v>0.53</x:v>
      </x:c>
      <x:c r="F297" s="39" t="n">
        <x:v>0.71</x:v>
      </x:c>
      <x:c r="G297" s="39" t="n">
        <x:v>0.58</x:v>
      </x:c>
      <x:c r="H297" s="39" t="n">
        <x:v>0.71</x:v>
      </x:c>
      <x:c r="I297" s="39" t="n">
        <x:v>0.56</x:v>
      </x:c>
    </x:row>
    <x:row r="298">
      <x:c r="A298" s="38" t="n">
        <x:v>38800</x:v>
      </x:c>
      <x:c r="B298" s="39"/>
      <x:c r="C298" s="39" t="n">
        <x:v>0.65</x:v>
      </x:c>
      <x:c r="D298" s="39" t="n">
        <x:v>0.7</x:v>
      </x:c>
      <x:c r="E298" s="39" t="n">
        <x:v>0.61</x:v>
      </x:c>
      <x:c r="F298" s="39" t="n">
        <x:v>0.71</x:v>
      </x:c>
      <x:c r="G298" s="39" t="n">
        <x:v>0.71</x:v>
      </x:c>
      <x:c r="H298" s="39" t="n">
        <x:v>0.76</x:v>
      </x:c>
      <x:c r="I298" s="39" t="n">
        <x:v>0.66</x:v>
      </x:c>
    </x:row>
    <x:row r="299">
      <x:c r="A299" s="38" t="n">
        <x:v>38801</x:v>
      </x:c>
      <x:c r="B299" s="39" t="n">
        <x:v>0.54</x:v>
      </x:c>
      <x:c r="C299" s="39" t="n">
        <x:v>0.59</x:v>
      </x:c>
      <x:c r="D299" s="39" t="n">
        <x:v>0.72</x:v>
      </x:c>
      <x:c r="E299" s="39" t="n">
        <x:v>0.69</x:v>
      </x:c>
      <x:c r="F299" s="39" t="n">
        <x:v>0.51</x:v>
      </x:c>
      <x:c r="G299" s="39" t="n">
        <x:v>0.71</x:v>
      </x:c>
      <x:c r="H299" s="39" t="n">
        <x:v>0.49</x:v>
      </x:c>
      <x:c r="I299" s="39" t="n">
        <x:v>0.6</x:v>
      </x:c>
    </x:row>
    <x:row r="300">
      <x:c r="A300" s="38" t="n">
        <x:v>38803</x:v>
      </x:c>
      <x:c r="B300" s="39" t="n">
        <x:v>0.59</x:v>
      </x:c>
      <x:c r="C300" s="39" t="n">
        <x:v>0.67</x:v>
      </x:c>
      <x:c r="D300" s="39" t="n">
        <x:v>0.76</x:v>
      </x:c>
      <x:c r="E300" s="39" t="n">
        <x:v>0.5</x:v>
      </x:c>
      <x:c r="F300" s="39" t="n">
        <x:v>1</x:v>
      </x:c>
      <x:c r="G300" s="39" t="n">
        <x:v>0.79</x:v>
      </x:c>
      <x:c r="H300" s="39" t="n">
        <x:v>0.5</x:v>
      </x:c>
      <x:c r="I300" s="39" t="n">
        <x:v>0.65</x:v>
      </x:c>
    </x:row>
    <x:row r="301">
      <x:c r="A301" s="38" t="n">
        <x:v>38806</x:v>
      </x:c>
      <x:c r="B301" s="39" t="n">
        <x:v>0.53</x:v>
      </x:c>
      <x:c r="C301" s="39" t="n">
        <x:v>0.73</x:v>
      </x:c>
      <x:c r="D301" s="39" t="n">
        <x:v>0.71</x:v>
      </x:c>
      <x:c r="E301" s="39" t="n">
        <x:v>0.56</x:v>
      </x:c>
      <x:c r="F301" s="39" t="n">
        <x:v>0.6</x:v>
      </x:c>
      <x:c r="G301" s="39" t="n">
        <x:v>0.8</x:v>
      </x:c>
      <x:c r="H301" s="39" t="n">
        <x:v>0.7</x:v>
      </x:c>
      <x:c r="I301" s="39" t="n">
        <x:v>0.66</x:v>
      </x:c>
    </x:row>
    <x:row r="302">
      <x:c r="A302" s="38" t="n">
        <x:v>38810</x:v>
      </x:c>
      <x:c r="B302" s="39"/>
      <x:c r="C302" s="39" t="n">
        <x:v>0.54</x:v>
      </x:c>
      <x:c r="D302" s="39" t="n">
        <x:v>0.43</x:v>
      </x:c>
      <x:c r="E302" s="39" t="n">
        <x:v>0.58</x:v>
      </x:c>
      <x:c r="F302" s="39" t="n">
        <x:v>0.52</x:v>
      </x:c>
      <x:c r="G302" s="39" t="n">
        <x:v>0.32</x:v>
      </x:c>
      <x:c r="H302" s="39" t="n">
        <x:v>0.59</x:v>
      </x:c>
      <x:c r="I302" s="39" t="n">
        <x:v>0.49</x:v>
      </x:c>
    </x:row>
    <x:row r="303">
      <x:c r="A303" s="38" t="n">
        <x:v>38811</x:v>
      </x:c>
      <x:c r="B303" s="39" t="n">
        <x:v>0.54</x:v>
      </x:c>
      <x:c r="C303" s="39" t="n">
        <x:v>0.65</x:v>
      </x:c>
      <x:c r="D303" s="39" t="n">
        <x:v>0.67</x:v>
      </x:c>
      <x:c r="E303" s="39" t="n">
        <x:v>0.46</x:v>
      </x:c>
      <x:c r="F303" s="39" t="n">
        <x:v>0.6</x:v>
      </x:c>
      <x:c r="G303" s="39" t="n">
        <x:v>0.72</x:v>
      </x:c>
      <x:c r="H303" s="39" t="n">
        <x:v>0.65</x:v>
      </x:c>
      <x:c r="I303" s="39" t="n">
        <x:v>0.6</x:v>
      </x:c>
    </x:row>
    <x:row r="304">
      <x:c r="A304" s="38" t="n">
        <x:v>38815</x:v>
      </x:c>
      <x:c r="B304" s="39" t="n">
        <x:v>0.33</x:v>
      </x:c>
      <x:c r="C304" s="39" t="n">
        <x:v>0.65</x:v>
      </x:c>
      <x:c r="D304" s="39" t="n">
        <x:v>0.6</x:v>
      </x:c>
      <x:c r="E304" s="39" t="n">
        <x:v>0.56</x:v>
      </x:c>
      <x:c r="F304" s="39" t="n">
        <x:v>0.6900000000000001</x:v>
      </x:c>
      <x:c r="G304" s="39" t="n">
        <x:v>0.67</x:v>
      </x:c>
      <x:c r="H304" s="39" t="n">
        <x:v>0.43</x:v>
      </x:c>
      <x:c r="I304" s="39" t="n">
        <x:v>0.56</x:v>
      </x:c>
    </x:row>
    <x:row r="305">
      <x:c r="A305" s="38" t="n">
        <x:v>38817</x:v>
      </x:c>
      <x:c r="B305" s="39" t="n">
        <x:v>0</x:v>
      </x:c>
      <x:c r="C305" s="39" t="n">
        <x:v>0.6</x:v>
      </x:c>
      <x:c r="D305" s="39" t="n">
        <x:v>0.78</x:v>
      </x:c>
      <x:c r="E305" s="39" t="n">
        <x:v>0.36</x:v>
      </x:c>
      <x:c r="F305" s="39" t="n">
        <x:v>0.71</x:v>
      </x:c>
      <x:c r="G305" s="39" t="n">
        <x:v>0.75</x:v>
      </x:c>
      <x:c r="H305" s="39" t="n">
        <x:v>0.33</x:v>
      </x:c>
      <x:c r="I305" s="39" t="n">
        <x:v>0.52</x:v>
      </x:c>
    </x:row>
    <x:row r="306">
      <x:c r="A306" s="38" t="n">
        <x:v>38829</x:v>
      </x:c>
      <x:c r="B306" s="39" t="n">
        <x:v>0.41</x:v>
      </x:c>
      <x:c r="C306" s="39" t="n">
        <x:v>0.7</x:v>
      </x:c>
      <x:c r="D306" s="39" t="n">
        <x:v>0.68</x:v>
      </x:c>
      <x:c r="E306" s="39" t="n">
        <x:v>0.36</x:v>
      </x:c>
      <x:c r="F306" s="39" t="n">
        <x:v>0.63</x:v>
      </x:c>
      <x:c r="G306" s="39" t="n">
        <x:v>0.64</x:v>
      </x:c>
      <x:c r="H306" s="39" t="n">
        <x:v>0.52</x:v>
      </x:c>
      <x:c r="I306" s="39" t="n">
        <x:v>0.56</x:v>
      </x:c>
    </x:row>
    <x:row r="307">
      <x:c r="A307" s="38" t="n">
        <x:v>38837</x:v>
      </x:c>
      <x:c r="B307" s="39" t="n">
        <x:v>0.63</x:v>
      </x:c>
      <x:c r="C307" s="39" t="n">
        <x:v>0.59</x:v>
      </x:c>
      <x:c r="D307" s="39" t="n">
        <x:v>0.67</x:v>
      </x:c>
      <x:c r="E307" s="39" t="n">
        <x:v>0.55</x:v>
      </x:c>
      <x:c r="F307" s="39" t="n">
        <x:v>0.55</x:v>
      </x:c>
      <x:c r="G307" s="39" t="n">
        <x:v>0.75</x:v>
      </x:c>
      <x:c r="H307" s="39" t="n">
        <x:v>0.59</x:v>
      </x:c>
      <x:c r="I307" s="39" t="n">
        <x:v>0.62</x:v>
      </x:c>
    </x:row>
    <x:row r="308">
      <x:c r="A308" s="38" t="n">
        <x:v>38841</x:v>
      </x:c>
      <x:c r="B308" s="39" t="n">
        <x:v>0.51</x:v>
      </x:c>
      <x:c r="C308" s="39" t="n">
        <x:v>0.61</x:v>
      </x:c>
      <x:c r="D308" s="39" t="n">
        <x:v>0.64</x:v>
      </x:c>
      <x:c r="E308" s="39" t="n">
        <x:v>0.63</x:v>
      </x:c>
      <x:c r="F308" s="39" t="n">
        <x:v>0.62</x:v>
      </x:c>
      <x:c r="G308" s="39" t="n">
        <x:v>0.72</x:v>
      </x:c>
      <x:c r="H308" s="39" t="n">
        <x:v>0.75</x:v>
      </x:c>
      <x:c r="I308" s="39" t="n">
        <x:v>0.63</x:v>
      </x:c>
    </x:row>
    <x:row r="309">
      <x:c r="A309" s="38" t="n">
        <x:v>38845</x:v>
      </x:c>
      <x:c r="B309" s="39" t="n">
        <x:v>0.44</x:v>
      </x:c>
      <x:c r="C309" s="39" t="n">
        <x:v>0.63</x:v>
      </x:c>
      <x:c r="D309" s="39" t="n">
        <x:v>0.54</x:v>
      </x:c>
      <x:c r="E309" s="39" t="n">
        <x:v>0.69</x:v>
      </x:c>
      <x:c r="F309" s="39" t="n">
        <x:v>0.6399999999999999</x:v>
      </x:c>
      <x:c r="G309" s="39" t="n">
        <x:v>0.71</x:v>
      </x:c>
      <x:c r="H309" s="39" t="n">
        <x:v>0.72</x:v>
      </x:c>
      <x:c r="I309" s="39" t="n">
        <x:v>0.6</x:v>
      </x:c>
    </x:row>
    <x:row r="310">
      <x:c r="A310" s="38" t="n">
        <x:v>38847</x:v>
      </x:c>
      <x:c r="B310" s="39" t="n">
        <x:v>0.59</x:v>
      </x:c>
      <x:c r="C310" s="39" t="n">
        <x:v>0.62</x:v>
      </x:c>
      <x:c r="D310" s="39" t="n">
        <x:v>0.69</x:v>
      </x:c>
      <x:c r="E310" s="39" t="n">
        <x:v>0.81</x:v>
      </x:c>
      <x:c r="F310" s="39" t="n">
        <x:v>0.72</x:v>
      </x:c>
      <x:c r="G310" s="39" t="n">
        <x:v>0.76</x:v>
      </x:c>
      <x:c r="H310" s="39" t="n">
        <x:v>0.68</x:v>
      </x:c>
      <x:c r="I310" s="39" t="n">
        <x:v>0.69</x:v>
      </x:c>
    </x:row>
    <x:row r="311">
      <x:c r="A311" s="38" t="n">
        <x:v>38850</x:v>
      </x:c>
      <x:c r="B311" s="39"/>
      <x:c r="C311" s="39" t="n">
        <x:v>0.58</x:v>
      </x:c>
      <x:c r="D311" s="39" t="n">
        <x:v>0.56</x:v>
      </x:c>
      <x:c r="E311" s="39" t="n">
        <x:v>0.65</x:v>
      </x:c>
      <x:c r="F311" s="39" t="n">
        <x:v>0.6</x:v>
      </x:c>
      <x:c r="G311" s="39" t="n">
        <x:v>0.6900000000000001</x:v>
      </x:c>
      <x:c r="H311" s="39" t="n">
        <x:v>0.5</x:v>
      </x:c>
      <x:c r="I311" s="39" t="n">
        <x:v>0.6</x:v>
      </x:c>
    </x:row>
    <x:row r="312">
      <x:c r="A312" s="38" t="n">
        <x:v>38855</x:v>
      </x:c>
      <x:c r="B312" s="39" t="n">
        <x:v>0.59</x:v>
      </x:c>
      <x:c r="C312" s="39" t="n">
        <x:v>0.72</x:v>
      </x:c>
      <x:c r="D312" s="39" t="n">
        <x:v>0.68</x:v>
      </x:c>
      <x:c r="E312" s="39" t="n">
        <x:v>0.73</x:v>
      </x:c>
      <x:c r="F312" s="39" t="n">
        <x:v>0.68</x:v>
      </x:c>
      <x:c r="G312" s="39" t="n">
        <x:v>0.6</x:v>
      </x:c>
      <x:c r="H312" s="39" t="n">
        <x:v>0.59</x:v>
      </x:c>
      <x:c r="I312" s="39" t="n">
        <x:v>0.66</x:v>
      </x:c>
    </x:row>
    <x:row r="313">
      <x:c r="A313" s="38" t="n">
        <x:v>38858</x:v>
      </x:c>
      <x:c r="B313" s="39" t="n">
        <x:v>0.5</x:v>
      </x:c>
      <x:c r="C313" s="39" t="n">
        <x:v>0.57</x:v>
      </x:c>
      <x:c r="D313" s="39" t="n">
        <x:v>0.59</x:v>
      </x:c>
      <x:c r="E313" s="39" t="n">
        <x:v>0.59</x:v>
      </x:c>
      <x:c r="F313" s="39" t="n">
        <x:v>0.36</x:v>
      </x:c>
      <x:c r="G313" s="39" t="n">
        <x:v>0.6</x:v>
      </x:c>
      <x:c r="H313" s="39" t="n">
        <x:v>0.72</x:v>
      </x:c>
      <x:c r="I313" s="39" t="n">
        <x:v>0.56</x:v>
      </x:c>
    </x:row>
    <x:row r="314">
      <x:c r="A314" s="38" t="n">
        <x:v>38859</x:v>
      </x:c>
      <x:c r="B314" s="39" t="n">
        <x:v>0.42</x:v>
      </x:c>
      <x:c r="C314" s="39" t="n">
        <x:v>0.57</x:v>
      </x:c>
      <x:c r="D314" s="39" t="n">
        <x:v>0.7</x:v>
      </x:c>
      <x:c r="E314" s="39" t="n">
        <x:v>0.58</x:v>
      </x:c>
      <x:c r="F314" s="39" t="n">
        <x:v>0.6</x:v>
      </x:c>
      <x:c r="G314" s="39" t="n">
        <x:v>0.56</x:v>
      </x:c>
      <x:c r="H314" s="39" t="n">
        <x:v>0.62</x:v>
      </x:c>
      <x:c r="I314" s="39" t="n">
        <x:v>0.57</x:v>
      </x:c>
    </x:row>
    <x:row r="315">
      <x:c r="A315" s="38" t="n">
        <x:v>38862</x:v>
      </x:c>
      <x:c r="B315" s="39" t="n">
        <x:v>0.57</x:v>
      </x:c>
      <x:c r="C315" s="39" t="n">
        <x:v>0.68</x:v>
      </x:c>
      <x:c r="D315" s="39" t="n">
        <x:v>0.69</x:v>
      </x:c>
      <x:c r="E315" s="39" t="n">
        <x:v>0.7</x:v>
      </x:c>
      <x:c r="F315" s="39" t="n">
        <x:v>0.7299999999999999</x:v>
      </x:c>
      <x:c r="G315" s="39" t="n">
        <x:v>0.71</x:v>
      </x:c>
      <x:c r="H315" s="39" t="n">
        <x:v>0.75</x:v>
      </x:c>
      <x:c r="I315" s="39" t="n">
        <x:v>0.69</x:v>
      </x:c>
    </x:row>
    <x:row r="316">
      <x:c r="A316" s="38" t="n">
        <x:v>38866</x:v>
      </x:c>
      <x:c r="B316" s="39" t="n">
        <x:v>0.6</x:v>
      </x:c>
      <x:c r="C316" s="39" t="n">
        <x:v>0.66</x:v>
      </x:c>
      <x:c r="D316" s="39" t="n">
        <x:v>0.58</x:v>
      </x:c>
      <x:c r="E316" s="39" t="n">
        <x:v>0.52</x:v>
      </x:c>
      <x:c r="F316" s="39" t="n">
        <x:v>0.6500000000000001</x:v>
      </x:c>
      <x:c r="G316" s="39" t="n">
        <x:v>0.64</x:v>
      </x:c>
      <x:c r="H316" s="39" t="n">
        <x:v>0.79</x:v>
      </x:c>
      <x:c r="I316" s="39" t="n">
        <x:v>0.62</x:v>
      </x:c>
    </x:row>
    <x:row r="317">
      <x:c r="A317" s="38" t="n">
        <x:v>38888</x:v>
      </x:c>
      <x:c r="B317" s="39" t="n">
        <x:v>0.44</x:v>
      </x:c>
      <x:c r="C317" s="39" t="n">
        <x:v>0.53</x:v>
      </x:c>
      <x:c r="D317" s="39" t="n">
        <x:v>0.49000000000000005</x:v>
      </x:c>
      <x:c r="E317" s="39" t="n">
        <x:v>0.49</x:v>
      </x:c>
      <x:c r="F317" s="39" t="n">
        <x:v>0.53</x:v>
      </x:c>
      <x:c r="G317" s="39" t="n">
        <x:v>0.56</x:v>
      </x:c>
      <x:c r="H317" s="39" t="n">
        <x:v>0.58</x:v>
      </x:c>
      <x:c r="I317" s="39" t="n">
        <x:v>0.51</x:v>
      </x:c>
    </x:row>
    <x:row r="318">
      <x:c r="A318" s="38" t="n">
        <x:v>38894</x:v>
      </x:c>
      <x:c r="B318" s="39" t="n">
        <x:v>0.55</x:v>
      </x:c>
      <x:c r="C318" s="39" t="n">
        <x:v>0.6</x:v>
      </x:c>
      <x:c r="D318" s="39" t="n">
        <x:v>0.63</x:v>
      </x:c>
      <x:c r="E318" s="39" t="n">
        <x:v>0.68</x:v>
      </x:c>
      <x:c r="F318" s="39" t="n">
        <x:v>0.66</x:v>
      </x:c>
      <x:c r="G318" s="39" t="n">
        <x:v>0.57</x:v>
      </x:c>
      <x:c r="H318" s="39" t="n">
        <x:v>0.65</x:v>
      </x:c>
      <x:c r="I318" s="39" t="n">
        <x:v>0.61</x:v>
      </x:c>
    </x:row>
    <x:row r="319">
      <x:c r="A319" s="38" t="n">
        <x:v>38896</x:v>
      </x:c>
      <x:c r="B319" s="39" t="n">
        <x:v>0.55</x:v>
      </x:c>
      <x:c r="C319" s="39" t="n">
        <x:v>0.62</x:v>
      </x:c>
      <x:c r="D319" s="39" t="n">
        <x:v>0.6</x:v>
      </x:c>
      <x:c r="E319" s="39" t="n">
        <x:v>0.62</x:v>
      </x:c>
      <x:c r="F319" s="39" t="n">
        <x:v>0.65</x:v>
      </x:c>
      <x:c r="G319" s="39" t="n">
        <x:v>0.65</x:v>
      </x:c>
      <x:c r="H319" s="39" t="n">
        <x:v>0.64</x:v>
      </x:c>
      <x:c r="I319" s="39" t="n">
        <x:v>0.61</x:v>
      </x:c>
    </x:row>
    <x:row r="320">
      <x:c r="A320" s="38" t="n">
        <x:v>38903</x:v>
      </x:c>
      <x:c r="B320" s="39" t="n">
        <x:v>0.48999999999999994</x:v>
      </x:c>
      <x:c r="C320" s="39" t="n">
        <x:v>0.56</x:v>
      </x:c>
      <x:c r="D320" s="39" t="n">
        <x:v>0.62</x:v>
      </x:c>
      <x:c r="E320" s="39" t="n">
        <x:v>0.58</x:v>
      </x:c>
      <x:c r="F320" s="39" t="n">
        <x:v>0.56</x:v>
      </x:c>
      <x:c r="G320" s="39" t="n">
        <x:v>0.57</x:v>
      </x:c>
      <x:c r="H320" s="39" t="n">
        <x:v>0.57</x:v>
      </x:c>
      <x:c r="I320" s="39" t="n">
        <x:v>0.57</x:v>
      </x:c>
    </x:row>
    <x:row r="321">
      <x:c r="A321" s="38" t="n">
        <x:v>38906</x:v>
      </x:c>
      <x:c r="B321" s="39"/>
      <x:c r="C321" s="39" t="n">
        <x:v>0.67</x:v>
      </x:c>
      <x:c r="D321" s="39" t="n">
        <x:v>0.56</x:v>
      </x:c>
      <x:c r="E321" s="39" t="n">
        <x:v>0.62</x:v>
      </x:c>
      <x:c r="F321" s="39" t="n">
        <x:v>0.73</x:v>
      </x:c>
      <x:c r="G321" s="39" t="n">
        <x:v>0.44</x:v>
      </x:c>
      <x:c r="H321" s="39" t="n">
        <x:v>0.8</x:v>
      </x:c>
      <x:c r="I321" s="39" t="n">
        <x:v>0.64</x:v>
      </x:c>
    </x:row>
    <x:row r="322">
      <x:c r="A322" s="38" t="n">
        <x:v>38918</x:v>
      </x:c>
      <x:c r="B322" s="39" t="n">
        <x:v>0.53</x:v>
      </x:c>
      <x:c r="C322" s="39" t="n">
        <x:v>0.73</x:v>
      </x:c>
      <x:c r="D322" s="39" t="n">
        <x:v>0.63</x:v>
      </x:c>
      <x:c r="E322" s="39" t="n">
        <x:v>0.46</x:v>
      </x:c>
      <x:c r="F322" s="39" t="n">
        <x:v>0.6</x:v>
      </x:c>
      <x:c r="G322" s="39" t="n">
        <x:v>0.86</x:v>
      </x:c>
      <x:c r="H322" s="39" t="n">
        <x:v>0.8</x:v>
      </x:c>
      <x:c r="I322" s="39" t="n">
        <x:v>0.63</x:v>
      </x:c>
    </x:row>
    <x:row r="323">
      <x:c r="A323" s="38" t="n">
        <x:v>38924</x:v>
      </x:c>
      <x:c r="B323" s="39" t="n">
        <x:v>0.57</x:v>
      </x:c>
      <x:c r="C323" s="39" t="n">
        <x:v>0.63</x:v>
      </x:c>
      <x:c r="D323" s="39" t="n">
        <x:v>0.73</x:v>
      </x:c>
      <x:c r="E323" s="39" t="n">
        <x:v>0.72</x:v>
      </x:c>
      <x:c r="F323" s="39" t="n">
        <x:v>0.54</x:v>
      </x:c>
      <x:c r="G323" s="39" t="n">
        <x:v>0.61</x:v>
      </x:c>
      <x:c r="H323" s="39" t="n">
        <x:v>0.7</x:v>
      </x:c>
      <x:c r="I323" s="39" t="n">
        <x:v>0.65</x:v>
      </x:c>
    </x:row>
    <x:row r="324">
      <x:c r="A324" s="38" t="n">
        <x:v>38925</x:v>
      </x:c>
      <x:c r="B324" s="39" t="n">
        <x:v>0.57</x:v>
      </x:c>
      <x:c r="C324" s="39" t="n">
        <x:v>0.86</x:v>
      </x:c>
      <x:c r="D324" s="39" t="n">
        <x:v>0.7100000000000001</x:v>
      </x:c>
      <x:c r="E324" s="39" t="n">
        <x:v>0.73</x:v>
      </x:c>
      <x:c r="F324" s="39" t="n">
        <x:v>0.85</x:v>
      </x:c>
      <x:c r="G324" s="39" t="n">
        <x:v>0.93</x:v>
      </x:c>
      <x:c r="H324" s="39" t="n">
        <x:v>1</x:v>
      </x:c>
      <x:c r="I324" s="39" t="n">
        <x:v>0.77</x:v>
      </x:c>
    </x:row>
    <x:row r="325">
      <x:c r="A325" s="38" t="n">
        <x:v>38929</x:v>
      </x:c>
      <x:c r="B325" s="39" t="n">
        <x:v>0.71</x:v>
      </x:c>
      <x:c r="C325" s="39" t="n">
        <x:v>0.83</x:v>
      </x:c>
      <x:c r="D325" s="39" t="n">
        <x:v>0.89</x:v>
      </x:c>
      <x:c r="E325" s="39" t="n">
        <x:v>0.83</x:v>
      </x:c>
      <x:c r="F325" s="39" t="n">
        <x:v>0.85</x:v>
      </x:c>
      <x:c r="G325" s="39" t="n">
        <x:v>0.8</x:v>
      </x:c>
      <x:c r="H325" s="39" t="n">
        <x:v>0.76</x:v>
      </x:c>
      <x:c r="I325" s="39" t="n">
        <x:v>0.82</x:v>
      </x:c>
    </x:row>
    <x:row r="326">
      <x:c r="A326" s="38" t="n">
        <x:v>38930</x:v>
      </x:c>
      <x:c r="B326" s="39"/>
      <x:c r="C326" s="39" t="n">
        <x:v>0.47</x:v>
      </x:c>
      <x:c r="D326" s="39" t="n">
        <x:v>0.45</x:v>
      </x:c>
      <x:c r="E326" s="39" t="n">
        <x:v>0.61</x:v>
      </x:c>
      <x:c r="F326" s="39" t="n">
        <x:v>0.6</x:v>
      </x:c>
      <x:c r="G326" s="39" t="n">
        <x:v>0.53</x:v>
      </x:c>
      <x:c r="H326" s="39" t="n">
        <x:v>0.53</x:v>
      </x:c>
      <x:c r="I326" s="39" t="n">
        <x:v>0.51</x:v>
      </x:c>
    </x:row>
    <x:row r="327">
      <x:c r="A327" s="38" t="n">
        <x:v>38937</x:v>
      </x:c>
      <x:c r="B327" s="39" t="n">
        <x:v>0.55</x:v>
      </x:c>
      <x:c r="C327" s="39" t="n">
        <x:v>0.5</x:v>
      </x:c>
      <x:c r="D327" s="39" t="n">
        <x:v>0.55</x:v>
      </x:c>
      <x:c r="E327" s="39" t="n">
        <x:v>0.52</x:v>
      </x:c>
      <x:c r="F327" s="39" t="n">
        <x:v>0.62</x:v>
      </x:c>
      <x:c r="G327" s="39" t="n">
        <x:v>0.44000000000000006</x:v>
      </x:c>
      <x:c r="H327" s="39" t="n">
        <x:v>0.38</x:v>
      </x:c>
      <x:c r="I327" s="39" t="n">
        <x:v>0.52</x:v>
      </x:c>
    </x:row>
    <x:row r="328">
      <x:c r="A328" s="38" t="n">
        <x:v>38941</x:v>
      </x:c>
      <x:c r="B328" s="39" t="n">
        <x:v>0.49</x:v>
      </x:c>
      <x:c r="C328" s="39" t="n">
        <x:v>0.63</x:v>
      </x:c>
      <x:c r="D328" s="39" t="n">
        <x:v>0.5</x:v>
      </x:c>
      <x:c r="E328" s="39" t="n">
        <x:v>0.57</x:v>
      </x:c>
      <x:c r="F328" s="39" t="n">
        <x:v>0.44</x:v>
      </x:c>
      <x:c r="G328" s="39" t="n">
        <x:v>0.65</x:v>
      </x:c>
      <x:c r="H328" s="39" t="n">
        <x:v>0.53</x:v>
      </x:c>
      <x:c r="I328" s="39" t="n">
        <x:v>0.54</x:v>
      </x:c>
    </x:row>
    <x:row r="329">
      <x:c r="A329" s="38" t="n">
        <x:v>38943</x:v>
      </x:c>
      <x:c r="B329" s="39" t="n">
        <x:v>0.41</x:v>
      </x:c>
      <x:c r="C329" s="39" t="n">
        <x:v>0.67</x:v>
      </x:c>
      <x:c r="D329" s="39" t="n">
        <x:v>0.6500000000000001</x:v>
      </x:c>
      <x:c r="E329" s="39" t="n">
        <x:v>0.75</x:v>
      </x:c>
      <x:c r="F329" s="39" t="n">
        <x:v>0.71</x:v>
      </x:c>
      <x:c r="G329" s="39" t="n">
        <x:v>0.5</x:v>
      </x:c>
      <x:c r="H329" s="39" t="n">
        <x:v>0.5</x:v>
      </x:c>
      <x:c r="I329" s="39" t="n">
        <x:v>0.61</x:v>
      </x:c>
    </x:row>
    <x:row r="330">
      <x:c r="A330" s="38" t="n">
        <x:v>38951</x:v>
      </x:c>
      <x:c r="B330" s="39" t="n">
        <x:v>0.5</x:v>
      </x:c>
      <x:c r="C330" s="39" t="n">
        <x:v>0.37</x:v>
      </x:c>
      <x:c r="D330" s="39" t="n">
        <x:v>0.55</x:v>
      </x:c>
      <x:c r="E330" s="39" t="n">
        <x:v>0.92</x:v>
      </x:c>
      <x:c r="F330" s="39" t="n">
        <x:v>0.5</x:v>
      </x:c>
      <x:c r="G330" s="39" t="n">
        <x:v>0.82</x:v>
      </x:c>
      <x:c r="H330" s="39" t="n">
        <x:v>1</x:v>
      </x:c>
      <x:c r="I330" s="39" t="n">
        <x:v>0.61</x:v>
      </x:c>
    </x:row>
    <x:row r="331">
      <x:c r="A331" s="38" t="n">
        <x:v>38954</x:v>
      </x:c>
      <x:c r="B331" s="39" t="n">
        <x:v>0.6</x:v>
      </x:c>
      <x:c r="C331" s="39" t="n">
        <x:v>0.86</x:v>
      </x:c>
      <x:c r="D331" s="39" t="n">
        <x:v>0.59</x:v>
      </x:c>
      <x:c r="E331" s="39" t="n">
        <x:v>0.65</x:v>
      </x:c>
      <x:c r="F331" s="39" t="n">
        <x:v>0.8</x:v>
      </x:c>
      <x:c r="G331" s="39" t="n">
        <x:v>0.6</x:v>
      </x:c>
      <x:c r="H331" s="39" t="n">
        <x:v>1</x:v>
      </x:c>
      <x:c r="I331" s="39" t="n">
        <x:v>0.68</x:v>
      </x:c>
    </x:row>
    <x:row r="332">
      <x:c r="A332" s="38" t="n">
        <x:v>38957</x:v>
      </x:c>
      <x:c r="B332" s="39" t="n">
        <x:v>0.27</x:v>
      </x:c>
      <x:c r="C332" s="39" t="n">
        <x:v>0.77</x:v>
      </x:c>
      <x:c r="D332" s="39" t="n">
        <x:v>0.75</x:v>
      </x:c>
      <x:c r="E332" s="39" t="n">
        <x:v>0.7700000000000001</x:v>
      </x:c>
      <x:c r="F332" s="39" t="n">
        <x:v>1</x:v>
      </x:c>
      <x:c r="G332" s="39" t="n">
        <x:v>1</x:v>
      </x:c>
      <x:c r="H332" s="39" t="n">
        <x:v>0.67</x:v>
      </x:c>
      <x:c r="I332" s="39" t="n">
        <x:v>0.69</x:v>
      </x:c>
    </x:row>
    <x:row r="333">
      <x:c r="A333" s="38" t="n">
        <x:v>38964</x:v>
      </x:c>
      <x:c r="B333" s="39" t="n">
        <x:v>0.62</x:v>
      </x:c>
      <x:c r="C333" s="39" t="n">
        <x:v>0.8</x:v>
      </x:c>
      <x:c r="D333" s="39" t="n">
        <x:v>0.56</x:v>
      </x:c>
      <x:c r="E333" s="39" t="n">
        <x:v>0.58</x:v>
      </x:c>
      <x:c r="F333" s="39" t="n">
        <x:v>0.79</x:v>
      </x:c>
      <x:c r="G333" s="39" t="n">
        <x:v>0.8</x:v>
      </x:c>
      <x:c r="H333" s="39" t="n">
        <x:v>0.82</x:v>
      </x:c>
      <x:c r="I333" s="39" t="n">
        <x:v>0.71</x:v>
      </x:c>
    </x:row>
    <x:row r="334">
      <x:c r="A334" s="38" t="n">
        <x:v>38965</x:v>
      </x:c>
      <x:c r="B334" s="39" t="n">
        <x:v>0.57</x:v>
      </x:c>
      <x:c r="C334" s="39" t="n">
        <x:v>0.69</x:v>
      </x:c>
      <x:c r="D334" s="39" t="n">
        <x:v>0.6999999999999998</x:v>
      </x:c>
      <x:c r="E334" s="39" t="n">
        <x:v>0.56</x:v>
      </x:c>
      <x:c r="F334" s="39" t="n">
        <x:v>0.84</x:v>
      </x:c>
      <x:c r="G334" s="39" t="n">
        <x:v>0.67</x:v>
      </x:c>
      <x:c r="H334" s="39" t="n">
        <x:v>0.61</x:v>
      </x:c>
      <x:c r="I334" s="39" t="n">
        <x:v>0.66</x:v>
      </x:c>
    </x:row>
    <x:row r="335">
      <x:c r="A335" s="38" t="n">
        <x:v>38982</x:v>
      </x:c>
      <x:c r="B335" s="39" t="n">
        <x:v>0.46</x:v>
      </x:c>
      <x:c r="C335" s="39" t="n">
        <x:v>0.5</x:v>
      </x:c>
      <x:c r="D335" s="39" t="n">
        <x:v>0.54</x:v>
      </x:c>
      <x:c r="E335" s="39" t="n">
        <x:v>0.47</x:v>
      </x:c>
      <x:c r="F335" s="39" t="n">
        <x:v>0.75</x:v>
      </x:c>
      <x:c r="G335" s="39" t="n">
        <x:v>0.78</x:v>
      </x:c>
      <x:c r="H335" s="39" t="n">
        <x:v>0.72</x:v>
      </x:c>
      <x:c r="I335" s="39" t="n">
        <x:v>0.58</x:v>
      </x:c>
    </x:row>
    <x:row r="336">
      <x:c r="A336" s="38" t="n">
        <x:v>38987</x:v>
      </x:c>
      <x:c r="B336" s="39" t="n">
        <x:v>0.57</x:v>
      </x:c>
      <x:c r="C336" s="39" t="n">
        <x:v>0.58</x:v>
      </x:c>
      <x:c r="D336" s="39" t="n">
        <x:v>0.58</x:v>
      </x:c>
      <x:c r="E336" s="39" t="n">
        <x:v>0.65</x:v>
      </x:c>
      <x:c r="F336" s="39" t="n">
        <x:v>0.64</x:v>
      </x:c>
      <x:c r="G336" s="39" t="n">
        <x:v>0.64</x:v>
      </x:c>
      <x:c r="H336" s="39" t="n">
        <x:v>0.68</x:v>
      </x:c>
      <x:c r="I336" s="39" t="n">
        <x:v>0.61</x:v>
      </x:c>
    </x:row>
    <x:row r="337">
      <x:c r="A337" s="38" t="n">
        <x:v>38992</x:v>
      </x:c>
      <x:c r="B337" s="39" t="n">
        <x:v>0.52</x:v>
      </x:c>
      <x:c r="C337" s="39" t="n">
        <x:v>0.6</x:v>
      </x:c>
      <x:c r="D337" s="39" t="n">
        <x:v>0.56</x:v>
      </x:c>
      <x:c r="E337" s="39" t="n">
        <x:v>0.5</x:v>
      </x:c>
      <x:c r="F337" s="39" t="n">
        <x:v>0.5</x:v>
      </x:c>
      <x:c r="G337" s="39" t="n">
        <x:v>0.55</x:v>
      </x:c>
      <x:c r="H337" s="39" t="n">
        <x:v>0.72</x:v>
      </x:c>
      <x:c r="I337" s="39" t="n">
        <x:v>0.56</x:v>
      </x:c>
    </x:row>
    <x:row r="338">
      <x:c r="A338" s="38" t="n">
        <x:v>38995</x:v>
      </x:c>
      <x:c r="B338" s="39" t="n">
        <x:v>0.51</x:v>
      </x:c>
      <x:c r="C338" s="39" t="n">
        <x:v>0.55</x:v>
      </x:c>
      <x:c r="D338" s="39" t="n">
        <x:v>0.8099999999999999</x:v>
      </x:c>
      <x:c r="E338" s="39" t="n">
        <x:v>0.66</x:v>
      </x:c>
      <x:c r="F338" s="39" t="n">
        <x:v>0.64</x:v>
      </x:c>
      <x:c r="G338" s="39" t="n">
        <x:v>0.61</x:v>
      </x:c>
      <x:c r="H338" s="39" t="n">
        <x:v>0.55</x:v>
      </x:c>
      <x:c r="I338" s="39" t="n">
        <x:v>0.64</x:v>
      </x:c>
    </x:row>
    <x:row r="339">
      <x:c r="A339" s="38" t="n">
        <x:v>38996</x:v>
      </x:c>
      <x:c r="B339" s="39" t="n">
        <x:v>0.54</x:v>
      </x:c>
      <x:c r="C339" s="39" t="n">
        <x:v>0.6</x:v>
      </x:c>
      <x:c r="D339" s="39" t="n">
        <x:v>0.67</x:v>
      </x:c>
      <x:c r="E339" s="39" t="n">
        <x:v>0.83</x:v>
      </x:c>
      <x:c r="F339" s="39" t="n">
        <x:v>0.73</x:v>
      </x:c>
      <x:c r="G339" s="39" t="n">
        <x:v>0.79</x:v>
      </x:c>
      <x:c r="H339" s="39" t="n">
        <x:v>0.85</x:v>
      </x:c>
      <x:c r="I339" s="39" t="n">
        <x:v>0.74</x:v>
      </x:c>
    </x:row>
    <x:row r="340">
      <x:c r="A340" s="38" t="n">
        <x:v>43011</x:v>
      </x:c>
      <x:c r="B340" s="39" t="n">
        <x:v>0.58</x:v>
      </x:c>
      <x:c r="C340" s="39" t="n">
        <x:v>0.66</x:v>
      </x:c>
      <x:c r="D340" s="39" t="n">
        <x:v>0.52</x:v>
      </x:c>
      <x:c r="E340" s="39" t="n">
        <x:v>0.69</x:v>
      </x:c>
      <x:c r="F340" s="39" t="n">
        <x:v>0.6</x:v>
      </x:c>
      <x:c r="G340" s="39" t="n">
        <x:v>0.6100000000000001</x:v>
      </x:c>
      <x:c r="H340" s="39" t="n">
        <x:v>0.72</x:v>
      </x:c>
      <x:c r="I340" s="39" t="n">
        <x:v>0.62</x:v>
      </x:c>
    </x:row>
    <x:row r="341">
      <x:c r="A341" s="38" t="n">
        <x:v>43025</x:v>
      </x:c>
      <x:c r="B341" s="39" t="n">
        <x:v>0.55</x:v>
      </x:c>
      <x:c r="C341" s="39" t="n">
        <x:v>0.64</x:v>
      </x:c>
      <x:c r="D341" s="39" t="n">
        <x:v>0.66</x:v>
      </x:c>
      <x:c r="E341" s="39" t="n">
        <x:v>0.54</x:v>
      </x:c>
      <x:c r="F341" s="39" t="n">
        <x:v>0.58</x:v>
      </x:c>
      <x:c r="G341" s="39" t="n">
        <x:v>0.56</x:v>
      </x:c>
      <x:c r="H341" s="39" t="n">
        <x:v>0.59</x:v>
      </x:c>
      <x:c r="I341" s="39" t="n">
        <x:v>0.59</x:v>
      </x:c>
    </x:row>
    <x:row r="342">
      <x:c r="A342" s="38" t="n">
        <x:v>43026</x:v>
      </x:c>
      <x:c r="B342" s="39" t="n">
        <x:v>0.68</x:v>
      </x:c>
      <x:c r="C342" s="39" t="n">
        <x:v>0.79</x:v>
      </x:c>
      <x:c r="D342" s="39" t="n">
        <x:v>0.67</x:v>
      </x:c>
      <x:c r="E342" s="39" t="n">
        <x:v>0.58</x:v>
      </x:c>
      <x:c r="F342" s="39" t="n">
        <x:v>0.63</x:v>
      </x:c>
      <x:c r="G342" s="39" t="n">
        <x:v>0.62</x:v>
      </x:c>
      <x:c r="H342" s="39" t="n">
        <x:v>0.67</x:v>
      </x:c>
      <x:c r="I342" s="39" t="n">
        <x:v>0.67</x:v>
      </x:c>
    </x:row>
    <x:row r="343">
      <x:c r="A343" s="38" t="n">
        <x:v>43034</x:v>
      </x:c>
      <x:c r="B343" s="39" t="n">
        <x:v>0.63</x:v>
      </x:c>
      <x:c r="C343" s="39" t="n">
        <x:v>0.7</x:v>
      </x:c>
      <x:c r="D343" s="39" t="n">
        <x:v>0.67</x:v>
      </x:c>
      <x:c r="E343" s="39" t="n">
        <x:v>0.68</x:v>
      </x:c>
      <x:c r="F343" s="39" t="n">
        <x:v>0.71</x:v>
      </x:c>
      <x:c r="G343" s="39" t="n">
        <x:v>0.76</x:v>
      </x:c>
      <x:c r="H343" s="39" t="n">
        <x:v>0.67</x:v>
      </x:c>
      <x:c r="I343" s="39" t="n">
        <x:v>0.69</x:v>
      </x:c>
    </x:row>
    <x:row r="344">
      <x:c r="A344" s="38" t="n">
        <x:v>43041</x:v>
      </x:c>
      <x:c r="B344" s="39" t="n">
        <x:v>0.7400000000000001</x:v>
      </x:c>
      <x:c r="C344" s="39" t="n">
        <x:v>0.76</x:v>
      </x:c>
      <x:c r="D344" s="39" t="n">
        <x:v>0.75</x:v>
      </x:c>
      <x:c r="E344" s="39" t="n">
        <x:v>0.68</x:v>
      </x:c>
      <x:c r="F344" s="39" t="n">
        <x:v>0.81</x:v>
      </x:c>
      <x:c r="G344" s="39" t="n">
        <x:v>0.76</x:v>
      </x:c>
      <x:c r="H344" s="39" t="n">
        <x:v>0.71</x:v>
      </x:c>
      <x:c r="I344" s="39" t="n">
        <x:v>0.74</x:v>
      </x:c>
    </x:row>
    <x:row r="345">
      <x:c r="A345" s="38" t="n">
        <x:v>43043</x:v>
      </x:c>
      <x:c r="B345" s="39" t="n">
        <x:v>0.74</x:v>
      </x:c>
      <x:c r="C345" s="39" t="n">
        <x:v>0.67</x:v>
      </x:c>
      <x:c r="D345" s="39" t="n">
        <x:v>0.61</x:v>
      </x:c>
      <x:c r="E345" s="39" t="n">
        <x:v>0.67</x:v>
      </x:c>
      <x:c r="F345" s="39" t="n">
        <x:v>0.65</x:v>
      </x:c>
      <x:c r="G345" s="39" t="n">
        <x:v>0.84</x:v>
      </x:c>
      <x:c r="H345" s="39" t="n">
        <x:v>0.74</x:v>
      </x:c>
      <x:c r="I345" s="39" t="n">
        <x:v>0.7</x:v>
      </x:c>
    </x:row>
    <x:row r="346">
      <x:c r="A346" s="38" t="n">
        <x:v>43045</x:v>
      </x:c>
      <x:c r="B346" s="39"/>
      <x:c r="C346" s="39"/>
      <x:c r="D346" s="39" t="n">
        <x:v>1</x:v>
      </x:c>
      <x:c r="E346" s="39" t="n">
        <x:v>0.75</x:v>
      </x:c>
      <x:c r="F346" s="39" t="n">
        <x:v>0.67</x:v>
      </x:c>
      <x:c r="G346" s="39" t="n">
        <x:v>0.71</x:v>
      </x:c>
      <x:c r="H346" s="39" t="n">
        <x:v>0.61</x:v>
      </x:c>
      <x:c r="I346" s="39" t="n">
        <x:v>0.69</x:v>
      </x:c>
    </x:row>
    <x:row r="347">
      <x:c r="A347" s="38" t="n">
        <x:v>43058</x:v>
      </x:c>
      <x:c r="B347" s="39"/>
      <x:c r="C347" s="39"/>
      <x:c r="D347" s="39" t="n">
        <x:v>0.46</x:v>
      </x:c>
      <x:c r="E347" s="39" t="n">
        <x:v>0.67</x:v>
      </x:c>
      <x:c r="F347" s="39" t="n">
        <x:v>0.51</x:v>
      </x:c>
      <x:c r="G347" s="39" t="n">
        <x:v>0.58</x:v>
      </x:c>
      <x:c r="H347" s="39" t="n">
        <x:v>0.67</x:v>
      </x:c>
      <x:c r="I347" s="39" t="n">
        <x:v>0.59</x:v>
      </x:c>
    </x:row>
    <x:row r="348">
      <x:c r="A348" s="38" t="n">
        <x:v>43059</x:v>
      </x:c>
      <x:c r="B348" s="39" t="n">
        <x:v>0.6</x:v>
      </x:c>
      <x:c r="C348" s="39" t="n">
        <x:v>0.63</x:v>
      </x:c>
      <x:c r="D348" s="39" t="n">
        <x:v>0.55</x:v>
      </x:c>
      <x:c r="E348" s="39" t="n">
        <x:v>0.72</x:v>
      </x:c>
      <x:c r="F348" s="39" t="n">
        <x:v>0.77</x:v>
      </x:c>
      <x:c r="G348" s="39" t="n">
        <x:v>0.64</x:v>
      </x:c>
      <x:c r="H348" s="39" t="n">
        <x:v>0.67</x:v>
      </x:c>
      <x:c r="I348" s="39" t="n">
        <x:v>0.65</x:v>
      </x:c>
    </x:row>
    <x:row r="349">
      <x:c r="A349" s="38" t="n">
        <x:v>43068</x:v>
      </x:c>
      <x:c r="B349" s="39" t="n">
        <x:v>0.5</x:v>
      </x:c>
      <x:c r="C349" s="39" t="n">
        <x:v>0.52</x:v>
      </x:c>
      <x:c r="D349" s="39" t="n">
        <x:v>0.64</x:v>
      </x:c>
      <x:c r="E349" s="39" t="n">
        <x:v>0.62</x:v>
      </x:c>
      <x:c r="F349" s="39" t="n">
        <x:v>0.6</x:v>
      </x:c>
      <x:c r="G349" s="39" t="n">
        <x:v>0.49</x:v>
      </x:c>
      <x:c r="H349" s="39" t="n">
        <x:v>0.72</x:v>
      </x:c>
      <x:c r="I349" s="39" t="n">
        <x:v>0.58</x:v>
      </x:c>
    </x:row>
    <x:row r="350">
      <x:c r="A350" s="38" t="n">
        <x:v>43070</x:v>
      </x:c>
      <x:c r="B350" s="39"/>
      <x:c r="C350" s="39" t="n">
        <x:v>0.52</x:v>
      </x:c>
      <x:c r="D350" s="39" t="n">
        <x:v>0.7</x:v>
      </x:c>
      <x:c r="E350" s="39" t="n">
        <x:v>0.73</x:v>
      </x:c>
      <x:c r="F350" s="39" t="n">
        <x:v>0.68</x:v>
      </x:c>
      <x:c r="G350" s="39" t="n">
        <x:v>0.61</x:v>
      </x:c>
      <x:c r="H350" s="39" t="n">
        <x:v>0.71</x:v>
      </x:c>
      <x:c r="I350" s="39" t="n">
        <x:v>0.64</x:v>
      </x:c>
    </x:row>
    <x:row r="351">
      <x:c r="A351" s="38" t="n">
        <x:v>43105</x:v>
      </x:c>
      <x:c r="B351" s="39" t="n">
        <x:v>0.38</x:v>
      </x:c>
      <x:c r="C351" s="39" t="n">
        <x:v>0.64</x:v>
      </x:c>
      <x:c r="D351" s="39" t="n">
        <x:v>0.7</x:v>
      </x:c>
      <x:c r="E351" s="39" t="n">
        <x:v>0.6</x:v>
      </x:c>
      <x:c r="F351" s="39" t="n">
        <x:v>0.52</x:v>
      </x:c>
      <x:c r="G351" s="39" t="n">
        <x:v>0.65</x:v>
      </x:c>
      <x:c r="H351" s="39" t="n">
        <x:v>0.71</x:v>
      </x:c>
      <x:c r="I351" s="39" t="n">
        <x:v>0.6</x:v>
      </x:c>
    </x:row>
    <x:row r="352">
      <x:c r="A352" s="38" t="n">
        <x:v>43107</x:v>
      </x:c>
      <x:c r="B352" s="39" t="n">
        <x:v>0.48</x:v>
      </x:c>
      <x:c r="C352" s="39" t="n">
        <x:v>0.64</x:v>
      </x:c>
      <x:c r="D352" s="39" t="n">
        <x:v>0.7300000000000001</x:v>
      </x:c>
      <x:c r="E352" s="39" t="n">
        <x:v>0.94</x:v>
      </x:c>
      <x:c r="F352" s="39" t="n">
        <x:v>0.58</x:v>
      </x:c>
      <x:c r="G352" s="39" t="n">
        <x:v>0.58</x:v>
      </x:c>
      <x:c r="H352" s="39" t="n">
        <x:v>0.73</x:v>
      </x:c>
      <x:c r="I352" s="39" t="n">
        <x:v>0.66</x:v>
      </x:c>
    </x:row>
    <x:row r="353">
      <x:c r="A353" s="38" t="n">
        <x:v>43111</x:v>
      </x:c>
      <x:c r="B353" s="39" t="n">
        <x:v>0.72</x:v>
      </x:c>
      <x:c r="C353" s="39" t="n">
        <x:v>0.4</x:v>
      </x:c>
      <x:c r="D353" s="39" t="n">
        <x:v>0.72</x:v>
      </x:c>
      <x:c r="E353" s="39" t="n">
        <x:v>0.75</x:v>
      </x:c>
      <x:c r="F353" s="39" t="n">
        <x:v>0.7199999999999999</x:v>
      </x:c>
      <x:c r="G353" s="39" t="n">
        <x:v>0.77</x:v>
      </x:c>
      <x:c r="H353" s="39" t="n">
        <x:v>0.75</x:v>
      </x:c>
      <x:c r="I353" s="39" t="n">
        <x:v>0.7</x:v>
      </x:c>
    </x:row>
    <x:row r="354">
      <x:c r="A354" s="38" t="n">
        <x:v>43123</x:v>
      </x:c>
      <x:c r="B354" s="39" t="n">
        <x:v>0.63</x:v>
      </x:c>
      <x:c r="C354" s="39" t="n">
        <x:v>0.62</x:v>
      </x:c>
      <x:c r="D354" s="39" t="n">
        <x:v>0.62</x:v>
      </x:c>
      <x:c r="E354" s="39" t="n">
        <x:v>0.57</x:v>
      </x:c>
      <x:c r="F354" s="39" t="n">
        <x:v>0.64</x:v>
      </x:c>
      <x:c r="G354" s="39" t="n">
        <x:v>0.61</x:v>
      </x:c>
      <x:c r="H354" s="39" t="n">
        <x:v>0.54</x:v>
      </x:c>
      <x:c r="I354" s="39" t="n">
        <x:v>0.61</x:v>
      </x:c>
    </x:row>
    <x:row r="355">
      <x:c r="A355" s="38" t="n">
        <x:v>43130</x:v>
      </x:c>
      <x:c r="B355" s="39"/>
      <x:c r="C355" s="39" t="n">
        <x:v>0.82</x:v>
      </x:c>
      <x:c r="D355" s="39" t="n">
        <x:v>0.74</x:v>
      </x:c>
      <x:c r="E355" s="39" t="n">
        <x:v>0.81</x:v>
      </x:c>
      <x:c r="F355" s="39" t="n">
        <x:v>0.65</x:v>
      </x:c>
      <x:c r="G355" s="39" t="n">
        <x:v>0.84</x:v>
      </x:c>
      <x:c r="H355" s="39" t="n">
        <x:v>0.76</x:v>
      </x:c>
      <x:c r="I355" s="39" t="n">
        <x:v>0.76</x:v>
      </x:c>
    </x:row>
    <x:row r="356">
      <x:c r="A356" s="38" t="n">
        <x:v>43132</x:v>
      </x:c>
      <x:c r="B356" s="39" t="n">
        <x:v>0.68</x:v>
      </x:c>
      <x:c r="C356" s="39" t="n">
        <x:v>0.67</x:v>
      </x:c>
      <x:c r="D356" s="39" t="n">
        <x:v>0.66</x:v>
      </x:c>
      <x:c r="E356" s="39" t="n">
        <x:v>0.72</x:v>
      </x:c>
      <x:c r="F356" s="39" t="n">
        <x:v>0.65</x:v>
      </x:c>
      <x:c r="G356" s="39" t="n">
        <x:v>0.71</x:v>
      </x:c>
      <x:c r="H356" s="39" t="n">
        <x:v>0.9</x:v>
      </x:c>
      <x:c r="I356" s="39" t="n">
        <x:v>0.7</x:v>
      </x:c>
    </x:row>
    <x:row r="357">
      <x:c r="A357" s="38" t="n">
        <x:v>43142</x:v>
      </x:c>
      <x:c r="B357" s="39" t="n">
        <x:v>0.77</x:v>
      </x:c>
      <x:c r="C357" s="39" t="n">
        <x:v>0.5</x:v>
      </x:c>
      <x:c r="D357" s="39" t="n">
        <x:v>0.61</x:v>
      </x:c>
      <x:c r="E357" s="39" t="n">
        <x:v>0.57</x:v>
      </x:c>
      <x:c r="F357" s="39" t="n">
        <x:v>0.59</x:v>
      </x:c>
      <x:c r="G357" s="39" t="n">
        <x:v>0.62</x:v>
      </x:c>
      <x:c r="H357" s="39" t="n">
        <x:v>0.6</x:v>
      </x:c>
      <x:c r="I357" s="39" t="n">
        <x:v>0.62</x:v>
      </x:c>
    </x:row>
    <x:row r="358">
      <x:c r="A358" s="38" t="n">
        <x:v>43147</x:v>
      </x:c>
      <x:c r="B358" s="39" t="n">
        <x:v>0.56</x:v>
      </x:c>
      <x:c r="C358" s="39" t="n">
        <x:v>0.73</x:v>
      </x:c>
      <x:c r="D358" s="39" t="n">
        <x:v>0.67</x:v>
      </x:c>
      <x:c r="E358" s="39" t="n">
        <x:v>0.83</x:v>
      </x:c>
      <x:c r="F358" s="39" t="n">
        <x:v>0.69</x:v>
      </x:c>
      <x:c r="G358" s="39" t="n">
        <x:v>0.66</x:v>
      </x:c>
      <x:c r="H358" s="39" t="n">
        <x:v>0.76</x:v>
      </x:c>
      <x:c r="I358" s="39" t="n">
        <x:v>0.7</x:v>
      </x:c>
    </x:row>
    <x:row r="359">
      <x:c r="A359" s="38" t="n">
        <x:v>43152</x:v>
      </x:c>
      <x:c r="B359" s="39" t="n">
        <x:v>0.6</x:v>
      </x:c>
      <x:c r="C359" s="39" t="n">
        <x:v>0.66</x:v>
      </x:c>
      <x:c r="D359" s="39" t="n">
        <x:v>0.61</x:v>
      </x:c>
      <x:c r="E359" s="39" t="n">
        <x:v>0.72</x:v>
      </x:c>
      <x:c r="F359" s="39" t="n">
        <x:v>0.66</x:v>
      </x:c>
      <x:c r="G359" s="39" t="n">
        <x:v>0.73</x:v>
      </x:c>
      <x:c r="H359" s="39" t="n">
        <x:v>0.67</x:v>
      </x:c>
      <x:c r="I359" s="39" t="n">
        <x:v>0.66</x:v>
      </x:c>
    </x:row>
    <x:row r="360">
      <x:c r="A360" s="38" t="n">
        <x:v>43159</x:v>
      </x:c>
      <x:c r="B360" s="39"/>
      <x:c r="C360" s="39"/>
      <x:c r="D360" s="39" t="n">
        <x:v>0.67</x:v>
      </x:c>
      <x:c r="E360" s="39" t="n">
        <x:v>0.58</x:v>
      </x:c>
      <x:c r="F360" s="39" t="n">
        <x:v>0.77</x:v>
      </x:c>
      <x:c r="G360" s="39" t="n">
        <x:v>0.73</x:v>
      </x:c>
      <x:c r="H360" s="39" t="n">
        <x:v>0.82</x:v>
      </x:c>
      <x:c r="I360" s="39" t="n">
        <x:v>0.7</x:v>
      </x:c>
    </x:row>
    <x:row r="361">
      <x:c r="A361" s="38" t="n">
        <x:v>43162</x:v>
      </x:c>
      <x:c r="B361" s="39" t="n">
        <x:v>0.58</x:v>
      </x:c>
      <x:c r="C361" s="39" t="n">
        <x:v>0.63</x:v>
      </x:c>
      <x:c r="D361" s="39" t="n">
        <x:v>0.71</x:v>
      </x:c>
      <x:c r="E361" s="39" t="n">
        <x:v>0.83</x:v>
      </x:c>
      <x:c r="F361" s="39" t="n">
        <x:v>0.64</x:v>
      </x:c>
      <x:c r="G361" s="39" t="n">
        <x:v>0.55</x:v>
      </x:c>
      <x:c r="H361" s="39" t="n">
        <x:v>0.93</x:v>
      </x:c>
      <x:c r="I361" s="39" t="n">
        <x:v>0.69</x:v>
      </x:c>
    </x:row>
    <x:row r="362">
      <x:c r="A362" s="38" t="n">
        <x:v>43163</x:v>
      </x:c>
      <x:c r="B362" s="39" t="n">
        <x:v>0.54</x:v>
      </x:c>
      <x:c r="C362" s="39" t="n">
        <x:v>0.68</x:v>
      </x:c>
      <x:c r="D362" s="39" t="n">
        <x:v>0.76</x:v>
      </x:c>
      <x:c r="E362" s="39" t="n">
        <x:v>0.6700000000000002</x:v>
      </x:c>
      <x:c r="F362" s="39" t="n">
        <x:v>0.77</x:v>
      </x:c>
      <x:c r="G362" s="39" t="n">
        <x:v>0.82</x:v>
      </x:c>
      <x:c r="H362" s="39" t="n">
        <x:v>0.74</x:v>
      </x:c>
      <x:c r="I362" s="39" t="n">
        <x:v>0.71</x:v>
      </x:c>
    </x:row>
    <x:row r="363">
      <x:c r="A363" s="38" t="n">
        <x:v>43164</x:v>
      </x:c>
      <x:c r="B363" s="39"/>
      <x:c r="C363" s="39"/>
      <x:c r="D363" s="39" t="n">
        <x:v>0.51</x:v>
      </x:c>
      <x:c r="E363" s="39" t="n">
        <x:v>0.4204040404040404</x:v>
      </x:c>
      <x:c r="F363" s="39" t="n">
        <x:v>0.736551724137931</x:v>
      </x:c>
      <x:c r="G363" s="39" t="n">
        <x:v>0.71</x:v>
      </x:c>
      <x:c r="H363" s="39" t="n">
        <x:v>0.74</x:v>
      </x:c>
      <x:c r="I363" s="39" t="n">
        <x:v>0.63</x:v>
      </x:c>
    </x:row>
    <x:row r="364">
      <x:c r="A364" s="38" t="n">
        <x:v>43169</x:v>
      </x:c>
      <x:c r="B364" s="39" t="n">
        <x:v>0.45</x:v>
      </x:c>
      <x:c r="C364" s="39" t="n">
        <x:v>0.63</x:v>
      </x:c>
      <x:c r="D364" s="39" t="n">
        <x:v>0.73</x:v>
      </x:c>
      <x:c r="E364" s="39" t="n">
        <x:v>0.73</x:v>
      </x:c>
      <x:c r="F364" s="39" t="n">
        <x:v>0.62</x:v>
      </x:c>
      <x:c r="G364" s="39" t="n">
        <x:v>0.68</x:v>
      </x:c>
      <x:c r="H364" s="39" t="n">
        <x:v>0.68</x:v>
      </x:c>
      <x:c r="I364" s="39" t="n">
        <x:v>0.64</x:v>
      </x:c>
    </x:row>
    <x:row r="365">
      <x:c r="A365" s="38" t="n">
        <x:v>43183</x:v>
      </x:c>
      <x:c r="B365" s="39"/>
      <x:c r="C365" s="39"/>
      <x:c r="D365" s="39" t="n">
        <x:v>0</x:v>
      </x:c>
      <x:c r="E365" s="39" t="n">
        <x:v>0.72</x:v>
      </x:c>
      <x:c r="F365" s="39" t="n">
        <x:v>0.73</x:v>
      </x:c>
      <x:c r="G365" s="39" t="n">
        <x:v>0.83</x:v>
      </x:c>
      <x:c r="H365" s="39" t="n">
        <x:v>0.78</x:v>
      </x:c>
      <x:c r="I365" s="39" t="n">
        <x:v>0.76</x:v>
      </x:c>
    </x:row>
    <x:row r="366">
      <x:c r="A366" s="38" t="n">
        <x:v>43188</x:v>
      </x:c>
      <x:c r="B366" s="39" t="n">
        <x:v>0.67</x:v>
      </x:c>
      <x:c r="C366" s="39" t="n">
        <x:v>0.58</x:v>
      </x:c>
      <x:c r="D366" s="39" t="n">
        <x:v>0.61</x:v>
      </x:c>
      <x:c r="E366" s="39" t="n">
        <x:v>0.59</x:v>
      </x:c>
      <x:c r="F366" s="39" t="n">
        <x:v>0.7</x:v>
      </x:c>
      <x:c r="G366" s="39" t="n">
        <x:v>0.68</x:v>
      </x:c>
      <x:c r="H366" s="39" t="n">
        <x:v>0.59</x:v>
      </x:c>
      <x:c r="I366" s="39" t="n">
        <x:v>0.62</x:v>
      </x:c>
    </x:row>
    <x:row r="367">
      <x:c r="A367" s="38" t="n">
        <x:v>43193</x:v>
      </x:c>
      <x:c r="B367" s="39" t="n">
        <x:v>0.57</x:v>
      </x:c>
      <x:c r="C367" s="39" t="n">
        <x:v>0.8300000000000001</x:v>
      </x:c>
      <x:c r="D367" s="39" t="n">
        <x:v>0.79</x:v>
      </x:c>
      <x:c r="E367" s="39" t="n">
        <x:v>0.79</x:v>
      </x:c>
      <x:c r="F367" s="39" t="n">
        <x:v>0.64</x:v>
      </x:c>
      <x:c r="G367" s="39" t="n">
        <x:v>0.7799999999999999</x:v>
      </x:c>
      <x:c r="H367" s="39" t="n">
        <x:v>0.74</x:v>
      </x:c>
      <x:c r="I367" s="39" t="n">
        <x:v>0.73</x:v>
      </x:c>
    </x:row>
    <x:row r="368">
      <x:c r="A368" s="38" t="n">
        <x:v>43194</x:v>
      </x:c>
      <x:c r="B368" s="39" t="n">
        <x:v>0.6</x:v>
      </x:c>
      <x:c r="C368" s="39" t="n">
        <x:v>0.7099999999999999</x:v>
      </x:c>
      <x:c r="D368" s="39" t="n">
        <x:v>0.68</x:v>
      </x:c>
      <x:c r="E368" s="39" t="n">
        <x:v>0.85</x:v>
      </x:c>
      <x:c r="F368" s="39" t="n">
        <x:v>0.52</x:v>
      </x:c>
      <x:c r="G368" s="39" t="n">
        <x:v>0.7</x:v>
      </x:c>
      <x:c r="H368" s="39" t="n">
        <x:v>0.78</x:v>
      </x:c>
      <x:c r="I368" s="39" t="n">
        <x:v>0.68</x:v>
      </x:c>
    </x:row>
    <x:row r="369">
      <x:c r="A369" s="38" t="n">
        <x:v>43195</x:v>
      </x:c>
      <x:c r="B369" s="39" t="n">
        <x:v>0.7</x:v>
      </x:c>
      <x:c r="C369" s="39" t="n">
        <x:v>0.67</x:v>
      </x:c>
      <x:c r="D369" s="39" t="n">
        <x:v>0.62</x:v>
      </x:c>
      <x:c r="E369" s="39" t="n">
        <x:v>0.7</x:v>
      </x:c>
      <x:c r="F369" s="39" t="n">
        <x:v>0.7</x:v>
      </x:c>
      <x:c r="G369" s="39" t="n">
        <x:v>0.83</x:v>
      </x:c>
      <x:c r="H369" s="39" t="n">
        <x:v>0.81</x:v>
      </x:c>
      <x:c r="I369" s="39" t="n">
        <x:v>0.71</x:v>
      </x:c>
    </x:row>
    <x:row r="370">
      <x:c r="A370" s="38"/>
      <x:c r="B370" s="39"/>
      <x:c r="C370" s="39"/>
      <x:c r="D370" s="39"/>
      <x:c r="E370" s="39"/>
      <x:c r="F370" s="39"/>
      <x:c r="G370" s="39"/>
      <x:c r="H370" s="39"/>
      <x:c r="I370" s="39"/>
    </x:row>
    <x:row r="371">
      <x:c r="A371" s="38"/>
      <x:c r="B371" s="39"/>
      <x:c r="C371" s="39"/>
      <x:c r="D371" s="39"/>
      <x:c r="E371" s="39"/>
      <x:c r="F371" s="39"/>
      <x:c r="G371" s="39"/>
      <x:c r="H371" s="39"/>
      <x:c r="I371" s="39"/>
    </x:row>
    <x:row r="372">
      <x:c r="A372" s="38"/>
      <x:c r="B372" s="39"/>
      <x:c r="C372" s="39"/>
      <x:c r="D372" s="39"/>
      <x:c r="E372" s="39"/>
      <x:c r="F372" s="39"/>
      <x:c r="G372" s="39"/>
      <x:c r="H372" s="39"/>
      <x:c r="I372" s="39"/>
    </x:row>
    <x:row r="373">
      <x:c r="A373" s="38"/>
      <x:c r="B373" s="39"/>
      <x:c r="C373" s="39"/>
      <x:c r="D373" s="39"/>
      <x:c r="E373" s="39"/>
      <x:c r="F373" s="39"/>
      <x:c r="G373" s="39"/>
      <x:c r="H373" s="39"/>
      <x:c r="I373" s="39"/>
    </x:row>
  </x:sheetData>
  <x:pageMargins left="0.7" right="0.7" top="0.75" bottom="0.75" header="0.3" footer="0.3"/>
  <x:tableParts count="1">
    <x:tablePart xmlns:r="http://schemas.openxmlformats.org/officeDocument/2006/relationships" r:id="Ra54ceaa36959409e"/>
  </x:tableParts>
</x:worksheet>
</file>

<file path=xl/worksheets/sheet13.xml><?xml version="1.0" encoding="utf-8"?>
<x:worksheet xmlns:x="http://schemas.openxmlformats.org/spreadsheetml/2006/main">
  <x:sheetFormatPr baseColWidth="10" defaultColWidth="9.453125" defaultRowHeight="14"/>
  <x:cols>
    <x:col min="1" max="1" width="6.08984375" style="19" customWidth="1"/>
    <x:col min="2" max="3" width="5.81640625" style="19" customWidth="1"/>
    <x:col min="4" max="8" width="6.1796875" style="19" customWidth="1"/>
    <x:col min="9" max="16384" width="9.453125" style="19" customWidth="0"/>
  </x:cols>
  <x:sheetData>
    <x:row r="1" ht="16" customHeight="1">
      <x:c r="A1" s="18" t="str">
        <x:v>CeCo</x:v>
      </x:c>
      <x:c r="B1" s="18" t="str">
        <x:v>ene</x:v>
      </x:c>
      <x:c r="C1" s="18" t="str">
        <x:v>feb</x:v>
      </x:c>
      <x:c r="D1" s="18" t="str">
        <x:v>mar</x:v>
      </x:c>
      <x:c r="E1" s="18" t="str">
        <x:v>abr</x:v>
      </x:c>
      <x:c r="F1" s="18" t="str">
        <x:v>may</x:v>
      </x:c>
      <x:c r="G1" s="18" t="str">
        <x:v>jun</x:v>
      </x:c>
      <x:c r="H1" s="18" t="str">
        <x:v>YTD</x:v>
      </x:c>
    </x:row>
    <x:row r="2">
      <x:c r="A2" s="23" t="n">
        <x:v>38101</x:v>
      </x:c>
      <x:c r="B2" s="24" t="n">
        <x:v>-0.061</x:v>
      </x:c>
      <x:c r="C2" s="24" t="n">
        <x:v>0.012</x:v>
      </x:c>
      <x:c r="D2" s="24" t="n">
        <x:v>-0.06</x:v>
      </x:c>
      <x:c r="E2" s="24" t="n">
        <x:v>-0.09</x:v>
      </x:c>
      <x:c r="F2" s="24" t="n">
        <x:v>-0.036000000000000004</x:v>
      </x:c>
      <x:c r="G2" s="24" t="n">
        <x:v>0.036000000000000004</x:v>
      </x:c>
      <x:c r="H2" s="24" t="n">
        <x:v>-0.033</x:v>
      </x:c>
    </x:row>
    <x:row r="3">
      <x:c r="A3" s="23" t="n">
        <x:v>38103</x:v>
      </x:c>
      <x:c r="B3" s="24" t="n">
        <x:v>-0.055</x:v>
      </x:c>
      <x:c r="C3" s="24" t="n">
        <x:v>0.063</x:v>
      </x:c>
      <x:c r="D3" s="24" t="n">
        <x:v>-0.031</x:v>
      </x:c>
      <x:c r="E3" s="24" t="n">
        <x:v>-0.08199999999999999</x:v>
      </x:c>
      <x:c r="F3" s="24" t="n">
        <x:v>-0.07</x:v>
      </x:c>
      <x:c r="G3" s="24" t="n">
        <x:v>-0.021</x:v>
      </x:c>
      <x:c r="H3" s="24" t="n">
        <x:v>-0.033</x:v>
      </x:c>
    </x:row>
    <x:row r="4">
      <x:c r="A4" s="23" t="n">
        <x:v>38104</x:v>
      </x:c>
      <x:c r="B4" s="24" t="n">
        <x:v>0.049</x:v>
      </x:c>
      <x:c r="C4" s="24" t="n">
        <x:v>0.17</x:v>
      </x:c>
      <x:c r="D4" s="24" t="n">
        <x:v>-0.006</x:v>
      </x:c>
      <x:c r="E4" s="24" t="n">
        <x:v>-0.051</x:v>
      </x:c>
      <x:c r="F4" s="24" t="n">
        <x:v>-0.01</x:v>
      </x:c>
      <x:c r="G4" s="24" t="n">
        <x:v>0.026000000000000002</x:v>
      </x:c>
      <x:c r="H4" s="24" t="n">
        <x:v>0.03</x:v>
      </x:c>
    </x:row>
    <x:row r="5">
      <x:c r="A5" s="23" t="n">
        <x:v>38106</x:v>
      </x:c>
      <x:c r="B5" s="24" t="n">
        <x:v>0.135</x:v>
      </x:c>
      <x:c r="C5" s="24" t="n">
        <x:v>0.18600000000000003</x:v>
      </x:c>
      <x:c r="D5" s="24" t="n">
        <x:v>0.068</x:v>
      </x:c>
      <x:c r="E5" s="24" t="n">
        <x:v>0.013000000000000001</x:v>
      </x:c>
      <x:c r="F5" s="24" t="n">
        <x:v>0.075</x:v>
      </x:c>
      <x:c r="G5" s="24" t="n">
        <x:v>0.09300000000000001</x:v>
      </x:c>
      <x:c r="H5" s="24" t="n">
        <x:v>0.095</x:v>
      </x:c>
    </x:row>
    <x:row r="6">
      <x:c r="A6" s="23" t="n">
        <x:v>38107</x:v>
      </x:c>
      <x:c r="B6" s="24" t="n">
        <x:v>0.026000000000000002</x:v>
      </x:c>
      <x:c r="C6" s="24" t="n">
        <x:v>0.105</x:v>
      </x:c>
      <x:c r="D6" s="24" t="n">
        <x:v>-0.026000000000000002</x:v>
      </x:c>
      <x:c r="E6" s="24" t="n">
        <x:v>-0.05</x:v>
      </x:c>
      <x:c r="F6" s="24" t="n">
        <x:v>-0.015</x:v>
      </x:c>
      <x:c r="G6" s="24" t="n">
        <x:v>-0.037000000000000005</x:v>
      </x:c>
      <x:c r="H6" s="24" t="n">
        <x:v>0.001</x:v>
      </x:c>
    </x:row>
    <x:row r="7">
      <x:c r="A7" s="23" t="n">
        <x:v>38108</x:v>
      </x:c>
      <x:c r="B7" s="24" t="n">
        <x:v>0.040999999999999995</x:v>
      </x:c>
      <x:c r="C7" s="24" t="n">
        <x:v>0.08</x:v>
      </x:c>
      <x:c r="D7" s="24" t="n">
        <x:v>0.008</x:v>
      </x:c>
      <x:c r="E7" s="24" t="n">
        <x:v>-0.048</x:v>
      </x:c>
      <x:c r="F7" s="24" t="n">
        <x:v>0.026000000000000002</x:v>
      </x:c>
      <x:c r="G7" s="24" t="n">
        <x:v>0.031</x:v>
      </x:c>
      <x:c r="H7" s="24" t="n">
        <x:v>0.023</x:v>
      </x:c>
    </x:row>
    <x:row r="8">
      <x:c r="A8" s="23" t="n">
        <x:v>38109</x:v>
      </x:c>
      <x:c r="B8" s="24" t="n">
        <x:v>0.075</x:v>
      </x:c>
      <x:c r="C8" s="24" t="n">
        <x:v>0.11599999999999999</x:v>
      </x:c>
      <x:c r="D8" s="24" t="n">
        <x:v>0.002</x:v>
      </x:c>
      <x:c r="E8" s="24" t="n">
        <x:v>-0.03</x:v>
      </x:c>
      <x:c r="F8" s="24" t="n">
        <x:v>0.016</x:v>
      </x:c>
      <x:c r="G8" s="24" t="n">
        <x:v>-0.027000000000000003</x:v>
      </x:c>
      <x:c r="H8" s="24" t="n">
        <x:v>0.025</x:v>
      </x:c>
    </x:row>
    <x:row r="9">
      <x:c r="A9" s="23" t="n">
        <x:v>38110</x:v>
      </x:c>
      <x:c r="B9" s="24" t="n">
        <x:v>0.034</x:v>
      </x:c>
      <x:c r="C9" s="24" t="n">
        <x:v>0.168</x:v>
      </x:c>
      <x:c r="D9" s="24" t="n">
        <x:v>0.03</x:v>
      </x:c>
      <x:c r="E9" s="24" t="n">
        <x:v>-0.046</x:v>
      </x:c>
      <x:c r="F9" s="24" t="n">
        <x:v>0.006</x:v>
      </x:c>
      <x:c r="G9" s="24" t="n">
        <x:v>-0.021</x:v>
      </x:c>
      <x:c r="H9" s="24" t="n">
        <x:v>0.028999999999999998</x:v>
      </x:c>
    </x:row>
    <x:row r="10">
      <x:c r="A10" s="23" t="n">
        <x:v>38111</x:v>
      </x:c>
      <x:c r="B10" s="24" t="n">
        <x:v>0.094</x:v>
      </x:c>
      <x:c r="C10" s="24" t="n">
        <x:v>0.11699999999999999</x:v>
      </x:c>
      <x:c r="D10" s="24" t="n">
        <x:v>0.01</x:v>
      </x:c>
      <x:c r="E10" s="24" t="n">
        <x:v>-0.106</x:v>
      </x:c>
      <x:c r="F10" s="24" t="n">
        <x:v>0.136</x:v>
      </x:c>
      <x:c r="G10" s="24" t="n">
        <x:v>0.040999999999999995</x:v>
      </x:c>
      <x:c r="H10" s="24" t="n">
        <x:v>0.049</x:v>
      </x:c>
    </x:row>
    <x:row r="11">
      <x:c r="A11" s="23" t="n">
        <x:v>38112</x:v>
      </x:c>
      <x:c r="B11" s="24" t="n">
        <x:v>0.026000000000000002</x:v>
      </x:c>
      <x:c r="C11" s="24" t="n">
        <x:v>0.125</x:v>
      </x:c>
      <x:c r="D11" s="24" t="n">
        <x:v>-0.053</x:v>
      </x:c>
      <x:c r="E11" s="24" t="n">
        <x:v>-0.098</x:v>
      </x:c>
      <x:c r="F11" s="24" t="n">
        <x:v>-0.094</x:v>
      </x:c>
      <x:c r="G11" s="24" t="n">
        <x:v>-0.006999999999999999</x:v>
      </x:c>
      <x:c r="H11" s="24" t="n">
        <x:v>-0.017</x:v>
      </x:c>
    </x:row>
    <x:row r="12">
      <x:c r="A12" s="23" t="n">
        <x:v>38113</x:v>
      </x:c>
      <x:c r="B12" s="24" t="n">
        <x:v>-0.057999999999999996</x:v>
      </x:c>
      <x:c r="C12" s="24" t="n">
        <x:v>0.095</x:v>
      </x:c>
      <x:c r="D12" s="24" t="n">
        <x:v>-0.036000000000000004</x:v>
      </x:c>
      <x:c r="E12" s="24" t="n">
        <x:v>-0.09300000000000001</x:v>
      </x:c>
      <x:c r="F12" s="24" t="n">
        <x:v>0.016</x:v>
      </x:c>
      <x:c r="G12" s="24" t="n">
        <x:v>0.037000000000000005</x:v>
      </x:c>
      <x:c r="H12" s="24" t="n">
        <x:v>-0.006999999999999999</x:v>
      </x:c>
    </x:row>
    <x:row r="13">
      <x:c r="A13" s="23" t="n">
        <x:v>38114</x:v>
      </x:c>
      <x:c r="B13" s="24" t="n">
        <x:v>-0.008</x:v>
      </x:c>
      <x:c r="C13" s="24" t="n">
        <x:v>0.095</x:v>
      </x:c>
      <x:c r="D13" s="24" t="n">
        <x:v>-0.023</x:v>
      </x:c>
      <x:c r="E13" s="24" t="n">
        <x:v>-0.092</x:v>
      </x:c>
      <x:c r="F13" s="24" t="n">
        <x:v>-0.040999999999999995</x:v>
      </x:c>
      <x:c r="G13" s="24" t="n">
        <x:v>0.009000000000000001</x:v>
      </x:c>
      <x:c r="H13" s="24" t="n">
        <x:v>-0.01</x:v>
      </x:c>
    </x:row>
    <x:row r="14">
      <x:c r="A14" s="23" t="n">
        <x:v>38115</x:v>
      </x:c>
      <x:c r="B14" s="24" t="n">
        <x:v>-0.085</x:v>
      </x:c>
      <x:c r="C14" s="24" t="n">
        <x:v>0.12</x:v>
      </x:c>
      <x:c r="D14" s="24" t="n">
        <x:v>0.021</x:v>
      </x:c>
      <x:c r="E14" s="24" t="n">
        <x:v>0.013000000000000001</x:v>
      </x:c>
      <x:c r="F14" s="24" t="n">
        <x:v>-0.025</x:v>
      </x:c>
      <x:c r="G14" s="24" t="n">
        <x:v>-0.028999999999999998</x:v>
      </x:c>
      <x:c r="H14" s="24" t="n">
        <x:v>0.003</x:v>
      </x:c>
    </x:row>
    <x:row r="15">
      <x:c r="A15" s="23" t="n">
        <x:v>38116</x:v>
      </x:c>
      <x:c r="B15" s="24" t="n">
        <x:v>0.04</x:v>
      </x:c>
      <x:c r="C15" s="24" t="n">
        <x:v>0.091</x:v>
      </x:c>
      <x:c r="D15" s="24" t="n">
        <x:v>-0.033</x:v>
      </x:c>
      <x:c r="E15" s="24" t="n">
        <x:v>-0.075</x:v>
      </x:c>
      <x:c r="F15" s="24" t="n">
        <x:v>-0.027999999999999997</x:v>
      </x:c>
      <x:c r="G15" s="24" t="n">
        <x:v>0.002</x:v>
      </x:c>
      <x:c r="H15" s="24" t="n">
        <x:v>-0.001</x:v>
      </x:c>
    </x:row>
    <x:row r="16">
      <x:c r="A16" s="23" t="n">
        <x:v>38117</x:v>
      </x:c>
      <x:c r="B16" s="24" t="n">
        <x:v>-0.059000000000000004</x:v>
      </x:c>
      <x:c r="C16" s="24" t="n">
        <x:v>0.065</x:v>
      </x:c>
      <x:c r="D16" s="24" t="n">
        <x:v>-0.121</x:v>
      </x:c>
      <x:c r="E16" s="24" t="n">
        <x:v>-0.078</x:v>
      </x:c>
      <x:c r="F16" s="24"/>
      <x:c r="G16" s="24" t="n">
        <x:v>0.036000000000000004</x:v>
      </x:c>
      <x:c r="H16" s="24" t="n">
        <x:v>-0.026000000000000002</x:v>
      </x:c>
    </x:row>
    <x:row r="17">
      <x:c r="A17" s="23" t="n">
        <x:v>38118</x:v>
      </x:c>
      <x:c r="B17" s="24" t="n">
        <x:v>0.044000000000000004</x:v>
      </x:c>
      <x:c r="C17" s="24" t="n">
        <x:v>0.131</x:v>
      </x:c>
      <x:c r="D17" s="24" t="n">
        <x:v>-0.015</x:v>
      </x:c>
      <x:c r="E17" s="24" t="n">
        <x:v>-0.015</x:v>
      </x:c>
      <x:c r="F17" s="24" t="n">
        <x:v>-0.038</x:v>
      </x:c>
      <x:c r="G17" s="24" t="n">
        <x:v>-0.067</x:v>
      </x:c>
      <x:c r="H17" s="24" t="n">
        <x:v>0.006999999999999999</x:v>
      </x:c>
    </x:row>
    <x:row r="18">
      <x:c r="A18" s="23" t="n">
        <x:v>38119</x:v>
      </x:c>
      <x:c r="B18" s="24" t="n">
        <x:v>-0.016</x:v>
      </x:c>
      <x:c r="C18" s="24" t="n">
        <x:v>0.055999999999999994</x:v>
      </x:c>
      <x:c r="D18" s="24" t="n">
        <x:v>-0.027999999999999997</x:v>
      </x:c>
      <x:c r="E18" s="24" t="n">
        <x:v>-0.057999999999999996</x:v>
      </x:c>
      <x:c r="F18" s="24" t="n">
        <x:v>-0.055</x:v>
      </x:c>
      <x:c r="G18" s="24" t="n">
        <x:v>-0.044000000000000004</x:v>
      </x:c>
      <x:c r="H18" s="24" t="n">
        <x:v>-0.024</x:v>
      </x:c>
    </x:row>
    <x:row r="19">
      <x:c r="A19" s="23" t="n">
        <x:v>38121</x:v>
      </x:c>
      <x:c r="B19" s="24" t="n">
        <x:v>0.046</x:v>
      </x:c>
      <x:c r="C19" s="24" t="n">
        <x:v>0.131</x:v>
      </x:c>
      <x:c r="D19" s="24" t="n">
        <x:v>-0.001</x:v>
      </x:c>
      <x:c r="E19" s="24" t="n">
        <x:v>-0.039</x:v>
      </x:c>
      <x:c r="F19" s="24" t="n">
        <x:v>-0.043</x:v>
      </x:c>
      <x:c r="G19" s="24"/>
      <x:c r="H19" s="24" t="n">
        <x:v>0.016</x:v>
      </x:c>
    </x:row>
    <x:row r="20">
      <x:c r="A20" s="23" t="n">
        <x:v>38122</x:v>
      </x:c>
      <x:c r="B20" s="24" t="n">
        <x:v>0.064</x:v>
      </x:c>
      <x:c r="C20" s="24" t="n">
        <x:v>0.11199999999999999</x:v>
      </x:c>
      <x:c r="D20" s="24" t="n">
        <x:v>0.016</x:v>
      </x:c>
      <x:c r="E20" s="24" t="n">
        <x:v>-0.005</x:v>
      </x:c>
      <x:c r="F20" s="24" t="n">
        <x:v>-0.43</x:v>
      </x:c>
      <x:c r="G20" s="24" t="n">
        <x:v>0.006</x:v>
      </x:c>
      <x:c r="H20" s="24" t="n">
        <x:v>-0.04</x:v>
      </x:c>
    </x:row>
    <x:row r="21">
      <x:c r="A21" s="23" t="n">
        <x:v>38123</x:v>
      </x:c>
      <x:c r="B21" s="24" t="n">
        <x:v>-0.02</x:v>
      </x:c>
      <x:c r="C21" s="24" t="n">
        <x:v>0.10300000000000001</x:v>
      </x:c>
      <x:c r="D21" s="24" t="n">
        <x:v>-0.02</x:v>
      </x:c>
      <x:c r="E21" s="24" t="n">
        <x:v>-0.055</x:v>
      </x:c>
      <x:c r="F21" s="24" t="n">
        <x:v>0.091</x:v>
      </x:c>
      <x:c r="G21" s="24" t="n">
        <x:v>0.09699999999999999</x:v>
      </x:c>
      <x:c r="H21" s="24" t="n">
        <x:v>0.033</x:v>
      </x:c>
    </x:row>
    <x:row r="22">
      <x:c r="A22" s="23" t="n">
        <x:v>38124</x:v>
      </x:c>
      <x:c r="B22" s="24" t="n">
        <x:v>0.006999999999999999</x:v>
      </x:c>
      <x:c r="C22" s="24" t="n">
        <x:v>0.129</x:v>
      </x:c>
      <x:c r="D22" s="24" t="n">
        <x:v>-0.046</x:v>
      </x:c>
      <x:c r="E22" s="24" t="n">
        <x:v>-0.064</x:v>
      </x:c>
      <x:c r="F22" s="24" t="n">
        <x:v>-0.03</x:v>
      </x:c>
      <x:c r="G22" s="24" t="n">
        <x:v>-0.02</x:v>
      </x:c>
      <x:c r="H22" s="24" t="n">
        <x:v>-0.004</x:v>
      </x:c>
    </x:row>
    <x:row r="23">
      <x:c r="A23" s="23" t="n">
        <x:v>38126</x:v>
      </x:c>
      <x:c r="B23" s="24" t="n">
        <x:v>-0.012</x:v>
      </x:c>
      <x:c r="C23" s="24" t="n">
        <x:v>0.121</x:v>
      </x:c>
      <x:c r="D23" s="24" t="n">
        <x:v>-0.054000000000000006</x:v>
      </x:c>
      <x:c r="E23" s="24" t="n">
        <x:v>-0.049</x:v>
      </x:c>
      <x:c r="F23" s="24" t="n">
        <x:v>-0.094</x:v>
      </x:c>
      <x:c r="G23" s="24" t="n">
        <x:v>-0.055999999999999994</x:v>
      </x:c>
      <x:c r="H23" s="24" t="n">
        <x:v>-0.024</x:v>
      </x:c>
    </x:row>
    <x:row r="24">
      <x:c r="A24" s="23" t="n">
        <x:v>38128</x:v>
      </x:c>
      <x:c r="B24" s="24" t="n">
        <x:v>0.085</x:v>
      </x:c>
      <x:c r="C24" s="24" t="n">
        <x:v>0.184</x:v>
      </x:c>
      <x:c r="D24" s="24" t="n">
        <x:v>-0.249</x:v>
      </x:c>
      <x:c r="E24" s="24" t="n">
        <x:v>-0.39799999999999996</x:v>
      </x:c>
      <x:c r="F24" s="24" t="n">
        <x:v>-0.048</x:v>
      </x:c>
      <x:c r="G24" s="24" t="n">
        <x:v>0.035</x:v>
      </x:c>
      <x:c r="H24" s="24" t="n">
        <x:v>-0.065</x:v>
      </x:c>
    </x:row>
    <x:row r="25">
      <x:c r="A25" s="23" t="n">
        <x:v>38129</x:v>
      </x:c>
      <x:c r="B25" s="24" t="n">
        <x:v>0.003</x:v>
      </x:c>
      <x:c r="C25" s="24" t="n">
        <x:v>0.14</x:v>
      </x:c>
      <x:c r="D25" s="24" t="n">
        <x:v>-0.013000000000000001</x:v>
      </x:c>
      <x:c r="E25" s="24" t="n">
        <x:v>-0.063</x:v>
      </x:c>
      <x:c r="F25" s="24" t="n">
        <x:v>-0.033</x:v>
      </x:c>
      <x:c r="G25" s="24" t="n">
        <x:v>-0.033</x:v>
      </x:c>
      <x:c r="H25" s="24"/>
    </x:row>
    <x:row r="26">
      <x:c r="A26" s="23" t="n">
        <x:v>38131</x:v>
      </x:c>
      <x:c r="B26" s="24" t="n">
        <x:v>0.017</x:v>
      </x:c>
      <x:c r="C26" s="24" t="n">
        <x:v>0.081</x:v>
      </x:c>
      <x:c r="D26" s="24" t="n">
        <x:v>0.012</x:v>
      </x:c>
      <x:c r="E26" s="24" t="n">
        <x:v>-0.031</x:v>
      </x:c>
      <x:c r="F26" s="24" t="n">
        <x:v>-0.019</x:v>
      </x:c>
      <x:c r="G26" s="24" t="n">
        <x:v>0.004</x:v>
      </x:c>
      <x:c r="H26" s="24" t="n">
        <x:v>0.011000000000000001</x:v>
      </x:c>
    </x:row>
    <x:row r="27">
      <x:c r="A27" s="23" t="n">
        <x:v>38134</x:v>
      </x:c>
      <x:c r="B27" s="24" t="n">
        <x:v>0.079</x:v>
      </x:c>
      <x:c r="C27" s="24" t="n">
        <x:v>0.13</x:v>
      </x:c>
      <x:c r="D27" s="24" t="n">
        <x:v>-0.013999999999999999</x:v>
      </x:c>
      <x:c r="E27" s="24" t="n">
        <x:v>-0.006</x:v>
      </x:c>
      <x:c r="F27" s="24" t="n">
        <x:v>-0.015</x:v>
      </x:c>
      <x:c r="G27" s="24" t="n">
        <x:v>-0.015</x:v>
      </x:c>
      <x:c r="H27" s="24" t="n">
        <x:v>0.027000000000000003</x:v>
      </x:c>
    </x:row>
    <x:row r="28">
      <x:c r="A28" s="23" t="n">
        <x:v>38135</x:v>
      </x:c>
      <x:c r="B28" s="24"/>
      <x:c r="C28" s="24"/>
      <x:c r="D28" s="24"/>
      <x:c r="E28" s="24"/>
      <x:c r="F28" s="24"/>
      <x:c r="G28" s="24"/>
      <x:c r="H28" s="24"/>
    </x:row>
    <x:row r="29">
      <x:c r="A29" s="23" t="n">
        <x:v>38136</x:v>
      </x:c>
      <x:c r="B29" s="24" t="n">
        <x:v>0.086</x:v>
      </x:c>
      <x:c r="C29" s="24" t="n">
        <x:v>0.146</x:v>
      </x:c>
      <x:c r="D29" s="24" t="n">
        <x:v>-0.023</x:v>
      </x:c>
      <x:c r="E29" s="24" t="n">
        <x:v>-0.026000000000000002</x:v>
      </x:c>
      <x:c r="F29" s="24" t="n">
        <x:v>-0.006999999999999999</x:v>
      </x:c>
      <x:c r="G29" s="24" t="n">
        <x:v>0.027999999999999997</x:v>
      </x:c>
      <x:c r="H29" s="24" t="n">
        <x:v>0.034</x:v>
      </x:c>
    </x:row>
    <x:row r="30">
      <x:c r="A30" s="23" t="n">
        <x:v>38138</x:v>
      </x:c>
      <x:c r="B30" s="24" t="n">
        <x:v>-0.028999999999999998</x:v>
      </x:c>
      <x:c r="C30" s="24" t="n">
        <x:v>0.057999999999999996</x:v>
      </x:c>
      <x:c r="D30" s="24" t="n">
        <x:v>-0.021</x:v>
      </x:c>
      <x:c r="E30" s="24" t="n">
        <x:v>-0.016</x:v>
      </x:c>
      <x:c r="F30" s="24" t="n">
        <x:v>-0.024</x:v>
      </x:c>
      <x:c r="G30" s="24" t="n">
        <x:v>-0.040999999999999995</x:v>
      </x:c>
      <x:c r="H30" s="24" t="n">
        <x:v>-0.012</x:v>
      </x:c>
    </x:row>
    <x:row r="31">
      <x:c r="A31" s="23" t="n">
        <x:v>38139</x:v>
      </x:c>
      <x:c r="B31" s="24" t="n">
        <x:v>0.015</x:v>
      </x:c>
      <x:c r="C31" s="24" t="n">
        <x:v>0.115</x:v>
      </x:c>
      <x:c r="D31" s="24" t="n">
        <x:v>-0.002</x:v>
      </x:c>
      <x:c r="E31" s="24" t="n">
        <x:v>-0.018000000000000002</x:v>
      </x:c>
      <x:c r="F31" s="24" t="n">
        <x:v>0.009000000000000001</x:v>
      </x:c>
      <x:c r="G31" s="24" t="n">
        <x:v>-0.004</x:v>
      </x:c>
      <x:c r="H31" s="24" t="n">
        <x:v>0.019</x:v>
      </x:c>
    </x:row>
    <x:row r="32">
      <x:c r="A32" s="23" t="n">
        <x:v>38141</x:v>
      </x:c>
      <x:c r="B32" s="24" t="n">
        <x:v>-0.08</x:v>
      </x:c>
      <x:c r="C32" s="24" t="n">
        <x:v>0.002</x:v>
      </x:c>
      <x:c r="D32" s="24" t="n">
        <x:v>-0.11599999999999999</x:v>
      </x:c>
      <x:c r="E32" s="24" t="n">
        <x:v>-0.155</x:v>
      </x:c>
      <x:c r="F32" s="24" t="n">
        <x:v>-0.08900000000000001</x:v>
      </x:c>
      <x:c r="G32" s="24" t="n">
        <x:v>-0.08800000000000001</x:v>
      </x:c>
      <x:c r="H32" s="24" t="n">
        <x:v>-0.08800000000000001</x:v>
      </x:c>
    </x:row>
    <x:row r="33">
      <x:c r="A33" s="23" t="n">
        <x:v>38142</x:v>
      </x:c>
      <x:c r="B33" s="24" t="n">
        <x:v>-0.031</x:v>
      </x:c>
      <x:c r="C33" s="24" t="n">
        <x:v>0.08</x:v>
      </x:c>
      <x:c r="D33" s="24" t="n">
        <x:v>-0.017</x:v>
      </x:c>
      <x:c r="E33" s="24" t="n">
        <x:v>-0.039</x:v>
      </x:c>
      <x:c r="F33" s="24" t="n">
        <x:v>-0.035</x:v>
      </x:c>
      <x:c r="G33" s="24" t="n">
        <x:v>0.002</x:v>
      </x:c>
      <x:c r="H33" s="24" t="n">
        <x:v>-0.006999999999999999</x:v>
      </x:c>
    </x:row>
    <x:row r="34">
      <x:c r="A34" s="23" t="n">
        <x:v>38148</x:v>
      </x:c>
      <x:c r="B34" s="24" t="n">
        <x:v>0.042</x:v>
      </x:c>
      <x:c r="C34" s="24" t="n">
        <x:v>0.132</x:v>
      </x:c>
      <x:c r="D34" s="24" t="n">
        <x:v>0.003</x:v>
      </x:c>
      <x:c r="E34" s="24" t="n">
        <x:v>-0.006</x:v>
      </x:c>
      <x:c r="F34" s="24" t="n">
        <x:v>0.018000000000000002</x:v>
      </x:c>
      <x:c r="G34" s="24" t="n">
        <x:v>0.063</x:v>
      </x:c>
      <x:c r="H34" s="24" t="n">
        <x:v>0.042</x:v>
      </x:c>
    </x:row>
    <x:row r="35">
      <x:c r="A35" s="23" t="n">
        <x:v>38149</x:v>
      </x:c>
      <x:c r="B35" s="24" t="n">
        <x:v>0.013000000000000001</x:v>
      </x:c>
      <x:c r="C35" s="24" t="n">
        <x:v>0.077</x:v>
      </x:c>
      <x:c r="D35" s="24" t="n">
        <x:v>0.006999999999999999</x:v>
      </x:c>
      <x:c r="E35" s="24" t="n">
        <x:v>0.011000000000000001</x:v>
      </x:c>
      <x:c r="F35" s="24"/>
      <x:c r="G35" s="24" t="n">
        <x:v>0.005</x:v>
      </x:c>
      <x:c r="H35" s="24" t="n">
        <x:v>0.019</x:v>
      </x:c>
    </x:row>
    <x:row r="36">
      <x:c r="A36" s="23" t="n">
        <x:v>38150</x:v>
      </x:c>
      <x:c r="B36" s="24" t="n">
        <x:v>0.28300000000000003</x:v>
      </x:c>
      <x:c r="C36" s="24" t="n">
        <x:v>0.191</x:v>
      </x:c>
      <x:c r="D36" s="24" t="n">
        <x:v>0.07400000000000001</x:v>
      </x:c>
      <x:c r="E36" s="24" t="n">
        <x:v>0.08900000000000001</x:v>
      </x:c>
      <x:c r="F36" s="24" t="n">
        <x:v>0.076</x:v>
      </x:c>
      <x:c r="G36" s="24" t="n">
        <x:v>0.10099999999999999</x:v>
      </x:c>
      <x:c r="H36" s="24" t="n">
        <x:v>0.136</x:v>
      </x:c>
    </x:row>
    <x:row r="37">
      <x:c r="A37" s="23" t="n">
        <x:v>38151</x:v>
      </x:c>
      <x:c r="B37" s="24" t="n">
        <x:v>-0.19699999999999998</x:v>
      </x:c>
      <x:c r="C37" s="24" t="n">
        <x:v>-0.042</x:v>
      </x:c>
      <x:c r="D37" s="24" t="n">
        <x:v>0.19</x:v>
      </x:c>
      <x:c r="E37" s="24" t="n">
        <x:v>0.096</x:v>
      </x:c>
      <x:c r="F37" s="24" t="n">
        <x:v>0.14800000000000002</x:v>
      </x:c>
      <x:c r="G37" s="24" t="n">
        <x:v>0.102</x:v>
      </x:c>
      <x:c r="H37" s="24" t="n">
        <x:v>0.049</x:v>
      </x:c>
    </x:row>
    <x:row r="38">
      <x:c r="A38" s="23" t="n">
        <x:v>38152</x:v>
      </x:c>
      <x:c r="B38" s="24" t="n">
        <x:v>0.057</x:v>
      </x:c>
      <x:c r="C38" s="24" t="n">
        <x:v>0.149</x:v>
      </x:c>
      <x:c r="D38" s="24" t="n">
        <x:v>0.028999999999999998</x:v>
      </x:c>
      <x:c r="E38" s="24" t="n">
        <x:v>-0.032</x:v>
      </x:c>
      <x:c r="F38" s="24" t="n">
        <x:v>-0.001</x:v>
      </x:c>
      <x:c r="G38" s="24" t="n">
        <x:v>-0.019</x:v>
      </x:c>
      <x:c r="H38" s="24" t="n">
        <x:v>0.031</x:v>
      </x:c>
    </x:row>
    <x:row r="39">
      <x:c r="A39" s="23" t="n">
        <x:v>38155</x:v>
      </x:c>
      <x:c r="B39" s="24" t="n">
        <x:v>0.057999999999999996</x:v>
      </x:c>
      <x:c r="C39" s="24" t="n">
        <x:v>0.121</x:v>
      </x:c>
      <x:c r="D39" s="24" t="n">
        <x:v>-0.026000000000000002</x:v>
      </x:c>
      <x:c r="E39" s="24" t="n">
        <x:v>-0.035</x:v>
      </x:c>
      <x:c r="F39" s="24" t="n">
        <x:v>0.07400000000000001</x:v>
      </x:c>
      <x:c r="G39" s="24" t="n">
        <x:v>-0.006</x:v>
      </x:c>
      <x:c r="H39" s="24" t="n">
        <x:v>0.031</x:v>
      </x:c>
    </x:row>
    <x:row r="40">
      <x:c r="A40" s="23" t="n">
        <x:v>38156</x:v>
      </x:c>
      <x:c r="B40" s="24"/>
      <x:c r="C40" s="24"/>
      <x:c r="D40" s="24"/>
      <x:c r="E40" s="24"/>
      <x:c r="F40" s="24"/>
      <x:c r="G40" s="24"/>
      <x:c r="H40" s="24"/>
    </x:row>
    <x:row r="41">
      <x:c r="A41" s="23" t="n">
        <x:v>38158</x:v>
      </x:c>
      <x:c r="B41" s="24" t="n">
        <x:v>-0.013999999999999999</x:v>
      </x:c>
      <x:c r="C41" s="24" t="n">
        <x:v>0.09699999999999999</x:v>
      </x:c>
      <x:c r="D41" s="24" t="n">
        <x:v>-0.051</x:v>
      </x:c>
      <x:c r="E41" s="24" t="n">
        <x:v>-0.059000000000000004</x:v>
      </x:c>
      <x:c r="F41" s="24" t="n">
        <x:v>-0.054000000000000006</x:v>
      </x:c>
      <x:c r="G41" s="24" t="n">
        <x:v>-0.034</x:v>
      </x:c>
      <x:c r="H41" s="24" t="n">
        <x:v>-0.019</x:v>
      </x:c>
    </x:row>
    <x:row r="42">
      <x:c r="A42" s="23" t="n">
        <x:v>38166</x:v>
      </x:c>
      <x:c r="B42" s="24" t="n">
        <x:v>0.057</x:v>
      </x:c>
      <x:c r="C42" s="24" t="n">
        <x:v>0.113</x:v>
      </x:c>
      <x:c r="D42" s="24"/>
      <x:c r="E42" s="24" t="n">
        <x:v>-0.005</x:v>
      </x:c>
      <x:c r="F42" s="24" t="n">
        <x:v>0.002</x:v>
      </x:c>
      <x:c r="G42" s="24" t="n">
        <x:v>0.049</x:v>
      </x:c>
      <x:c r="H42" s="24" t="n">
        <x:v>0.036000000000000004</x:v>
      </x:c>
    </x:row>
    <x:row r="43">
      <x:c r="A43" s="23" t="n">
        <x:v>38167</x:v>
      </x:c>
      <x:c r="B43" s="24" t="n">
        <x:v>0.158</x:v>
      </x:c>
      <x:c r="C43" s="24" t="n">
        <x:v>0.19</x:v>
      </x:c>
      <x:c r="D43" s="24" t="n">
        <x:v>0.158</x:v>
      </x:c>
      <x:c r="E43" s="24" t="n">
        <x:v>0.09300000000000001</x:v>
      </x:c>
      <x:c r="F43" s="24" t="n">
        <x:v>0.128</x:v>
      </x:c>
      <x:c r="G43" s="24" t="n">
        <x:v>0.07400000000000001</x:v>
      </x:c>
      <x:c r="H43" s="24" t="n">
        <x:v>0.133</x:v>
      </x:c>
    </x:row>
    <x:row r="44">
      <x:c r="A44" s="23" t="n">
        <x:v>38168</x:v>
      </x:c>
      <x:c r="B44" s="24" t="n">
        <x:v>-0.122</x:v>
      </x:c>
      <x:c r="C44" s="24" t="n">
        <x:v>-0.331</x:v>
      </x:c>
      <x:c r="D44" s="24" t="n">
        <x:v>-0.382</x:v>
      </x:c>
      <x:c r="E44" s="24" t="n">
        <x:v>-0.385</x:v>
      </x:c>
      <x:c r="F44" s="24" t="n">
        <x:v>-0.365</x:v>
      </x:c>
      <x:c r="G44" s="24" t="n">
        <x:v>-0.35700000000000004</x:v>
      </x:c>
      <x:c r="H44" s="24" t="n">
        <x:v>-0.324</x:v>
      </x:c>
    </x:row>
    <x:row r="45">
      <x:c r="A45" s="23" t="n">
        <x:v>38169</x:v>
      </x:c>
      <x:c r="B45" s="24" t="n">
        <x:v>-0.012</x:v>
      </x:c>
      <x:c r="C45" s="24" t="n">
        <x:v>0.06</x:v>
      </x:c>
      <x:c r="D45" s="24" t="n">
        <x:v>-0.024</x:v>
      </x:c>
      <x:c r="E45" s="24" t="n">
        <x:v>-0.066</x:v>
      </x:c>
      <x:c r="F45" s="24" t="n">
        <x:v>-0.057999999999999996</x:v>
      </x:c>
      <x:c r="G45" s="24" t="n">
        <x:v>-0.037000000000000005</x:v>
      </x:c>
      <x:c r="H45" s="24" t="n">
        <x:v>-0.023</x:v>
      </x:c>
    </x:row>
    <x:row r="46">
      <x:c r="A46" s="23" t="n">
        <x:v>38171</x:v>
      </x:c>
      <x:c r="B46" s="24" t="n">
        <x:v>0.151</x:v>
      </x:c>
      <x:c r="C46" s="24" t="n">
        <x:v>0.273</x:v>
      </x:c>
      <x:c r="D46" s="24" t="n">
        <x:v>0.184</x:v>
      </x:c>
      <x:c r="E46" s="24" t="n">
        <x:v>0.022000000000000002</x:v>
      </x:c>
      <x:c r="F46" s="24" t="n">
        <x:v>0.09699999999999999</x:v>
      </x:c>
      <x:c r="G46" s="24" t="n">
        <x:v>0.064</x:v>
      </x:c>
      <x:c r="H46" s="24" t="n">
        <x:v>0.132</x:v>
      </x:c>
    </x:row>
    <x:row r="47">
      <x:c r="A47" s="23" t="n">
        <x:v>38172</x:v>
      </x:c>
      <x:c r="B47" s="24" t="n">
        <x:v>0.028999999999999998</x:v>
      </x:c>
      <x:c r="C47" s="24" t="n">
        <x:v>0.16399999999999998</x:v>
      </x:c>
      <x:c r="D47" s="24" t="n">
        <x:v>0.006999999999999999</x:v>
      </x:c>
      <x:c r="E47" s="24" t="n">
        <x:v>-0.012</x:v>
      </x:c>
      <x:c r="F47" s="24" t="n">
        <x:v>-0.015</x:v>
      </x:c>
      <x:c r="G47" s="24" t="n">
        <x:v>-0.013999999999999999</x:v>
      </x:c>
      <x:c r="H47" s="24" t="n">
        <x:v>0.026000000000000002</x:v>
      </x:c>
    </x:row>
    <x:row r="48">
      <x:c r="A48" s="23" t="n">
        <x:v>38173</x:v>
      </x:c>
      <x:c r="B48" s="24" t="n">
        <x:v>-0.01</x:v>
      </x:c>
      <x:c r="C48" s="24" t="n">
        <x:v>0.051</x:v>
      </x:c>
      <x:c r="D48" s="24" t="n">
        <x:v>-0.08900000000000001</x:v>
      </x:c>
      <x:c r="E48" s="24" t="n">
        <x:v>-0.066</x:v>
      </x:c>
      <x:c r="F48" s="24" t="n">
        <x:v>-0.051</x:v>
      </x:c>
      <x:c r="G48" s="24" t="n">
        <x:v>-0.017</x:v>
      </x:c>
      <x:c r="H48" s="24" t="n">
        <x:v>-0.03</x:v>
      </x:c>
    </x:row>
    <x:row r="49">
      <x:c r="A49" s="23" t="n">
        <x:v>38176</x:v>
      </x:c>
      <x:c r="B49" s="24" t="n">
        <x:v>0.043</x:v>
      </x:c>
      <x:c r="C49" s="24" t="n">
        <x:v>-0.025</x:v>
      </x:c>
      <x:c r="D49" s="24" t="n">
        <x:v>-0.542</x:v>
      </x:c>
      <x:c r="E49" s="24" t="n">
        <x:v>-0.546</x:v>
      </x:c>
      <x:c r="F49" s="24" t="n">
        <x:v>-0.153</x:v>
      </x:c>
      <x:c r="G49" s="24" t="n">
        <x:v>-0.134</x:v>
      </x:c>
      <x:c r="H49" s="24" t="n">
        <x:v>-0.226</x:v>
      </x:c>
    </x:row>
    <x:row r="50">
      <x:c r="A50" s="23" t="n">
        <x:v>38179</x:v>
      </x:c>
      <x:c r="B50" s="24" t="n">
        <x:v>0.071</x:v>
      </x:c>
      <x:c r="C50" s="24" t="n">
        <x:v>0.098</x:v>
      </x:c>
      <x:c r="D50" s="24" t="n">
        <x:v>0.013000000000000001</x:v>
      </x:c>
      <x:c r="E50" s="24" t="n">
        <x:v>0.028999999999999998</x:v>
      </x:c>
      <x:c r="F50" s="24" t="n">
        <x:v>0.053</x:v>
      </x:c>
      <x:c r="G50" s="24" t="n">
        <x:v>-0.02</x:v>
      </x:c>
      <x:c r="H50" s="24" t="n">
        <x:v>0.040999999999999995</x:v>
      </x:c>
    </x:row>
    <x:row r="51">
      <x:c r="A51" s="23" t="n">
        <x:v>38182</x:v>
      </x:c>
      <x:c r="B51" s="24" t="n">
        <x:v>0.155</x:v>
      </x:c>
      <x:c r="C51" s="24" t="n">
        <x:v>0.18899999999999997</x:v>
      </x:c>
      <x:c r="D51" s="24" t="n">
        <x:v>-0.249</x:v>
      </x:c>
      <x:c r="E51" s="24" t="n">
        <x:v>-0.23600000000000002</x:v>
      </x:c>
      <x:c r="F51" s="24" t="n">
        <x:v>-0.10300000000000001</x:v>
      </x:c>
      <x:c r="G51" s="24" t="n">
        <x:v>-0.027000000000000003</x:v>
      </x:c>
      <x:c r="H51" s="24" t="n">
        <x:v>-0.045</x:v>
      </x:c>
    </x:row>
    <x:row r="52">
      <x:c r="A52" s="23" t="n">
        <x:v>38185</x:v>
      </x:c>
      <x:c r="B52" s="24" t="n">
        <x:v>0.004</x:v>
      </x:c>
      <x:c r="C52" s="24" t="n">
        <x:v>0.141</x:v>
      </x:c>
      <x:c r="D52" s="24" t="n">
        <x:v>-0.022000000000000002</x:v>
      </x:c>
      <x:c r="E52" s="24" t="n">
        <x:v>-0.023</x:v>
      </x:c>
      <x:c r="F52" s="24" t="n">
        <x:v>-0.049</x:v>
      </x:c>
      <x:c r="G52" s="24" t="n">
        <x:v>0.006999999999999999</x:v>
      </x:c>
      <x:c r="H52" s="24" t="n">
        <x:v>0.01</x:v>
      </x:c>
    </x:row>
    <x:row r="53">
      <x:c r="A53" s="23" t="n">
        <x:v>38186</x:v>
      </x:c>
      <x:c r="B53" s="24" t="n">
        <x:v>0.038</x:v>
      </x:c>
      <x:c r="C53" s="24" t="n">
        <x:v>0.17300000000000001</x:v>
      </x:c>
      <x:c r="D53" s="24" t="n">
        <x:v>-0.006</x:v>
      </x:c>
      <x:c r="E53" s="24" t="n">
        <x:v>-0.055</x:v>
      </x:c>
      <x:c r="F53" s="24" t="n">
        <x:v>-0.028999999999999998</x:v>
      </x:c>
      <x:c r="G53" s="24" t="n">
        <x:v>0.003</x:v>
      </x:c>
      <x:c r="H53" s="24" t="n">
        <x:v>0.021</x:v>
      </x:c>
    </x:row>
    <x:row r="54">
      <x:c r="A54" s="23" t="n">
        <x:v>38187</x:v>
      </x:c>
      <x:c r="B54" s="24" t="n">
        <x:v>-0.015</x:v>
      </x:c>
      <x:c r="C54" s="24" t="n">
        <x:v>0.04</x:v>
      </x:c>
      <x:c r="D54" s="24" t="n">
        <x:v>-0.033</x:v>
      </x:c>
      <x:c r="E54" s="24" t="n">
        <x:v>-0.027999999999999997</x:v>
      </x:c>
      <x:c r="F54" s="24" t="n">
        <x:v>-0.08</x:v>
      </x:c>
      <x:c r="G54" s="24" t="n">
        <x:v>-0.079</x:v>
      </x:c>
      <x:c r="H54" s="24" t="n">
        <x:v>-0.033</x:v>
      </x:c>
    </x:row>
    <x:row r="55">
      <x:c r="A55" s="23" t="n">
        <x:v>38188</x:v>
      </x:c>
      <x:c r="B55" s="24" t="n">
        <x:v>0.062</x:v>
      </x:c>
      <x:c r="C55" s="24" t="n">
        <x:v>0.12300000000000001</x:v>
      </x:c>
      <x:c r="D55" s="24" t="n">
        <x:v>-0.002</x:v>
      </x:c>
      <x:c r="E55" s="24" t="n">
        <x:v>-0.04</x:v>
      </x:c>
      <x:c r="F55" s="24" t="n">
        <x:v>0.006</x:v>
      </x:c>
      <x:c r="G55" s="24" t="n">
        <x:v>0.006</x:v>
      </x:c>
      <x:c r="H55" s="24" t="n">
        <x:v>0.026000000000000002</x:v>
      </x:c>
    </x:row>
    <x:row r="56">
      <x:c r="A56" s="23" t="n">
        <x:v>38189</x:v>
      </x:c>
      <x:c r="B56" s="24" t="n">
        <x:v>-0.054000000000000006</x:v>
      </x:c>
      <x:c r="C56" s="24" t="n">
        <x:v>-0.006999999999999999</x:v>
      </x:c>
      <x:c r="D56" s="24" t="n">
        <x:v>-0.106</x:v>
      </x:c>
      <x:c r="E56" s="24" t="n">
        <x:v>-0.122</x:v>
      </x:c>
      <x:c r="F56" s="24" t="n">
        <x:v>-0.11800000000000001</x:v>
      </x:c>
      <x:c r="G56" s="24" t="n">
        <x:v>-0.095</x:v>
      </x:c>
      <x:c r="H56" s="24" t="n">
        <x:v>-0.084</x:v>
      </x:c>
    </x:row>
    <x:row r="57">
      <x:c r="A57" s="23" t="n">
        <x:v>38191</x:v>
      </x:c>
      <x:c r="B57" s="24"/>
      <x:c r="C57" s="24" t="n">
        <x:v>0.095</x:v>
      </x:c>
      <x:c r="D57" s="24"/>
      <x:c r="E57" s="24" t="n">
        <x:v>-0.039</x:v>
      </x:c>
      <x:c r="F57" s="24" t="n">
        <x:v>0.021</x:v>
      </x:c>
      <x:c r="G57" s="24" t="n">
        <x:v>0.005</x:v>
      </x:c>
      <x:c r="H57" s="24" t="n">
        <x:v>0.013000000000000001</x:v>
      </x:c>
    </x:row>
    <x:row r="58">
      <x:c r="A58" s="23" t="n">
        <x:v>38193</x:v>
      </x:c>
      <x:c r="B58" s="24" t="n">
        <x:v>0.040999999999999995</x:v>
      </x:c>
      <x:c r="C58" s="24" t="n">
        <x:v>0.152</x:v>
      </x:c>
      <x:c r="D58" s="24" t="n">
        <x:v>0.048</x:v>
      </x:c>
      <x:c r="E58" s="24" t="n">
        <x:v>-0.018000000000000002</x:v>
      </x:c>
      <x:c r="F58" s="24" t="n">
        <x:v>0.016</x:v>
      </x:c>
      <x:c r="G58" s="24" t="n">
        <x:v>0.006999999999999999</x:v>
      </x:c>
      <x:c r="H58" s="24" t="n">
        <x:v>0.040999999999999995</x:v>
      </x:c>
    </x:row>
    <x:row r="59">
      <x:c r="A59" s="23" t="n">
        <x:v>38194</x:v>
      </x:c>
      <x:c r="B59" s="24" t="n">
        <x:v>0.047</x:v>
      </x:c>
      <x:c r="C59" s="24" t="n">
        <x:v>0.11599999999999999</x:v>
      </x:c>
      <x:c r="D59" s="24"/>
      <x:c r="E59" s="24" t="n">
        <x:v>-0.046</x:v>
      </x:c>
      <x:c r="F59" s="24" t="n">
        <x:v>0.012</x:v>
      </x:c>
      <x:c r="G59" s="24" t="n">
        <x:v>-0.038</x:v>
      </x:c>
      <x:c r="H59" s="24" t="n">
        <x:v>0.015</x:v>
      </x:c>
    </x:row>
    <x:row r="60">
      <x:c r="A60" s="23" t="n">
        <x:v>38197</x:v>
      </x:c>
      <x:c r="B60" s="24" t="n">
        <x:v>-0.008</x:v>
      </x:c>
      <x:c r="C60" s="24" t="n">
        <x:v>0.121</x:v>
      </x:c>
      <x:c r="D60" s="24" t="n">
        <x:v>0.012</x:v>
      </x:c>
      <x:c r="E60" s="24" t="n">
        <x:v>-0.031</x:v>
      </x:c>
      <x:c r="F60" s="24" t="n">
        <x:v>-0.044000000000000004</x:v>
      </x:c>
      <x:c r="G60" s="24" t="n">
        <x:v>-0.009000000000000001</x:v>
      </x:c>
      <x:c r="H60" s="24" t="n">
        <x:v>0.006999999999999999</x:v>
      </x:c>
    </x:row>
    <x:row r="61">
      <x:c r="A61" s="23" t="n">
        <x:v>38202</x:v>
      </x:c>
      <x:c r="B61" s="24"/>
      <x:c r="C61" s="24"/>
      <x:c r="D61" s="24"/>
      <x:c r="E61" s="24"/>
      <x:c r="F61" s="24"/>
      <x:c r="G61" s="24"/>
      <x:c r="H61" s="24"/>
    </x:row>
    <x:row r="62">
      <x:c r="A62" s="23" t="n">
        <x:v>38203</x:v>
      </x:c>
      <x:c r="B62" s="24" t="n">
        <x:v>0.012</x:v>
      </x:c>
      <x:c r="C62" s="24" t="n">
        <x:v>0.113</x:v>
      </x:c>
      <x:c r="D62" s="24" t="n">
        <x:v>-0.02</x:v>
      </x:c>
      <x:c r="E62" s="24" t="n">
        <x:v>-0.069</x:v>
      </x:c>
      <x:c r="F62" s="24" t="n">
        <x:v>-0.006999999999999999</x:v>
      </x:c>
      <x:c r="G62" s="24" t="n">
        <x:v>-0.027000000000000003</x:v>
      </x:c>
      <x:c r="H62" s="24"/>
    </x:row>
    <x:row r="63">
      <x:c r="A63" s="23" t="n">
        <x:v>38205</x:v>
      </x:c>
      <x:c r="B63" s="24" t="n">
        <x:v>0.078</x:v>
      </x:c>
      <x:c r="C63" s="24" t="n">
        <x:v>0.147</x:v>
      </x:c>
      <x:c r="D63" s="24" t="n">
        <x:v>0.048</x:v>
      </x:c>
      <x:c r="E63" s="24" t="n">
        <x:v>-0.054000000000000006</x:v>
      </x:c>
      <x:c r="F63" s="24" t="n">
        <x:v>-0.036000000000000004</x:v>
      </x:c>
      <x:c r="G63" s="24" t="n">
        <x:v>-0.049</x:v>
      </x:c>
      <x:c r="H63" s="24" t="n">
        <x:v>0.022000000000000002</x:v>
      </x:c>
    </x:row>
    <x:row r="64">
      <x:c r="A64" s="23" t="n">
        <x:v>38207</x:v>
      </x:c>
      <x:c r="B64" s="24" t="n">
        <x:v>0.102</x:v>
      </x:c>
      <x:c r="C64" s="24" t="n">
        <x:v>0.20600000000000002</x:v>
      </x:c>
      <x:c r="D64" s="24" t="n">
        <x:v>0.006999999999999999</x:v>
      </x:c>
      <x:c r="E64" s="24" t="n">
        <x:v>0.091</x:v>
      </x:c>
      <x:c r="F64" s="24" t="n">
        <x:v>0.075</x:v>
      </x:c>
      <x:c r="G64" s="24" t="n">
        <x:v>0.08900000000000001</x:v>
      </x:c>
      <x:c r="H64" s="24" t="n">
        <x:v>0.095</x:v>
      </x:c>
    </x:row>
    <x:row r="65">
      <x:c r="A65" s="23" t="n">
        <x:v>38208</x:v>
      </x:c>
      <x:c r="B65" s="24" t="n">
        <x:v>0.048</x:v>
      </x:c>
      <x:c r="C65" s="24" t="n">
        <x:v>0.127</x:v>
      </x:c>
      <x:c r="D65" s="24" t="n">
        <x:v>0.008</x:v>
      </x:c>
      <x:c r="E65" s="24" t="n">
        <x:v>-0.034</x:v>
      </x:c>
      <x:c r="F65" s="24" t="n">
        <x:v>-0.002</x:v>
      </x:c>
      <x:c r="G65" s="24" t="n">
        <x:v>-0.005</x:v>
      </x:c>
      <x:c r="H65" s="24" t="n">
        <x:v>0.024</x:v>
      </x:c>
    </x:row>
    <x:row r="66">
      <x:c r="A66" s="23" t="n">
        <x:v>38219</x:v>
      </x:c>
      <x:c r="B66" s="24" t="n">
        <x:v>0.105</x:v>
      </x:c>
      <x:c r="C66" s="24" t="n">
        <x:v>0.177</x:v>
      </x:c>
      <x:c r="D66" s="24" t="n">
        <x:v>0.059000000000000004</x:v>
      </x:c>
      <x:c r="E66" s="24" t="n">
        <x:v>0.006</x:v>
      </x:c>
      <x:c r="F66" s="24" t="n">
        <x:v>0.026000000000000002</x:v>
      </x:c>
      <x:c r="G66" s="24" t="n">
        <x:v>0.042</x:v>
      </x:c>
      <x:c r="H66" s="24" t="n">
        <x:v>0.069</x:v>
      </x:c>
    </x:row>
    <x:row r="67">
      <x:c r="A67" s="23" t="n">
        <x:v>38220</x:v>
      </x:c>
      <x:c r="B67" s="24" t="n">
        <x:v>-0.003</x:v>
      </x:c>
      <x:c r="C67" s="24" t="n">
        <x:v>0.073</x:v>
      </x:c>
      <x:c r="D67" s="24" t="n">
        <x:v>0.040999999999999995</x:v>
      </x:c>
      <x:c r="E67" s="24" t="n">
        <x:v>-0.005</x:v>
      </x:c>
      <x:c r="F67" s="24" t="n">
        <x:v>0.034</x:v>
      </x:c>
      <x:c r="G67" s="24" t="n">
        <x:v>0.040999999999999995</x:v>
      </x:c>
      <x:c r="H67" s="24" t="n">
        <x:v>0.03</x:v>
      </x:c>
    </x:row>
    <x:row r="68">
      <x:c r="A68" s="23" t="n">
        <x:v>38225</x:v>
      </x:c>
      <x:c r="B68" s="24" t="n">
        <x:v>0.081</x:v>
      </x:c>
      <x:c r="C68" s="24" t="n">
        <x:v>0.175</x:v>
      </x:c>
      <x:c r="D68" s="24" t="n">
        <x:v>-0.001</x:v>
      </x:c>
      <x:c r="E68" s="24" t="n">
        <x:v>-0.081</x:v>
      </x:c>
      <x:c r="F68" s="24" t="n">
        <x:v>-0.025</x:v>
      </x:c>
      <x:c r="G68" s="24" t="n">
        <x:v>0.011000000000000001</x:v>
      </x:c>
      <x:c r="H68" s="24" t="n">
        <x:v>0.027000000000000003</x:v>
      </x:c>
    </x:row>
    <x:row r="69">
      <x:c r="A69" s="23" t="n">
        <x:v>38226</x:v>
      </x:c>
      <x:c r="B69" s="24" t="n">
        <x:v>0.11</x:v>
      </x:c>
      <x:c r="C69" s="24" t="n">
        <x:v>0.193</x:v>
      </x:c>
      <x:c r="D69" s="24" t="n">
        <x:v>0.055999999999999994</x:v>
      </x:c>
      <x:c r="E69" s="24" t="n">
        <x:v>0.016</x:v>
      </x:c>
      <x:c r="F69" s="24" t="n">
        <x:v>0.044000000000000004</x:v>
      </x:c>
      <x:c r="G69" s="24" t="n">
        <x:v>0.01</x:v>
      </x:c>
      <x:c r="H69" s="24" t="n">
        <x:v>0.07200000000000001</x:v>
      </x:c>
    </x:row>
    <x:row r="70">
      <x:c r="A70" s="23" t="n">
        <x:v>38227</x:v>
      </x:c>
      <x:c r="B70" s="24" t="n">
        <x:v>0.146</x:v>
      </x:c>
      <x:c r="C70" s="24" t="n">
        <x:v>0.188</x:v>
      </x:c>
      <x:c r="D70" s="24" t="n">
        <x:v>0.048</x:v>
      </x:c>
      <x:c r="E70" s="24" t="n">
        <x:v>-0.023</x:v>
      </x:c>
      <x:c r="F70" s="24" t="n">
        <x:v>0.064</x:v>
      </x:c>
      <x:c r="G70" s="24" t="n">
        <x:v>0.046</x:v>
      </x:c>
      <x:c r="H70" s="24" t="n">
        <x:v>0.078</x:v>
      </x:c>
    </x:row>
    <x:row r="71">
      <x:c r="A71" s="23" t="n">
        <x:v>38230</x:v>
      </x:c>
      <x:c r="B71" s="24" t="n">
        <x:v>0.1</x:v>
      </x:c>
      <x:c r="C71" s="24" t="n">
        <x:v>0.125</x:v>
      </x:c>
      <x:c r="D71" s="24" t="n">
        <x:v>0.06</x:v>
      </x:c>
      <x:c r="E71" s="24" t="n">
        <x:v>-0.005</x:v>
      </x:c>
      <x:c r="F71" s="24" t="n">
        <x:v>0.085</x:v>
      </x:c>
      <x:c r="G71" s="24" t="n">
        <x:v>0.019</x:v>
      </x:c>
      <x:c r="H71" s="24" t="n">
        <x:v>0.064</x:v>
      </x:c>
    </x:row>
    <x:row r="72">
      <x:c r="A72" s="23" t="n">
        <x:v>38233</x:v>
      </x:c>
      <x:c r="B72" s="24" t="n">
        <x:v>0.064</x:v>
      </x:c>
      <x:c r="C72" s="24" t="n">
        <x:v>0.115</x:v>
      </x:c>
      <x:c r="D72" s="24" t="n">
        <x:v>-0.021</x:v>
      </x:c>
      <x:c r="E72" s="24" t="n">
        <x:v>-0.10099999999999999</x:v>
      </x:c>
      <x:c r="F72" s="24" t="n">
        <x:v>-0.09</x:v>
      </x:c>
      <x:c r="G72" s="24" t="n">
        <x:v>-0.09</x:v>
      </x:c>
      <x:c r="H72" s="24" t="n">
        <x:v>-0.02</x:v>
      </x:c>
    </x:row>
    <x:row r="73">
      <x:c r="A73" s="23" t="n">
        <x:v>38234</x:v>
      </x:c>
      <x:c r="B73" s="24" t="n">
        <x:v>0.01</x:v>
      </x:c>
      <x:c r="C73" s="24" t="n">
        <x:v>0.066</x:v>
      </x:c>
      <x:c r="D73" s="24" t="n">
        <x:v>-0.031</x:v>
      </x:c>
      <x:c r="E73" s="24" t="n">
        <x:v>-0.062</x:v>
      </x:c>
      <x:c r="F73" s="24" t="n">
        <x:v>0.015</x:v>
      </x:c>
      <x:c r="G73" s="24" t="n">
        <x:v>-0.053</x:v>
      </x:c>
      <x:c r="H73" s="24" t="n">
        <x:v>-0.009000000000000001</x:v>
      </x:c>
    </x:row>
    <x:row r="74">
      <x:c r="A74" s="40" t="n">
        <x:v>38239</x:v>
      </x:c>
      <x:c r="B74" s="41" t="n">
        <x:v>-0.019</x:v>
      </x:c>
      <x:c r="C74" s="41" t="n">
        <x:v>0.126</x:v>
      </x:c>
      <x:c r="D74" s="41" t="n">
        <x:v>-0.018000000000000002</x:v>
      </x:c>
      <x:c r="E74" s="41" t="n">
        <x:v>-0.011000000000000001</x:v>
      </x:c>
      <x:c r="F74" s="41" t="n">
        <x:v>-0.009000000000000001</x:v>
      </x:c>
      <x:c r="G74" s="41" t="n">
        <x:v>-0.03</x:v>
      </x:c>
      <x:c r="H74" s="41" t="n">
        <x:v>0.006</x:v>
      </x:c>
    </x:row>
    <x:row r="75">
      <x:c r="A75" s="40" t="n">
        <x:v>38240</x:v>
      </x:c>
      <x:c r="B75" s="41" t="n">
        <x:v>-0.043</x:v>
      </x:c>
      <x:c r="C75" s="41" t="n">
        <x:v>0.052000000000000005</x:v>
      </x:c>
      <x:c r="D75" s="41" t="n">
        <x:v>-0.024</x:v>
      </x:c>
      <x:c r="E75" s="41" t="n">
        <x:v>-0.09</x:v>
      </x:c>
      <x:c r="F75" s="41" t="n">
        <x:v>-0.092</x:v>
      </x:c>
      <x:c r="G75" s="41" t="n">
        <x:v>0.023</x:v>
      </x:c>
      <x:c r="H75" s="41" t="n">
        <x:v>-0.028999999999999998</x:v>
      </x:c>
    </x:row>
    <x:row r="76">
      <x:c r="A76" s="40" t="n">
        <x:v>38260</x:v>
      </x:c>
      <x:c r="B76" s="41" t="n">
        <x:v>0.034</x:v>
      </x:c>
      <x:c r="C76" s="41" t="n">
        <x:v>0.09</x:v>
      </x:c>
      <x:c r="D76" s="41" t="n">
        <x:v>-0.048</x:v>
      </x:c>
      <x:c r="E76" s="41" t="n">
        <x:v>-0.076</x:v>
      </x:c>
      <x:c r="F76" s="41" t="n">
        <x:v>-0.06</x:v>
      </x:c>
      <x:c r="G76" s="41" t="n">
        <x:v>-0.027999999999999997</x:v>
      </x:c>
      <x:c r="H76" s="41" t="n">
        <x:v>-0.015</x:v>
      </x:c>
    </x:row>
    <x:row r="77">
      <x:c r="A77" s="40" t="n">
        <x:v>38266</x:v>
      </x:c>
      <x:c r="B77" s="41" t="n">
        <x:v>-0.016</x:v>
      </x:c>
      <x:c r="C77" s="41" t="n">
        <x:v>0.051</x:v>
      </x:c>
      <x:c r="D77" s="41" t="n">
        <x:v>-0.026000000000000002</x:v>
      </x:c>
      <x:c r="E77" s="41" t="n">
        <x:v>-0.057</x:v>
      </x:c>
      <x:c r="F77" s="41" t="n">
        <x:v>-0.037000000000000005</x:v>
      </x:c>
      <x:c r="G77" s="41" t="n">
        <x:v>-0.017</x:v>
      </x:c>
      <x:c r="H77" s="41" t="n">
        <x:v>-0.017</x:v>
      </x:c>
    </x:row>
    <x:row r="78">
      <x:c r="A78" s="40" t="n">
        <x:v>38270</x:v>
      </x:c>
      <x:c r="B78" s="41" t="n">
        <x:v>0.031</x:v>
      </x:c>
      <x:c r="C78" s="41" t="n">
        <x:v>0.11</x:v>
      </x:c>
      <x:c r="D78" s="41" t="n">
        <x:v>-0.013999999999999999</x:v>
      </x:c>
      <x:c r="E78" s="41" t="n">
        <x:v>-0.02</x:v>
      </x:c>
      <x:c r="F78" s="41" t="n">
        <x:v>-0.006999999999999999</x:v>
      </x:c>
      <x:c r="G78" s="41" t="n">
        <x:v>0.01</x:v>
      </x:c>
      <x:c r="H78" s="41" t="n">
        <x:v>0.018000000000000002</x:v>
      </x:c>
    </x:row>
    <x:row r="79">
      <x:c r="A79" s="40" t="n">
        <x:v>38272</x:v>
      </x:c>
      <x:c r="B79" s="41" t="n">
        <x:v>0.008</x:v>
      </x:c>
      <x:c r="C79" s="41" t="n">
        <x:v>0.09</x:v>
      </x:c>
      <x:c r="D79" s="41" t="n">
        <x:v>-0.40700000000000003</x:v>
      </x:c>
      <x:c r="E79" s="41" t="n">
        <x:v>-0.213</x:v>
      </x:c>
      <x:c r="F79" s="41" t="n">
        <x:v>-0.049</x:v>
      </x:c>
      <x:c r="G79" s="41" t="n">
        <x:v>0.066</x:v>
      </x:c>
      <x:c r="H79" s="41" t="n">
        <x:v>-0.084</x:v>
      </x:c>
    </x:row>
    <x:row r="80">
      <x:c r="A80" s="40" t="n">
        <x:v>38279</x:v>
      </x:c>
      <x:c r="B80" s="41" t="n">
        <x:v>0.155</x:v>
      </x:c>
      <x:c r="C80" s="41" t="n">
        <x:v>0.311</x:v>
      </x:c>
      <x:c r="D80" s="41" t="n">
        <x:v>0.11599999999999999</x:v>
      </x:c>
      <x:c r="E80" s="41" t="n">
        <x:v>0.055999999999999994</x:v>
      </x:c>
      <x:c r="F80" s="41" t="n">
        <x:v>0.045</x:v>
      </x:c>
      <x:c r="G80" s="41" t="n">
        <x:v>0.051</x:v>
      </x:c>
      <x:c r="H80" s="41" t="n">
        <x:v>0.122</x:v>
      </x:c>
    </x:row>
    <x:row r="81">
      <x:c r="A81" s="40" t="n">
        <x:v>38285</x:v>
      </x:c>
      <x:c r="B81" s="41" t="n">
        <x:v>0.005</x:v>
      </x:c>
      <x:c r="C81" s="41" t="n">
        <x:v>0.124</x:v>
      </x:c>
      <x:c r="D81" s="41" t="n">
        <x:v>-0.001</x:v>
      </x:c>
      <x:c r="E81" s="41" t="n">
        <x:v>-0.069</x:v>
      </x:c>
      <x:c r="F81" s="41" t="n">
        <x:v>-0.069</x:v>
      </x:c>
      <x:c r="G81" s="41" t="n">
        <x:v>-0.042</x:v>
      </x:c>
      <x:c r="H81" s="41" t="n">
        <x:v>-0.009000000000000001</x:v>
      </x:c>
    </x:row>
    <x:row r="82">
      <x:c r="A82" s="40" t="n">
        <x:v>38289</x:v>
      </x:c>
      <x:c r="B82" s="41" t="n">
        <x:v>0.10300000000000001</x:v>
      </x:c>
      <x:c r="C82" s="41" t="n">
        <x:v>0.203</x:v>
      </x:c>
      <x:c r="D82" s="41" t="n">
        <x:v>0.078</x:v>
      </x:c>
      <x:c r="E82" s="41" t="n">
        <x:v>-0.015</x:v>
      </x:c>
      <x:c r="F82" s="41" t="n">
        <x:v>-0.03</x:v>
      </x:c>
      <x:c r="G82" s="41" t="n">
        <x:v>-0.003</x:v>
      </x:c>
      <x:c r="H82" s="41" t="n">
        <x:v>0.055999999999999994</x:v>
      </x:c>
    </x:row>
    <x:row r="83">
      <x:c r="A83" s="40" t="n">
        <x:v>38291</x:v>
      </x:c>
      <x:c r="B83" s="41" t="n">
        <x:v>0.040999999999999995</x:v>
      </x:c>
      <x:c r="C83" s="41" t="n">
        <x:v>0.122</x:v>
      </x:c>
      <x:c r="D83" s="41" t="n">
        <x:v>0.002</x:v>
      </x:c>
      <x:c r="E83" s="41" t="n">
        <x:v>-0.027000000000000003</x:v>
      </x:c>
      <x:c r="F83" s="41" t="n">
        <x:v>0.036000000000000004</x:v>
      </x:c>
      <x:c r="G83" s="41" t="n">
        <x:v>-0.038</x:v>
      </x:c>
      <x:c r="H83" s="41" t="n">
        <x:v>0.023</x:v>
      </x:c>
    </x:row>
    <x:row r="84">
      <x:c r="A84" s="40" t="n">
        <x:v>38292</x:v>
      </x:c>
      <x:c r="B84" s="41" t="n">
        <x:v>0.032</x:v>
      </x:c>
      <x:c r="C84" s="41" t="n">
        <x:v>0.122</x:v>
      </x:c>
      <x:c r="D84" s="41" t="n">
        <x:v>-0.01</x:v>
      </x:c>
      <x:c r="E84" s="41" t="n">
        <x:v>-0.036000000000000004</x:v>
      </x:c>
      <x:c r="F84" s="41" t="n">
        <x:v>-0.017</x:v>
      </x:c>
      <x:c r="G84" s="41" t="n">
        <x:v>-0.039</x:v>
      </x:c>
      <x:c r="H84" s="41" t="n">
        <x:v>0.009000000000000001</x:v>
      </x:c>
    </x:row>
    <x:row r="85">
      <x:c r="A85" s="40" t="n">
        <x:v>38297</x:v>
      </x:c>
      <x:c r="B85" s="41" t="n">
        <x:v>0.055999999999999994</x:v>
      </x:c>
      <x:c r="C85" s="41" t="n">
        <x:v>0.09</x:v>
      </x:c>
      <x:c r="D85" s="41" t="n">
        <x:v>0.019</x:v>
      </x:c>
      <x:c r="E85" s="41" t="n">
        <x:v>-0.02</x:v>
      </x:c>
      <x:c r="F85" s="41" t="n">
        <x:v>0.011000000000000001</x:v>
      </x:c>
      <x:c r="G85" s="41" t="n">
        <x:v>-0.011000000000000001</x:v>
      </x:c>
      <x:c r="H85" s="41" t="n">
        <x:v>0.024</x:v>
      </x:c>
    </x:row>
    <x:row r="86">
      <x:c r="A86" s="40" t="n">
        <x:v>38298</x:v>
      </x:c>
      <x:c r="B86" s="41" t="n">
        <x:v>0.036000000000000004</x:v>
      </x:c>
      <x:c r="C86" s="41" t="n">
        <x:v>0.069</x:v>
      </x:c>
      <x:c r="D86" s="41" t="n">
        <x:v>0.039</x:v>
      </x:c>
      <x:c r="E86" s="41" t="n">
        <x:v>0.01</x:v>
      </x:c>
      <x:c r="F86" s="41" t="n">
        <x:v>0.04</x:v>
      </x:c>
      <x:c r="G86" s="41" t="n">
        <x:v>0.004</x:v>
      </x:c>
      <x:c r="H86" s="41" t="n">
        <x:v>0.033</x:v>
      </x:c>
    </x:row>
    <x:row r="87">
      <x:c r="A87" s="40" t="n">
        <x:v>38299</x:v>
      </x:c>
      <x:c r="B87" s="41" t="n">
        <x:v>0.071</x:v>
      </x:c>
      <x:c r="C87" s="41" t="n">
        <x:v>0.157</x:v>
      </x:c>
      <x:c r="D87" s="41" t="n">
        <x:v>0.032</x:v>
      </x:c>
      <x:c r="E87" s="41" t="n">
        <x:v>-0.009000000000000001</x:v>
      </x:c>
      <x:c r="F87" s="41" t="n">
        <x:v>0.011000000000000001</x:v>
      </x:c>
      <x:c r="G87" s="41" t="n">
        <x:v>0.042</x:v>
      </x:c>
      <x:c r="H87" s="41" t="n">
        <x:v>0.05</x:v>
      </x:c>
    </x:row>
    <x:row r="88">
      <x:c r="A88" s="40" t="n">
        <x:v>38312</x:v>
      </x:c>
      <x:c r="B88" s="41" t="n">
        <x:v>0.009000000000000001</x:v>
      </x:c>
      <x:c r="C88" s="41" t="n">
        <x:v>0.11800000000000001</x:v>
      </x:c>
      <x:c r="D88" s="41" t="n">
        <x:v>-0.071</x:v>
      </x:c>
      <x:c r="E88" s="41" t="n">
        <x:v>-0.174</x:v>
      </x:c>
      <x:c r="F88" s="41" t="n">
        <x:v>-0.11199999999999999</x:v>
      </x:c>
      <x:c r="G88" s="41" t="n">
        <x:v>-0.13</x:v>
      </x:c>
      <x:c r="H88" s="41" t="n">
        <x:v>-0.06</x:v>
      </x:c>
    </x:row>
    <x:row r="89">
      <x:c r="A89" s="40" t="n">
        <x:v>38319</x:v>
      </x:c>
      <x:c r="B89" s="41" t="n">
        <x:v>-0.026000000000000002</x:v>
      </x:c>
      <x:c r="C89" s="41" t="n">
        <x:v>0.059000000000000004</x:v>
      </x:c>
      <x:c r="D89" s="41" t="n">
        <x:v>-0.040999999999999995</x:v>
      </x:c>
      <x:c r="E89" s="41" t="n">
        <x:v>-0.055999999999999994</x:v>
      </x:c>
      <x:c r="F89" s="41" t="n">
        <x:v>-0.003</x:v>
      </x:c>
      <x:c r="G89" s="41" t="n">
        <x:v>0.005</x:v>
      </x:c>
      <x:c r="H89" s="41" t="n">
        <x:v>-0.01</x:v>
      </x:c>
    </x:row>
    <x:row r="90">
      <x:c r="A90" s="40" t="n">
        <x:v>38333</x:v>
      </x:c>
      <x:c r="B90" s="41" t="n">
        <x:v>0.004</x:v>
      </x:c>
      <x:c r="C90" s="41" t="n">
        <x:v>0.08199999999999999</x:v>
      </x:c>
      <x:c r="D90" s="41" t="n">
        <x:v>-0.022000000000000002</x:v>
      </x:c>
      <x:c r="E90" s="41" t="n">
        <x:v>-0.039</x:v>
      </x:c>
      <x:c r="F90" s="41" t="n">
        <x:v>-0.04</x:v>
      </x:c>
      <x:c r="G90" s="41" t="n">
        <x:v>-0.013999999999999999</x:v>
      </x:c>
      <x:c r="H90" s="41" t="n">
        <x:v>-0.005</x:v>
      </x:c>
    </x:row>
    <x:row r="91">
      <x:c r="A91" s="40" t="n">
        <x:v>38339</x:v>
      </x:c>
      <x:c r="B91" s="41" t="n">
        <x:v>0.009000000000000001</x:v>
      </x:c>
      <x:c r="C91" s="41" t="n">
        <x:v>0.096</x:v>
      </x:c>
      <x:c r="D91" s="41" t="n">
        <x:v>-0.015</x:v>
      </x:c>
      <x:c r="E91" s="41" t="n">
        <x:v>-0.013999999999999999</x:v>
      </x:c>
      <x:c r="F91" s="41" t="n">
        <x:v>-0.002</x:v>
      </x:c>
      <x:c r="G91" s="41" t="n">
        <x:v>0.009000000000000001</x:v>
      </x:c>
      <x:c r="H91" s="41" t="n">
        <x:v>0.013999999999999999</x:v>
      </x:c>
    </x:row>
    <x:row r="92">
      <x:c r="A92" s="40" t="n">
        <x:v>38340</x:v>
      </x:c>
      <x:c r="B92" s="41" t="n">
        <x:v>-0.013000000000000001</x:v>
      </x:c>
      <x:c r="C92" s="41" t="n">
        <x:v>0.138</x:v>
      </x:c>
      <x:c r="D92" s="41" t="n">
        <x:v>-0.023</x:v>
      </x:c>
      <x:c r="E92" s="41" t="n">
        <x:v>-0.04</x:v>
      </x:c>
      <x:c r="F92" s="41" t="n">
        <x:v>-0.012</x:v>
      </x:c>
      <x:c r="G92" s="41" t="n">
        <x:v>0.015</x:v>
      </x:c>
      <x:c r="H92" s="41" t="n">
        <x:v>0.011000000000000001</x:v>
      </x:c>
    </x:row>
    <x:row r="93">
      <x:c r="A93" s="40" t="n">
        <x:v>38344</x:v>
      </x:c>
      <x:c r="B93" s="41" t="n">
        <x:v>-0.013999999999999999</x:v>
      </x:c>
      <x:c r="C93" s="41" t="n">
        <x:v>0.096</x:v>
      </x:c>
      <x:c r="D93" s="41" t="n">
        <x:v>-0.03</x:v>
      </x:c>
      <x:c r="E93" s="41" t="n">
        <x:v>-0.044000000000000004</x:v>
      </x:c>
      <x:c r="F93" s="41" t="n">
        <x:v>-0.026000000000000002</x:v>
      </x:c>
      <x:c r="G93" s="41" t="n">
        <x:v>0.021</x:v>
      </x:c>
      <x:c r="H93" s="41" t="n">
        <x:v>0.001</x:v>
      </x:c>
    </x:row>
    <x:row r="94">
      <x:c r="A94" s="40" t="n">
        <x:v>38349</x:v>
      </x:c>
      <x:c r="B94" s="41" t="n">
        <x:v>0.049</x:v>
      </x:c>
      <x:c r="C94" s="41" t="n">
        <x:v>0.131</x:v>
      </x:c>
      <x:c r="D94" s="41" t="n">
        <x:v>0.009000000000000001</x:v>
      </x:c>
      <x:c r="E94" s="41" t="n">
        <x:v>-0.042</x:v>
      </x:c>
      <x:c r="F94" s="41" t="n">
        <x:v>0.013000000000000001</x:v>
      </x:c>
      <x:c r="G94" s="41"/>
      <x:c r="H94" s="41" t="n">
        <x:v>0.027000000000000003</x:v>
      </x:c>
    </x:row>
    <x:row r="95">
      <x:c r="A95" s="40" t="n">
        <x:v>38351</x:v>
      </x:c>
      <x:c r="B95" s="41" t="n">
        <x:v>-0.027999999999999997</x:v>
      </x:c>
      <x:c r="C95" s="41" t="n">
        <x:v>0.044000000000000004</x:v>
      </x:c>
      <x:c r="D95" s="41" t="n">
        <x:v>-0.028999999999999998</x:v>
      </x:c>
      <x:c r="E95" s="41" t="n">
        <x:v>-0.047</x:v>
      </x:c>
      <x:c r="F95" s="41" t="n">
        <x:v>-0.054000000000000006</x:v>
      </x:c>
      <x:c r="G95" s="41" t="n">
        <x:v>0.005</x:v>
      </x:c>
      <x:c r="H95" s="41" t="n">
        <x:v>-0.018000000000000002</x:v>
      </x:c>
    </x:row>
    <x:row r="96">
      <x:c r="A96" s="40" t="n">
        <x:v>38360</x:v>
      </x:c>
      <x:c r="B96" s="41" t="n">
        <x:v>0.006</x:v>
      </x:c>
      <x:c r="C96" s="41" t="n">
        <x:v>0.19399999999999998</x:v>
      </x:c>
      <x:c r="D96" s="41" t="n">
        <x:v>0.024</x:v>
      </x:c>
      <x:c r="E96" s="41" t="n">
        <x:v>-0.011000000000000001</x:v>
      </x:c>
      <x:c r="F96" s="41" t="n">
        <x:v>-0.009000000000000001</x:v>
      </x:c>
      <x:c r="G96" s="41" t="n">
        <x:v>0.024</x:v>
      </x:c>
      <x:c r="H96" s="41" t="n">
        <x:v>0.038</x:v>
      </x:c>
    </x:row>
    <x:row r="97">
      <x:c r="A97" s="40" t="n">
        <x:v>38361</x:v>
      </x:c>
      <x:c r="B97" s="41" t="n">
        <x:v>-0.061</x:v>
      </x:c>
      <x:c r="C97" s="41" t="n">
        <x:v>0.043</x:v>
      </x:c>
      <x:c r="D97" s="41" t="n">
        <x:v>-0.031</x:v>
      </x:c>
      <x:c r="E97" s="41" t="n">
        <x:v>-0.051</x:v>
      </x:c>
      <x:c r="F97" s="41" t="n">
        <x:v>-0.019</x:v>
      </x:c>
      <x:c r="G97" s="41"/>
      <x:c r="H97" s="41" t="n">
        <x:v>-0.02</x:v>
      </x:c>
    </x:row>
    <x:row r="98">
      <x:c r="A98" s="40" t="n">
        <x:v>38363</x:v>
      </x:c>
      <x:c r="B98" s="41" t="n">
        <x:v>0.011000000000000001</x:v>
      </x:c>
      <x:c r="C98" s="41" t="n">
        <x:v>0.12</x:v>
      </x:c>
      <x:c r="D98" s="41" t="n">
        <x:v>0.019</x:v>
      </x:c>
      <x:c r="E98" s="41" t="n">
        <x:v>0.027999999999999997</x:v>
      </x:c>
      <x:c r="F98" s="41" t="n">
        <x:v>0.024</x:v>
      </x:c>
      <x:c r="G98" s="41" t="n">
        <x:v>0.002</x:v>
      </x:c>
      <x:c r="H98" s="41" t="n">
        <x:v>0.034</x:v>
      </x:c>
    </x:row>
    <x:row r="99">
      <x:c r="A99" s="40" t="n">
        <x:v>38365</x:v>
      </x:c>
      <x:c r="B99" s="41" t="n">
        <x:v>-0.008</x:v>
      </x:c>
      <x:c r="C99" s="41" t="n">
        <x:v>0.122</x:v>
      </x:c>
      <x:c r="D99" s="41" t="n">
        <x:v>-0.044000000000000004</x:v>
      </x:c>
      <x:c r="E99" s="41" t="n">
        <x:v>-0.08900000000000001</x:v>
      </x:c>
      <x:c r="F99" s="41" t="n">
        <x:v>-0.015</x:v>
      </x:c>
      <x:c r="G99" s="41" t="n">
        <x:v>-0.001</x:v>
      </x:c>
      <x:c r="H99" s="41" t="n">
        <x:v>-0.005</x:v>
      </x:c>
    </x:row>
    <x:row r="100">
      <x:c r="A100" s="40" t="n">
        <x:v>38366</x:v>
      </x:c>
      <x:c r="B100" s="41" t="n">
        <x:v>0.081</x:v>
      </x:c>
      <x:c r="C100" s="41" t="n">
        <x:v>0.16399999999999998</x:v>
      </x:c>
      <x:c r="D100" s="41" t="n">
        <x:v>0.06</x:v>
      </x:c>
      <x:c r="E100" s="41" t="n">
        <x:v>0.021</x:v>
      </x:c>
      <x:c r="F100" s="41" t="n">
        <x:v>0.037000000000000005</x:v>
      </x:c>
      <x:c r="G100" s="41" t="n">
        <x:v>0.034</x:v>
      </x:c>
      <x:c r="H100" s="41" t="n">
        <x:v>0.066</x:v>
      </x:c>
    </x:row>
    <x:row r="101">
      <x:c r="A101" s="40" t="n">
        <x:v>38367</x:v>
      </x:c>
      <x:c r="B101" s="41" t="n">
        <x:v>0.038</x:v>
      </x:c>
      <x:c r="C101" s="41" t="n">
        <x:v>0.158</x:v>
      </x:c>
      <x:c r="D101" s="41" t="n">
        <x:v>-0.336</x:v>
      </x:c>
      <x:c r="E101" s="41" t="n">
        <x:v>-0.40399999999999997</x:v>
      </x:c>
      <x:c r="F101" s="41" t="n">
        <x:v>-0.048</x:v>
      </x:c>
      <x:c r="G101" s="41" t="n">
        <x:v>-0.021</x:v>
      </x:c>
      <x:c r="H101" s="41" t="n">
        <x:v>-0.102</x:v>
      </x:c>
    </x:row>
    <x:row r="102">
      <x:c r="A102" s="40" t="n">
        <x:v>38368</x:v>
      </x:c>
      <x:c r="B102" s="41" t="n">
        <x:v>0.019</x:v>
      </x:c>
      <x:c r="C102" s="41" t="n">
        <x:v>0.121</x:v>
      </x:c>
      <x:c r="D102" s="41" t="n">
        <x:v>0.032</x:v>
      </x:c>
      <x:c r="E102" s="41" t="n">
        <x:v>0.055999999999999994</x:v>
      </x:c>
      <x:c r="F102" s="41" t="n">
        <x:v>-0.001</x:v>
      </x:c>
      <x:c r="G102" s="41" t="n">
        <x:v>0.005</x:v>
      </x:c>
      <x:c r="H102" s="41" t="n">
        <x:v>0.039</x:v>
      </x:c>
    </x:row>
    <x:row r="103">
      <x:c r="A103" s="40" t="n">
        <x:v>38371</x:v>
      </x:c>
      <x:c r="B103" s="41" t="n">
        <x:v>0.055</x:v>
      </x:c>
      <x:c r="C103" s="41" t="n">
        <x:v>0.182</x:v>
      </x:c>
      <x:c r="D103" s="41" t="n">
        <x:v>-0.006</x:v>
      </x:c>
      <x:c r="E103" s="41" t="n">
        <x:v>-0.049</x:v>
      </x:c>
      <x:c r="F103" s="41" t="n">
        <x:v>-0.035</x:v>
      </x:c>
      <x:c r="G103" s="41" t="n">
        <x:v>-0.026000000000000002</x:v>
      </x:c>
      <x:c r="H103" s="41" t="n">
        <x:v>0.02</x:v>
      </x:c>
    </x:row>
    <x:row r="104">
      <x:c r="A104" s="40" t="n">
        <x:v>38372</x:v>
      </x:c>
      <x:c r="B104" s="41" t="n">
        <x:v>0.003</x:v>
      </x:c>
      <x:c r="C104" s="41" t="n">
        <x:v>0.136</x:v>
      </x:c>
      <x:c r="D104" s="41" t="n">
        <x:v>-0.028999999999999998</x:v>
      </x:c>
      <x:c r="E104" s="41" t="n">
        <x:v>-0.08</x:v>
      </x:c>
      <x:c r="F104" s="41" t="n">
        <x:v>-0.065</x:v>
      </x:c>
      <x:c r="G104" s="41" t="n">
        <x:v>-0.064</x:v>
      </x:c>
      <x:c r="H104" s="41" t="n">
        <x:v>-0.017</x:v>
      </x:c>
    </x:row>
    <x:row r="105">
      <x:c r="A105" s="40" t="n">
        <x:v>38374</x:v>
      </x:c>
      <x:c r="B105" s="41" t="n">
        <x:v>0.10099999999999999</x:v>
      </x:c>
      <x:c r="C105" s="41" t="n">
        <x:v>0.153</x:v>
      </x:c>
      <x:c r="D105" s="41" t="n">
        <x:v>0.025</x:v>
      </x:c>
      <x:c r="E105" s="41" t="n">
        <x:v>-0.022000000000000002</x:v>
      </x:c>
      <x:c r="F105" s="41" t="n">
        <x:v>0.027999999999999997</x:v>
      </x:c>
      <x:c r="G105" s="41" t="n">
        <x:v>0.002</x:v>
      </x:c>
      <x:c r="H105" s="41" t="n">
        <x:v>0.048</x:v>
      </x:c>
    </x:row>
    <x:row r="106">
      <x:c r="A106" s="40" t="n">
        <x:v>38375</x:v>
      </x:c>
      <x:c r="B106" s="41" t="n">
        <x:v>0.009000000000000001</x:v>
      </x:c>
      <x:c r="C106" s="41" t="n">
        <x:v>0.077</x:v>
      </x:c>
      <x:c r="D106" s="41" t="n">
        <x:v>-0.045</x:v>
      </x:c>
      <x:c r="E106" s="41" t="n">
        <x:v>-0.063</x:v>
      </x:c>
      <x:c r="F106" s="41" t="n">
        <x:v>-0.018000000000000002</x:v>
      </x:c>
      <x:c r="G106" s="41" t="n">
        <x:v>0.16399999999999998</x:v>
      </x:c>
      <x:c r="H106" s="41" t="n">
        <x:v>0.021</x:v>
      </x:c>
    </x:row>
    <x:row r="107">
      <x:c r="A107" s="40" t="n">
        <x:v>38376</x:v>
      </x:c>
      <x:c r="B107" s="41" t="n">
        <x:v>0.04</x:v>
      </x:c>
      <x:c r="C107" s="41" t="n">
        <x:v>0.09699999999999999</x:v>
      </x:c>
      <x:c r="D107" s="41" t="n">
        <x:v>0.040999999999999995</x:v>
      </x:c>
      <x:c r="E107" s="41" t="n">
        <x:v>-0.004</x:v>
      </x:c>
      <x:c r="F107" s="41" t="n">
        <x:v>0.008</x:v>
      </x:c>
      <x:c r="G107" s="41" t="n">
        <x:v>0.10300000000000001</x:v>
      </x:c>
      <x:c r="H107" s="41" t="n">
        <x:v>0.048</x:v>
      </x:c>
    </x:row>
    <x:row r="108">
      <x:c r="A108" s="40" t="n">
        <x:v>38378</x:v>
      </x:c>
      <x:c r="B108" s="41" t="n">
        <x:v>0.062</x:v>
      </x:c>
      <x:c r="C108" s="41" t="n">
        <x:v>0.15</x:v>
      </x:c>
      <x:c r="D108" s="41" t="n">
        <x:v>0.059000000000000004</x:v>
      </x:c>
      <x:c r="E108" s="41" t="n">
        <x:v>-0.026000000000000002</x:v>
      </x:c>
      <x:c r="F108" s="41" t="n">
        <x:v>-0.024</x:v>
      </x:c>
      <x:c r="G108" s="41" t="n">
        <x:v>-0.006</x:v>
      </x:c>
      <x:c r="H108" s="41" t="n">
        <x:v>0.036000000000000004</x:v>
      </x:c>
    </x:row>
    <x:row r="109">
      <x:c r="A109" s="40" t="n">
        <x:v>38379</x:v>
      </x:c>
      <x:c r="B109" s="41" t="n">
        <x:v>0.149</x:v>
      </x:c>
      <x:c r="C109" s="41" t="n">
        <x:v>0.22699999999999998</x:v>
      </x:c>
      <x:c r="D109" s="41" t="n">
        <x:v>0.129</x:v>
      </x:c>
      <x:c r="E109" s="41" t="n">
        <x:v>0.111</x:v>
      </x:c>
      <x:c r="F109" s="41" t="n">
        <x:v>0.08199999999999999</x:v>
      </x:c>
      <x:c r="G109" s="41" t="n">
        <x:v>0.08900000000000001</x:v>
      </x:c>
      <x:c r="H109" s="41" t="n">
        <x:v>0.131</x:v>
      </x:c>
    </x:row>
    <x:row r="110">
      <x:c r="A110" s="40" t="n">
        <x:v>38382</x:v>
      </x:c>
      <x:c r="B110" s="41" t="n">
        <x:v>-0.021</x:v>
      </x:c>
      <x:c r="C110" s="41" t="n">
        <x:v>0.044000000000000004</x:v>
      </x:c>
      <x:c r="D110" s="41" t="n">
        <x:v>-0.05</x:v>
      </x:c>
      <x:c r="E110" s="41" t="n">
        <x:v>-0.086</x:v>
      </x:c>
      <x:c r="F110" s="41" t="n">
        <x:v>-0.046</x:v>
      </x:c>
      <x:c r="G110" s="41" t="n">
        <x:v>-0.057</x:v>
      </x:c>
      <x:c r="H110" s="41" t="n">
        <x:v>-0.036000000000000004</x:v>
      </x:c>
    </x:row>
    <x:row r="111">
      <x:c r="A111" s="40" t="n">
        <x:v>38386</x:v>
      </x:c>
      <x:c r="B111" s="41" t="n">
        <x:v>0.016</x:v>
      </x:c>
      <x:c r="C111" s="41" t="n">
        <x:v>0.075</x:v>
      </x:c>
      <x:c r="D111" s="41" t="n">
        <x:v>0.042</x:v>
      </x:c>
      <x:c r="E111" s="41" t="n">
        <x:v>0.027999999999999997</x:v>
      </x:c>
      <x:c r="F111" s="41" t="n">
        <x:v>0.042</x:v>
      </x:c>
      <x:c r="G111" s="41" t="n">
        <x:v>0.07</x:v>
      </x:c>
      <x:c r="H111" s="41" t="n">
        <x:v>0.045</x:v>
      </x:c>
    </x:row>
    <x:row r="112">
      <x:c r="A112" s="40" t="n">
        <x:v>38389</x:v>
      </x:c>
      <x:c r="B112" s="41" t="n">
        <x:v>-0.013000000000000001</x:v>
      </x:c>
      <x:c r="C112" s="41" t="n">
        <x:v>0.081</x:v>
      </x:c>
      <x:c r="D112" s="41" t="n">
        <x:v>-0.044000000000000004</x:v>
      </x:c>
      <x:c r="E112" s="41" t="n">
        <x:v>-0.08900000000000001</x:v>
      </x:c>
      <x:c r="F112" s="41" t="n">
        <x:v>-0.001</x:v>
      </x:c>
      <x:c r="G112" s="41" t="n">
        <x:v>0.023</x:v>
      </x:c>
      <x:c r="H112" s="41" t="n">
        <x:v>-0.008</x:v>
      </x:c>
    </x:row>
    <x:row r="113">
      <x:c r="A113" s="40" t="n">
        <x:v>38390</x:v>
      </x:c>
      <x:c r="B113" s="41" t="n">
        <x:v>0.040999999999999995</x:v>
      </x:c>
      <x:c r="C113" s="41" t="n">
        <x:v>0.094</x:v>
      </x:c>
      <x:c r="D113" s="41" t="n">
        <x:v>0.026000000000000002</x:v>
      </x:c>
      <x:c r="E113" s="41" t="n">
        <x:v>0.044000000000000004</x:v>
      </x:c>
      <x:c r="F113" s="41" t="n">
        <x:v>0.066</x:v>
      </x:c>
      <x:c r="G113" s="41" t="n">
        <x:v>0.028999999999999998</x:v>
      </x:c>
      <x:c r="H113" s="41" t="n">
        <x:v>0.05</x:v>
      </x:c>
    </x:row>
    <x:row r="114">
      <x:c r="A114" s="40" t="n">
        <x:v>38393</x:v>
      </x:c>
      <x:c r="B114" s="41" t="n">
        <x:v>0.07</x:v>
      </x:c>
      <x:c r="C114" s="41" t="n">
        <x:v>0.17800000000000002</x:v>
      </x:c>
      <x:c r="D114" s="41" t="n">
        <x:v>0.016</x:v>
      </x:c>
      <x:c r="E114" s="41" t="n">
        <x:v>-0.055999999999999994</x:v>
      </x:c>
      <x:c r="F114" s="41" t="n">
        <x:v>-0.075</x:v>
      </x:c>
      <x:c r="G114" s="41" t="n">
        <x:v>-0.035</x:v>
      </x:c>
      <x:c r="H114" s="41" t="n">
        <x:v>0.016</x:v>
      </x:c>
    </x:row>
    <x:row r="115">
      <x:c r="A115" s="40" t="n">
        <x:v>38394</x:v>
      </x:c>
      <x:c r="B115" s="41" t="n">
        <x:v>0.002</x:v>
      </x:c>
      <x:c r="C115" s="41" t="n">
        <x:v>0.125</x:v>
      </x:c>
      <x:c r="D115" s="41" t="n">
        <x:v>-0.040999999999999995</x:v>
      </x:c>
      <x:c r="E115" s="41" t="n">
        <x:v>-0.057</x:v>
      </x:c>
      <x:c r="F115" s="41" t="n">
        <x:v>-0.057999999999999996</x:v>
      </x:c>
      <x:c r="G115" s="41" t="n">
        <x:v>-0.042</x:v>
      </x:c>
      <x:c r="H115" s="41" t="n">
        <x:v>-0.012</x:v>
      </x:c>
    </x:row>
    <x:row r="116">
      <x:c r="A116" s="40" t="n">
        <x:v>38398</x:v>
      </x:c>
      <x:c r="B116" s="41" t="n">
        <x:v>-0.047</x:v>
      </x:c>
      <x:c r="C116" s="41" t="n">
        <x:v>0.092</x:v>
      </x:c>
      <x:c r="D116" s="41" t="n">
        <x:v>-0.11</x:v>
      </x:c>
      <x:c r="E116" s="41" t="n">
        <x:v>-0.079</x:v>
      </x:c>
      <x:c r="F116" s="41" t="n">
        <x:v>-0.027000000000000003</x:v>
      </x:c>
      <x:c r="G116" s="41" t="n">
        <x:v>-0.057</x:v>
      </x:c>
      <x:c r="H116" s="41" t="n">
        <x:v>-0.038</x:v>
      </x:c>
    </x:row>
    <x:row r="117">
      <x:c r="A117" s="40" t="n">
        <x:v>38399</x:v>
      </x:c>
      <x:c r="B117" s="41" t="n">
        <x:v>0.07</x:v>
      </x:c>
      <x:c r="C117" s="41" t="n">
        <x:v>0.13</x:v>
      </x:c>
      <x:c r="D117" s="41" t="n">
        <x:v>0.023</x:v>
      </x:c>
      <x:c r="E117" s="41" t="n">
        <x:v>-0.003</x:v>
      </x:c>
      <x:c r="F117" s="41" t="n">
        <x:v>0.044000000000000004</x:v>
      </x:c>
      <x:c r="G117" s="41" t="n">
        <x:v>0.033</x:v>
      </x:c>
      <x:c r="H117" s="41" t="n">
        <x:v>0.049</x:v>
      </x:c>
    </x:row>
    <x:row r="118">
      <x:c r="A118" s="40" t="n">
        <x:v>38400</x:v>
      </x:c>
      <x:c r="B118" s="41" t="n">
        <x:v>0.083</x:v>
      </x:c>
      <x:c r="C118" s="41" t="n">
        <x:v>0.135</x:v>
      </x:c>
      <x:c r="D118" s="41" t="n">
        <x:v>0.061</x:v>
      </x:c>
      <x:c r="E118" s="41" t="n">
        <x:v>0.040999999999999995</x:v>
      </x:c>
      <x:c r="F118" s="41" t="n">
        <x:v>0.054000000000000006</x:v>
      </x:c>
      <x:c r="G118" s="41" t="n">
        <x:v>0.039</x:v>
      </x:c>
      <x:c r="H118" s="41" t="n">
        <x:v>0.069</x:v>
      </x:c>
    </x:row>
    <x:row r="119">
      <x:c r="A119" s="40" t="n">
        <x:v>38401</x:v>
      </x:c>
      <x:c r="B119" s="41" t="n">
        <x:v>0.067</x:v>
      </x:c>
      <x:c r="C119" s="41" t="n">
        <x:v>0.159</x:v>
      </x:c>
      <x:c r="D119" s="41" t="n">
        <x:v>-0.035</x:v>
      </x:c>
      <x:c r="E119" s="41" t="n">
        <x:v>-0.066</x:v>
      </x:c>
      <x:c r="F119" s="41" t="n">
        <x:v>-0.067</x:v>
      </x:c>
      <x:c r="G119" s="41" t="n">
        <x:v>-0.028999999999999998</x:v>
      </x:c>
      <x:c r="H119" s="41" t="n">
        <x:v>0.005</x:v>
      </x:c>
    </x:row>
    <x:row r="120">
      <x:c r="A120" s="40" t="n">
        <x:v>38402</x:v>
      </x:c>
      <x:c r="B120" s="41" t="n">
        <x:v>0.040999999999999995</x:v>
      </x:c>
      <x:c r="C120" s="41" t="n">
        <x:v>0.12300000000000001</x:v>
      </x:c>
      <x:c r="D120" s="41" t="n">
        <x:v>0.03</x:v>
      </x:c>
      <x:c r="E120" s="41" t="n">
        <x:v>0.006999999999999999</x:v>
      </x:c>
      <x:c r="F120" s="41" t="n">
        <x:v>0.002</x:v>
      </x:c>
      <x:c r="G120" s="41" t="n">
        <x:v>0.040999999999999995</x:v>
      </x:c>
      <x:c r="H120" s="41" t="n">
        <x:v>0.040999999999999995</x:v>
      </x:c>
    </x:row>
    <x:row r="121">
      <x:c r="A121" s="40" t="n">
        <x:v>38404</x:v>
      </x:c>
      <x:c r="B121" s="41" t="n">
        <x:v>0.022000000000000002</x:v>
      </x:c>
      <x:c r="C121" s="41" t="n">
        <x:v>0.073</x:v>
      </x:c>
      <x:c r="D121" s="41" t="n">
        <x:v>0.013999999999999999</x:v>
      </x:c>
      <x:c r="E121" s="41" t="n">
        <x:v>-0.001</x:v>
      </x:c>
      <x:c r="F121" s="41" t="n">
        <x:v>0.004</x:v>
      </x:c>
      <x:c r="G121" s="41" t="n">
        <x:v>0.036000000000000004</x:v>
      </x:c>
      <x:c r="H121" s="41" t="n">
        <x:v>0.025</x:v>
      </x:c>
    </x:row>
    <x:row r="122">
      <x:c r="A122" s="40" t="n">
        <x:v>38405</x:v>
      </x:c>
      <x:c r="B122" s="41" t="n">
        <x:v>0.043</x:v>
      </x:c>
      <x:c r="C122" s="41" t="n">
        <x:v>0.08</x:v>
      </x:c>
      <x:c r="D122" s="41" t="n">
        <x:v>-0.008</x:v>
      </x:c>
      <x:c r="E122" s="41" t="n">
        <x:v>-0.052000000000000005</x:v>
      </x:c>
      <x:c r="F122" s="41" t="n">
        <x:v>-0.016</x:v>
      </x:c>
      <x:c r="G122" s="41" t="n">
        <x:v>0.022000000000000002</x:v>
      </x:c>
      <x:c r="H122" s="41" t="n">
        <x:v>0.012</x:v>
      </x:c>
    </x:row>
    <x:row r="123">
      <x:c r="A123" s="40" t="n">
        <x:v>38406</x:v>
      </x:c>
      <x:c r="B123" s="41" t="n">
        <x:v>0.02</x:v>
      </x:c>
      <x:c r="C123" s="41" t="n">
        <x:v>0.062</x:v>
      </x:c>
      <x:c r="D123" s="41" t="n">
        <x:v>-0.035</x:v>
      </x:c>
      <x:c r="E123" s="41" t="n">
        <x:v>-0.03</x:v>
      </x:c>
      <x:c r="F123" s="41" t="n">
        <x:v>-0.037000000000000005</x:v>
      </x:c>
      <x:c r="G123" s="41" t="n">
        <x:v>-0.044000000000000004</x:v>
      </x:c>
      <x:c r="H123" s="41" t="n">
        <x:v>-0.011000000000000001</x:v>
      </x:c>
    </x:row>
    <x:row r="124">
      <x:c r="A124" s="40" t="n">
        <x:v>38411</x:v>
      </x:c>
      <x:c r="B124" s="41" t="n">
        <x:v>0.02</x:v>
      </x:c>
      <x:c r="C124" s="41" t="n">
        <x:v>0.10800000000000001</x:v>
      </x:c>
      <x:c r="D124" s="41" t="n">
        <x:v>-0.034</x:v>
      </x:c>
      <x:c r="E124" s="41" t="n">
        <x:v>-0.063</x:v>
      </x:c>
      <x:c r="F124" s="41" t="n">
        <x:v>-0.047</x:v>
      </x:c>
      <x:c r="G124" s="41" t="n">
        <x:v>-0.017</x:v>
      </x:c>
      <x:c r="H124" s="41" t="n">
        <x:v>-0.006</x:v>
      </x:c>
    </x:row>
    <x:row r="125">
      <x:c r="A125" s="40" t="n">
        <x:v>38414</x:v>
      </x:c>
      <x:c r="B125" s="41" t="n">
        <x:v>0.018000000000000002</x:v>
      </x:c>
      <x:c r="C125" s="41" t="n">
        <x:v>0.07200000000000001</x:v>
      </x:c>
      <x:c r="D125" s="41" t="n">
        <x:v>-0.034</x:v>
      </x:c>
      <x:c r="E125" s="41"/>
      <x:c r="F125" s="41" t="n">
        <x:v>-0.45399999999999996</x:v>
      </x:c>
      <x:c r="G125" s="41" t="n">
        <x:v>0.035</x:v>
      </x:c>
      <x:c r="H125" s="41" t="n">
        <x:v>-0.06</x:v>
      </x:c>
    </x:row>
    <x:row r="126">
      <x:c r="A126" s="40" t="n">
        <x:v>38415</x:v>
      </x:c>
      <x:c r="B126" s="41" t="n">
        <x:v>0.024</x:v>
      </x:c>
      <x:c r="C126" s="41" t="n">
        <x:v>0.11900000000000001</x:v>
      </x:c>
      <x:c r="D126" s="41" t="n">
        <x:v>0.012</x:v>
      </x:c>
      <x:c r="E126" s="41" t="n">
        <x:v>-0.015</x:v>
      </x:c>
      <x:c r="F126" s="41" t="n">
        <x:v>0.012</x:v>
      </x:c>
      <x:c r="G126" s="41" t="n">
        <x:v>0.07</x:v>
      </x:c>
      <x:c r="H126" s="41" t="n">
        <x:v>0.037000000000000005</x:v>
      </x:c>
    </x:row>
    <x:row r="127">
      <x:c r="A127" s="40" t="n">
        <x:v>38416</x:v>
      </x:c>
      <x:c r="B127" s="41" t="n">
        <x:v>0.013000000000000001</x:v>
      </x:c>
      <x:c r="C127" s="41" t="n">
        <x:v>0.10300000000000001</x:v>
      </x:c>
      <x:c r="D127" s="41" t="n">
        <x:v>-0.047</x:v>
      </x:c>
      <x:c r="E127" s="41" t="n">
        <x:v>-0.11900000000000001</x:v>
      </x:c>
      <x:c r="F127" s="41" t="n">
        <x:v>-0.068</x:v>
      </x:c>
      <x:c r="G127" s="41" t="n">
        <x:v>-0.045</x:v>
      </x:c>
      <x:c r="H127" s="41" t="n">
        <x:v>-0.027000000000000003</x:v>
      </x:c>
    </x:row>
    <x:row r="128">
      <x:c r="A128" s="40" t="n">
        <x:v>38417</x:v>
      </x:c>
      <x:c r="B128" s="41" t="n">
        <x:v>0.091</x:v>
      </x:c>
      <x:c r="C128" s="41" t="n">
        <x:v>0.204</x:v>
      </x:c>
      <x:c r="D128" s="41" t="n">
        <x:v>0.038</x:v>
      </x:c>
      <x:c r="E128" s="41" t="n">
        <x:v>0.005</x:v>
      </x:c>
      <x:c r="F128" s="41" t="n">
        <x:v>0.021</x:v>
      </x:c>
      <x:c r="G128" s="41" t="n">
        <x:v>-0.015</x:v>
      </x:c>
      <x:c r="H128" s="41" t="n">
        <x:v>0.057</x:v>
      </x:c>
    </x:row>
    <x:row r="129">
      <x:c r="A129" s="40" t="n">
        <x:v>38418</x:v>
      </x:c>
      <x:c r="B129" s="41" t="n">
        <x:v>0.008</x:v>
      </x:c>
      <x:c r="C129" s="41" t="n">
        <x:v>0.081</x:v>
      </x:c>
      <x:c r="D129" s="41" t="n">
        <x:v>-0.002</x:v>
      </x:c>
      <x:c r="E129" s="41" t="n">
        <x:v>-0.009000000000000001</x:v>
      </x:c>
      <x:c r="F129" s="41" t="n">
        <x:v>-0.043</x:v>
      </x:c>
      <x:c r="G129" s="41" t="n">
        <x:v>-0.021</x:v>
      </x:c>
      <x:c r="H129" s="41" t="n">
        <x:v>0.002</x:v>
      </x:c>
    </x:row>
    <x:row r="130">
      <x:c r="A130" s="40" t="n">
        <x:v>38419</x:v>
      </x:c>
      <x:c r="B130" s="41" t="n">
        <x:v>-0.011000000000000001</x:v>
      </x:c>
      <x:c r="C130" s="41" t="n">
        <x:v>0.098</x:v>
      </x:c>
      <x:c r="D130" s="41" t="n">
        <x:v>0.003</x:v>
      </x:c>
      <x:c r="E130" s="41" t="n">
        <x:v>-0.027999999999999997</x:v>
      </x:c>
      <x:c r="F130" s="41" t="n">
        <x:v>-0.019</x:v>
      </x:c>
      <x:c r="G130" s="41" t="n">
        <x:v>0.013999999999999999</x:v>
      </x:c>
      <x:c r="H130" s="41" t="n">
        <x:v>0.009000000000000001</x:v>
      </x:c>
    </x:row>
    <x:row r="131">
      <x:c r="A131" s="40" t="n">
        <x:v>38422</x:v>
      </x:c>
      <x:c r="B131" s="41" t="n">
        <x:v>0.1</x:v>
      </x:c>
      <x:c r="C131" s="41" t="n">
        <x:v>0.17300000000000001</x:v>
      </x:c>
      <x:c r="D131" s="41" t="n">
        <x:v>0.053</x:v>
      </x:c>
      <x:c r="E131" s="41" t="n">
        <x:v>0.004</x:v>
      </x:c>
      <x:c r="F131" s="41" t="n">
        <x:v>0.039</x:v>
      </x:c>
      <x:c r="G131" s="41" t="n">
        <x:v>-0.018000000000000002</x:v>
      </x:c>
      <x:c r="H131" s="41" t="n">
        <x:v>0.059000000000000004</x:v>
      </x:c>
    </x:row>
    <x:row r="132">
      <x:c r="A132" s="40" t="n">
        <x:v>38423</x:v>
      </x:c>
      <x:c r="B132" s="41" t="n">
        <x:v>-0.005</x:v>
      </x:c>
      <x:c r="C132" s="41" t="n">
        <x:v>0.10099999999999999</x:v>
      </x:c>
      <x:c r="D132" s="41" t="n">
        <x:v>-0.028999999999999998</x:v>
      </x:c>
      <x:c r="E132" s="41" t="n">
        <x:v>-0.048</x:v>
      </x:c>
      <x:c r="F132" s="41" t="n">
        <x:v>-0.047</x:v>
      </x:c>
      <x:c r="G132" s="41" t="n">
        <x:v>-0.025</x:v>
      </x:c>
      <x:c r="H132" s="41" t="n">
        <x:v>-0.009000000000000001</x:v>
      </x:c>
    </x:row>
    <x:row r="133">
      <x:c r="A133" s="40" t="n">
        <x:v>38427</x:v>
      </x:c>
      <x:c r="B133" s="41" t="n">
        <x:v>0.09699999999999999</x:v>
      </x:c>
      <x:c r="C133" s="41" t="n">
        <x:v>0.149</x:v>
      </x:c>
      <x:c r="D133" s="41" t="n">
        <x:v>0.027000000000000003</x:v>
      </x:c>
      <x:c r="E133" s="41" t="n">
        <x:v>0.019</x:v>
      </x:c>
      <x:c r="F133" s="41" t="n">
        <x:v>-0.017</x:v>
      </x:c>
      <x:c r="G133" s="41" t="n">
        <x:v>0.018000000000000002</x:v>
      </x:c>
      <x:c r="H133" s="41" t="n">
        <x:v>0.049</x:v>
      </x:c>
    </x:row>
    <x:row r="134">
      <x:c r="A134" s="40" t="n">
        <x:v>38428</x:v>
      </x:c>
      <x:c r="B134" s="41" t="n">
        <x:v>-0.008</x:v>
      </x:c>
      <x:c r="C134" s="41" t="n">
        <x:v>0.098</x:v>
      </x:c>
      <x:c r="D134" s="41" t="n">
        <x:v>-0.044000000000000004</x:v>
      </x:c>
      <x:c r="E134" s="41" t="n">
        <x:v>-0.091</x:v>
      </x:c>
      <x:c r="F134" s="41" t="n">
        <x:v>0.023</x:v>
      </x:c>
      <x:c r="G134" s="41" t="n">
        <x:v>-0.008</x:v>
      </x:c>
      <x:c r="H134" s="41" t="n">
        <x:v>-0.005</x:v>
      </x:c>
    </x:row>
    <x:row r="135">
      <x:c r="A135" s="40" t="n">
        <x:v>38429</x:v>
      </x:c>
      <x:c r="B135" s="41" t="n">
        <x:v>0.011000000000000001</x:v>
      </x:c>
      <x:c r="C135" s="41" t="n">
        <x:v>0.154</x:v>
      </x:c>
      <x:c r="D135" s="41" t="n">
        <x:v>-0.034</x:v>
      </x:c>
      <x:c r="E135" s="41" t="n">
        <x:v>-0.043</x:v>
      </x:c>
      <x:c r="F135" s="41" t="n">
        <x:v>-0.032</x:v>
      </x:c>
      <x:c r="G135" s="41" t="n">
        <x:v>-0.006999999999999999</x:v>
      </x:c>
      <x:c r="H135" s="41" t="n">
        <x:v>0.008</x:v>
      </x:c>
    </x:row>
    <x:row r="136">
      <x:c r="A136" s="40" t="n">
        <x:v>38430</x:v>
      </x:c>
      <x:c r="B136" s="41" t="n">
        <x:v>0.018000000000000002</x:v>
      </x:c>
      <x:c r="C136" s="41" t="n">
        <x:v>0.127</x:v>
      </x:c>
      <x:c r="D136" s="41" t="n">
        <x:v>-0.04</x:v>
      </x:c>
      <x:c r="E136" s="41" t="n">
        <x:v>-0.065</x:v>
      </x:c>
      <x:c r="F136" s="41" t="n">
        <x:v>-0.006999999999999999</x:v>
      </x:c>
      <x:c r="G136" s="41" t="n">
        <x:v>-0.034</x:v>
      </x:c>
      <x:c r="H136" s="41"/>
    </x:row>
    <x:row r="137">
      <x:c r="A137" s="40" t="n">
        <x:v>38431</x:v>
      </x:c>
      <x:c r="B137" s="41" t="n">
        <x:v>0.006999999999999999</x:v>
      </x:c>
      <x:c r="C137" s="41" t="n">
        <x:v>0.14400000000000002</x:v>
      </x:c>
      <x:c r="D137" s="41" t="n">
        <x:v>-0.039</x:v>
      </x:c>
      <x:c r="E137" s="41" t="n">
        <x:v>-0.047</x:v>
      </x:c>
      <x:c r="F137" s="41" t="n">
        <x:v>-0.055</x:v>
      </x:c>
      <x:c r="G137" s="41" t="n">
        <x:v>-0.009000000000000001</x:v>
      </x:c>
      <x:c r="H137" s="41"/>
    </x:row>
    <x:row r="138">
      <x:c r="A138" s="40" t="n">
        <x:v>38432</x:v>
      </x:c>
      <x:c r="B138" s="41" t="n">
        <x:v>0.033</x:v>
      </x:c>
      <x:c r="C138" s="41" t="n">
        <x:v>0.126</x:v>
      </x:c>
      <x:c r="D138" s="41" t="n">
        <x:v>-0.036000000000000004</x:v>
      </x:c>
      <x:c r="E138" s="41" t="n">
        <x:v>-0.076</x:v>
      </x:c>
      <x:c r="F138" s="41" t="n">
        <x:v>-0.05</x:v>
      </x:c>
      <x:c r="G138" s="41" t="n">
        <x:v>0.009000000000000001</x:v>
      </x:c>
      <x:c r="H138" s="41" t="n">
        <x:v>0.001</x:v>
      </x:c>
    </x:row>
    <x:row r="139">
      <x:c r="A139" s="40" t="n">
        <x:v>38433</x:v>
      </x:c>
      <x:c r="B139" s="41" t="n">
        <x:v>0.012</x:v>
      </x:c>
      <x:c r="C139" s="41" t="n">
        <x:v>0.175</x:v>
      </x:c>
      <x:c r="D139" s="41" t="n">
        <x:v>0.066</x:v>
      </x:c>
      <x:c r="E139" s="41" t="n">
        <x:v>-0.043</x:v>
      </x:c>
      <x:c r="F139" s="41" t="n">
        <x:v>0.009000000000000001</x:v>
      </x:c>
      <x:c r="G139" s="41" t="n">
        <x:v>0.026000000000000002</x:v>
      </x:c>
      <x:c r="H139" s="41" t="n">
        <x:v>0.040999999999999995</x:v>
      </x:c>
    </x:row>
    <x:row r="140">
      <x:c r="A140" s="40" t="n">
        <x:v>38438</x:v>
      </x:c>
      <x:c r="B140" s="41" t="n">
        <x:v>-0.001</x:v>
      </x:c>
      <x:c r="C140" s="41" t="n">
        <x:v>0.006999999999999999</x:v>
      </x:c>
      <x:c r="D140" s="41" t="n">
        <x:v>-0.055</x:v>
      </x:c>
      <x:c r="E140" s="41" t="n">
        <x:v>-0.107</x:v>
      </x:c>
      <x:c r="F140" s="41" t="n">
        <x:v>-0.066</x:v>
      </x:c>
      <x:c r="G140" s="41" t="n">
        <x:v>-0.040999999999999995</x:v>
      </x:c>
      <x:c r="H140" s="41" t="n">
        <x:v>-0.044000000000000004</x:v>
      </x:c>
    </x:row>
    <x:row r="141">
      <x:c r="A141" s="40" t="n">
        <x:v>38439</x:v>
      </x:c>
      <x:c r="B141" s="41" t="n">
        <x:v>0.139</x:v>
      </x:c>
      <x:c r="C141" s="41" t="n">
        <x:v>0.133</x:v>
      </x:c>
      <x:c r="D141" s="41" t="n">
        <x:v>0.075</x:v>
      </x:c>
      <x:c r="E141" s="41" t="n">
        <x:v>-0.003</x:v>
      </x:c>
      <x:c r="F141" s="41" t="n">
        <x:v>0.006</x:v>
      </x:c>
      <x:c r="G141" s="41" t="n">
        <x:v>-0.003</x:v>
      </x:c>
      <x:c r="H141" s="41" t="n">
        <x:v>0.057999999999999996</x:v>
      </x:c>
    </x:row>
    <x:row r="142">
      <x:c r="A142" s="40" t="n">
        <x:v>38440</x:v>
      </x:c>
      <x:c r="B142" s="41" t="n">
        <x:v>0.047</x:v>
      </x:c>
      <x:c r="C142" s="41" t="n">
        <x:v>0.11800000000000001</x:v>
      </x:c>
      <x:c r="D142" s="41" t="n">
        <x:v>0.002</x:v>
      </x:c>
      <x:c r="E142" s="41" t="n">
        <x:v>-0.045</x:v>
      </x:c>
      <x:c r="F142" s="41" t="n">
        <x:v>-0.002</x:v>
      </x:c>
      <x:c r="G142" s="41" t="n">
        <x:v>-0.024</x:v>
      </x:c>
      <x:c r="H142" s="41" t="n">
        <x:v>0.016</x:v>
      </x:c>
    </x:row>
    <x:row r="143">
      <x:c r="A143" s="40" t="n">
        <x:v>38441</x:v>
      </x:c>
      <x:c r="B143" s="41" t="n">
        <x:v>-0.065</x:v>
      </x:c>
      <x:c r="C143" s="41" t="n">
        <x:v>0.13</x:v>
      </x:c>
      <x:c r="D143" s="41" t="n">
        <x:v>-0.035</x:v>
      </x:c>
      <x:c r="E143" s="41" t="n">
        <x:v>-0.091</x:v>
      </x:c>
      <x:c r="F143" s="41" t="n">
        <x:v>-0.039</x:v>
      </x:c>
      <x:c r="G143" s="41" t="n">
        <x:v>-0.035</x:v>
      </x:c>
      <x:c r="H143" s="41" t="n">
        <x:v>-0.022000000000000002</x:v>
      </x:c>
    </x:row>
    <x:row r="144">
      <x:c r="A144" s="40" t="n">
        <x:v>38442</x:v>
      </x:c>
      <x:c r="B144" s="41" t="n">
        <x:v>0.024</x:v>
      </x:c>
      <x:c r="C144" s="41" t="n">
        <x:v>0.146</x:v>
      </x:c>
      <x:c r="D144" s="41" t="n">
        <x:v>0.022000000000000002</x:v>
      </x:c>
      <x:c r="E144" s="41" t="n">
        <x:v>-0.024</x:v>
      </x:c>
      <x:c r="F144" s="41" t="n">
        <x:v>-0.002</x:v>
      </x:c>
      <x:c r="G144" s="41" t="n">
        <x:v>0.038</x:v>
      </x:c>
      <x:c r="H144" s="41" t="n">
        <x:v>0.034</x:v>
      </x:c>
    </x:row>
    <x:row r="145">
      <x:c r="A145" s="40" t="n">
        <x:v>38445</x:v>
      </x:c>
      <x:c r="B145" s="41" t="n">
        <x:v>-0.005</x:v>
      </x:c>
      <x:c r="C145" s="41" t="n">
        <x:v>0.051</x:v>
      </x:c>
      <x:c r="D145" s="41" t="n">
        <x:v>0.006999999999999999</x:v>
      </x:c>
      <x:c r="E145" s="41" t="n">
        <x:v>-0.01</x:v>
      </x:c>
      <x:c r="F145" s="41" t="n">
        <x:v>-0.008</x:v>
      </x:c>
      <x:c r="G145" s="41" t="n">
        <x:v>0.039</x:v>
      </x:c>
      <x:c r="H145" s="41" t="n">
        <x:v>0.012</x:v>
      </x:c>
    </x:row>
    <x:row r="146">
      <x:c r="A146" s="40" t="n">
        <x:v>38447</x:v>
      </x:c>
      <x:c r="B146" s="41" t="n">
        <x:v>0.079</x:v>
      </x:c>
      <x:c r="C146" s="41" t="n">
        <x:v>0.062</x:v>
      </x:c>
      <x:c r="D146" s="41" t="n">
        <x:v>-0.033</x:v>
      </x:c>
      <x:c r="E146" s="41" t="n">
        <x:v>-0.098</x:v>
      </x:c>
      <x:c r="F146" s="41" t="n">
        <x:v>-0.043</x:v>
      </x:c>
      <x:c r="G146" s="41" t="n">
        <x:v>-0.044000000000000004</x:v>
      </x:c>
      <x:c r="H146" s="41" t="n">
        <x:v>-0.013000000000000001</x:v>
      </x:c>
    </x:row>
    <x:row r="147">
      <x:c r="A147" s="40" t="n">
        <x:v>38452</x:v>
      </x:c>
      <x:c r="B147" s="41" t="n">
        <x:v>0.048</x:v>
      </x:c>
      <x:c r="C147" s="41" t="n">
        <x:v>0.102</x:v>
      </x:c>
      <x:c r="D147" s="41" t="n">
        <x:v>-0.036000000000000004</x:v>
      </x:c>
      <x:c r="E147" s="41" t="n">
        <x:v>0.013000000000000001</x:v>
      </x:c>
      <x:c r="F147" s="41" t="n">
        <x:v>0.006</x:v>
      </x:c>
      <x:c r="G147" s="41" t="n">
        <x:v>0.006999999999999999</x:v>
      </x:c>
      <x:c r="H147" s="41" t="n">
        <x:v>0.023</x:v>
      </x:c>
    </x:row>
    <x:row r="148">
      <x:c r="A148" s="40" t="n">
        <x:v>38455</x:v>
      </x:c>
      <x:c r="B148" s="41"/>
      <x:c r="C148" s="41"/>
      <x:c r="D148" s="41"/>
      <x:c r="E148" s="41"/>
      <x:c r="F148" s="41"/>
      <x:c r="G148" s="41"/>
      <x:c r="H148" s="41"/>
    </x:row>
    <x:row r="149">
      <x:c r="A149" s="40" t="n">
        <x:v>38456</x:v>
      </x:c>
      <x:c r="B149" s="41" t="n">
        <x:v>-0.009000000000000001</x:v>
      </x:c>
      <x:c r="C149" s="41" t="n">
        <x:v>0.061</x:v>
      </x:c>
      <x:c r="D149" s="41" t="n">
        <x:v>-0.038</x:v>
      </x:c>
      <x:c r="E149" s="41" t="n">
        <x:v>-0.031</x:v>
      </x:c>
      <x:c r="F149" s="41" t="n">
        <x:v>-0.038</x:v>
      </x:c>
      <x:c r="G149" s="41" t="n">
        <x:v>-0.002</x:v>
      </x:c>
      <x:c r="H149" s="41" t="n">
        <x:v>-0.009000000000000001</x:v>
      </x:c>
    </x:row>
    <x:row r="150">
      <x:c r="A150" s="40" t="n">
        <x:v>38458</x:v>
      </x:c>
      <x:c r="B150" s="41" t="n">
        <x:v>0.004</x:v>
      </x:c>
      <x:c r="C150" s="41" t="n">
        <x:v>0.071</x:v>
      </x:c>
      <x:c r="D150" s="41" t="n">
        <x:v>-0.027999999999999997</x:v>
      </x:c>
      <x:c r="E150" s="41" t="n">
        <x:v>-0.053</x:v>
      </x:c>
      <x:c r="F150" s="41" t="n">
        <x:v>-0.016</x:v>
      </x:c>
      <x:c r="G150" s="41" t="n">
        <x:v>-0.027000000000000003</x:v>
      </x:c>
      <x:c r="H150" s="41" t="n">
        <x:v>-0.008</x:v>
      </x:c>
    </x:row>
    <x:row r="151">
      <x:c r="A151" s="40" t="n">
        <x:v>38460</x:v>
      </x:c>
      <x:c r="B151" s="41" t="n">
        <x:v>-0.003</x:v>
      </x:c>
      <x:c r="C151" s="41" t="n">
        <x:v>0.124</x:v>
      </x:c>
      <x:c r="D151" s="41" t="n">
        <x:v>0.005</x:v>
      </x:c>
      <x:c r="E151" s="41" t="n">
        <x:v>-0.07200000000000001</x:v>
      </x:c>
      <x:c r="F151" s="41" t="n">
        <x:v>-0.036000000000000004</x:v>
      </x:c>
      <x:c r="G151" s="41" t="n">
        <x:v>-0.013000000000000001</x:v>
      </x:c>
      <x:c r="H151" s="41" t="n">
        <x:v>0.001</x:v>
      </x:c>
    </x:row>
    <x:row r="152">
      <x:c r="A152" s="40" t="n">
        <x:v>38461</x:v>
      </x:c>
      <x:c r="B152" s="41" t="n">
        <x:v>0.008</x:v>
      </x:c>
      <x:c r="C152" s="41" t="n">
        <x:v>0.121</x:v>
      </x:c>
      <x:c r="D152" s="41" t="n">
        <x:v>0.003</x:v>
      </x:c>
      <x:c r="E152" s="41" t="n">
        <x:v>0.002</x:v>
      </x:c>
      <x:c r="F152" s="41" t="n">
        <x:v>-0.006</x:v>
      </x:c>
      <x:c r="G152" s="41" t="n">
        <x:v>-0.025</x:v>
      </x:c>
      <x:c r="H152" s="41" t="n">
        <x:v>0.017</x:v>
      </x:c>
    </x:row>
    <x:row r="153">
      <x:c r="A153" s="40" t="n">
        <x:v>38463</x:v>
      </x:c>
      <x:c r="B153" s="41" t="n">
        <x:v>0.034</x:v>
      </x:c>
      <x:c r="C153" s="41" t="n">
        <x:v>0.161</x:v>
      </x:c>
      <x:c r="D153" s="41" t="n">
        <x:v>0.017</x:v>
      </x:c>
      <x:c r="E153" s="41" t="n">
        <x:v>-0.027999999999999997</x:v>
      </x:c>
      <x:c r="F153" s="41" t="n">
        <x:v>-0.036000000000000004</x:v>
      </x:c>
      <x:c r="G153" s="41" t="n">
        <x:v>0.052000000000000005</x:v>
      </x:c>
      <x:c r="H153" s="41" t="n">
        <x:v>0.033</x:v>
      </x:c>
    </x:row>
    <x:row r="154">
      <x:c r="A154" s="40" t="n">
        <x:v>38464</x:v>
      </x:c>
      <x:c r="B154" s="41" t="n">
        <x:v>-0.046</x:v>
      </x:c>
      <x:c r="C154" s="41" t="n">
        <x:v>0.10300000000000001</x:v>
      </x:c>
      <x:c r="D154" s="41" t="n">
        <x:v>-0.067</x:v>
      </x:c>
      <x:c r="E154" s="41" t="n">
        <x:v>-0.122</x:v>
      </x:c>
      <x:c r="F154" s="41" t="n">
        <x:v>-0.067</x:v>
      </x:c>
      <x:c r="G154" s="41" t="n">
        <x:v>-0.045</x:v>
      </x:c>
      <x:c r="H154" s="41" t="n">
        <x:v>-0.040999999999999995</x:v>
      </x:c>
    </x:row>
    <x:row r="155">
      <x:c r="A155" s="40" t="n">
        <x:v>38465</x:v>
      </x:c>
      <x:c r="B155" s="41" t="n">
        <x:v>-0.038</x:v>
      </x:c>
      <x:c r="C155" s="41" t="n">
        <x:v>0.081</x:v>
      </x:c>
      <x:c r="D155" s="41" t="n">
        <x:v>-0.054000000000000006</x:v>
      </x:c>
      <x:c r="E155" s="41" t="n">
        <x:v>-0.071</x:v>
      </x:c>
      <x:c r="F155" s="41" t="n">
        <x:v>-0.096</x:v>
      </x:c>
      <x:c r="G155" s="41" t="n">
        <x:v>-0.139</x:v>
      </x:c>
      <x:c r="H155" s="41" t="n">
        <x:v>-0.053</x:v>
      </x:c>
    </x:row>
    <x:row r="156">
      <x:c r="A156" s="40" t="n">
        <x:v>38466</x:v>
      </x:c>
      <x:c r="B156" s="41" t="n">
        <x:v>0.131</x:v>
      </x:c>
      <x:c r="C156" s="41" t="n">
        <x:v>0.214</x:v>
      </x:c>
      <x:c r="D156" s="41" t="n">
        <x:v>0.052000000000000005</x:v>
      </x:c>
      <x:c r="E156" s="41" t="n">
        <x:v>0.092</x:v>
      </x:c>
      <x:c r="F156" s="41" t="n">
        <x:v>0.042</x:v>
      </x:c>
      <x:c r="G156" s="41" t="n">
        <x:v>0.065</x:v>
      </x:c>
      <x:c r="H156" s="41" t="n">
        <x:v>0.099</x:v>
      </x:c>
    </x:row>
    <x:row r="157">
      <x:c r="A157" s="40" t="n">
        <x:v>38468</x:v>
      </x:c>
      <x:c r="B157" s="41" t="n">
        <x:v>0.03</x:v>
      </x:c>
      <x:c r="C157" s="41" t="n">
        <x:v>0.141</x:v>
      </x:c>
      <x:c r="D157" s="41" t="n">
        <x:v>0.055</x:v>
      </x:c>
      <x:c r="E157" s="41" t="n">
        <x:v>-0.036000000000000004</x:v>
      </x:c>
      <x:c r="F157" s="41" t="n">
        <x:v>0.023</x:v>
      </x:c>
      <x:c r="G157" s="41" t="n">
        <x:v>0.035</x:v>
      </x:c>
      <x:c r="H157" s="41" t="n">
        <x:v>0.040999999999999995</x:v>
      </x:c>
    </x:row>
    <x:row r="158">
      <x:c r="A158" s="40" t="n">
        <x:v>38469</x:v>
      </x:c>
      <x:c r="B158" s="41" t="n">
        <x:v>0.07200000000000001</x:v>
      </x:c>
      <x:c r="C158" s="41" t="n">
        <x:v>0.14400000000000002</x:v>
      </x:c>
      <x:c r="D158" s="41" t="n">
        <x:v>0.012</x:v>
      </x:c>
      <x:c r="E158" s="41" t="n">
        <x:v>-0.004</x:v>
      </x:c>
      <x:c r="F158" s="41" t="n">
        <x:v>-0.034</x:v>
      </x:c>
      <x:c r="G158" s="41" t="n">
        <x:v>-0.011000000000000001</x:v>
      </x:c>
      <x:c r="H158" s="41" t="n">
        <x:v>0.03</x:v>
      </x:c>
    </x:row>
    <x:row r="159">
      <x:c r="A159" s="40" t="n">
        <x:v>38470</x:v>
      </x:c>
      <x:c r="B159" s="41" t="n">
        <x:v>0.052000000000000005</x:v>
      </x:c>
      <x:c r="C159" s="41" t="n">
        <x:v>0.001</x:v>
      </x:c>
      <x:c r="D159" s="41" t="n">
        <x:v>-0.244</x:v>
      </x:c>
      <x:c r="E159" s="41" t="n">
        <x:v>-0.053</x:v>
      </x:c>
      <x:c r="F159" s="41" t="n">
        <x:v>0.03</x:v>
      </x:c>
      <x:c r="G159" s="41" t="n">
        <x:v>0.043</x:v>
      </x:c>
      <x:c r="H159" s="41" t="n">
        <x:v>-0.028999999999999998</x:v>
      </x:c>
    </x:row>
    <x:row r="160">
      <x:c r="A160" s="40" t="n">
        <x:v>38471</x:v>
      </x:c>
      <x:c r="B160" s="41" t="n">
        <x:v>0.054000000000000006</x:v>
      </x:c>
      <x:c r="C160" s="41" t="n">
        <x:v>0.192</x:v>
      </x:c>
      <x:c r="D160" s="41" t="n">
        <x:v>0.003</x:v>
      </x:c>
      <x:c r="E160" s="41" t="n">
        <x:v>-0.031</x:v>
      </x:c>
      <x:c r="F160" s="41" t="n">
        <x:v>-0.013999999999999999</x:v>
      </x:c>
      <x:c r="G160" s="41" t="n">
        <x:v>-0.001</x:v>
      </x:c>
      <x:c r="H160" s="41" t="n">
        <x:v>0.034</x:v>
      </x:c>
    </x:row>
    <x:row r="161">
      <x:c r="A161" s="40" t="n">
        <x:v>38472</x:v>
      </x:c>
      <x:c r="B161" s="41" t="n">
        <x:v>0.042</x:v>
      </x:c>
      <x:c r="C161" s="41" t="n">
        <x:v>0.13</x:v>
      </x:c>
      <x:c r="D161" s="41" t="n">
        <x:v>0.031</x:v>
      </x:c>
      <x:c r="E161" s="41" t="n">
        <x:v>-0.019</x:v>
      </x:c>
      <x:c r="F161" s="41" t="n">
        <x:v>-0.001</x:v>
      </x:c>
      <x:c r="G161" s="41" t="n">
        <x:v>-0.006</x:v>
      </x:c>
      <x:c r="H161" s="41" t="n">
        <x:v>0.028999999999999998</x:v>
      </x:c>
    </x:row>
    <x:row r="162">
      <x:c r="A162" s="40" t="n">
        <x:v>38475</x:v>
      </x:c>
      <x:c r="B162" s="41" t="n">
        <x:v>0.006999999999999999</x:v>
      </x:c>
      <x:c r="C162" s="41" t="n">
        <x:v>0.109</x:v>
      </x:c>
      <x:c r="D162" s="41" t="n">
        <x:v>0.01</x:v>
      </x:c>
      <x:c r="E162" s="41" t="n">
        <x:v>0.001</x:v>
      </x:c>
      <x:c r="F162" s="41" t="n">
        <x:v>-0.065</x:v>
      </x:c>
      <x:c r="G162" s="41" t="n">
        <x:v>0.01</x:v>
      </x:c>
      <x:c r="H162" s="41" t="n">
        <x:v>0.012</x:v>
      </x:c>
    </x:row>
    <x:row r="163">
      <x:c r="A163" s="40" t="n">
        <x:v>38477</x:v>
      </x:c>
      <x:c r="B163" s="41" t="n">
        <x:v>0.045</x:v>
      </x:c>
      <x:c r="C163" s="41" t="n">
        <x:v>0.133</x:v>
      </x:c>
      <x:c r="D163" s="41" t="n">
        <x:v>0.009000000000000001</x:v>
      </x:c>
      <x:c r="E163" s="41" t="n">
        <x:v>-0.03</x:v>
      </x:c>
      <x:c r="F163" s="41" t="n">
        <x:v>-0.015</x:v>
      </x:c>
      <x:c r="G163" s="41" t="n">
        <x:v>0.032</x:v>
      </x:c>
      <x:c r="H163" s="41" t="n">
        <x:v>0.028999999999999998</x:v>
      </x:c>
    </x:row>
    <x:row r="164">
      <x:c r="A164" s="40" t="n">
        <x:v>38481</x:v>
      </x:c>
      <x:c r="B164" s="41" t="n">
        <x:v>0.001</x:v>
      </x:c>
      <x:c r="C164" s="41" t="n">
        <x:v>0.07400000000000001</x:v>
      </x:c>
      <x:c r="D164" s="41" t="n">
        <x:v>0.033</x:v>
      </x:c>
      <x:c r="E164" s="41" t="n">
        <x:v>0.040999999999999995</x:v>
      </x:c>
      <x:c r="F164" s="41" t="n">
        <x:v>-0.057</x:v>
      </x:c>
      <x:c r="G164" s="41" t="n">
        <x:v>-0.002</x:v>
      </x:c>
      <x:c r="H164" s="41" t="n">
        <x:v>0.015</x:v>
      </x:c>
    </x:row>
    <x:row r="165">
      <x:c r="A165" s="40" t="n">
        <x:v>38482</x:v>
      </x:c>
      <x:c r="B165" s="41" t="n">
        <x:v>-0.013999999999999999</x:v>
      </x:c>
      <x:c r="C165" s="41" t="n">
        <x:v>0.065</x:v>
      </x:c>
      <x:c r="D165" s="41" t="n">
        <x:v>-0.024</x:v>
      </x:c>
      <x:c r="E165" s="41" t="n">
        <x:v>-0.07200000000000001</x:v>
      </x:c>
      <x:c r="F165" s="41" t="n">
        <x:v>-0.045</x:v>
      </x:c>
      <x:c r="G165" s="41" t="n">
        <x:v>-0.013000000000000001</x:v>
      </x:c>
      <x:c r="H165" s="41" t="n">
        <x:v>-0.017</x:v>
      </x:c>
    </x:row>
    <x:row r="166">
      <x:c r="A166" s="40" t="n">
        <x:v>38483</x:v>
      </x:c>
      <x:c r="B166" s="41" t="n">
        <x:v>0.034</x:v>
      </x:c>
      <x:c r="C166" s="41" t="n">
        <x:v>0.129</x:v>
      </x:c>
      <x:c r="D166" s="41" t="n">
        <x:v>-0.08800000000000001</x:v>
      </x:c>
      <x:c r="E166" s="41" t="n">
        <x:v>-0.069</x:v>
      </x:c>
      <x:c r="F166" s="41" t="n">
        <x:v>-0.065</x:v>
      </x:c>
      <x:c r="G166" s="41" t="n">
        <x:v>0.006999999999999999</x:v>
      </x:c>
      <x:c r="H166" s="41" t="n">
        <x:v>-0.009000000000000001</x:v>
      </x:c>
    </x:row>
    <x:row r="167">
      <x:c r="A167" s="40" t="n">
        <x:v>38484</x:v>
      </x:c>
      <x:c r="B167" s="41" t="n">
        <x:v>0.06</x:v>
      </x:c>
      <x:c r="C167" s="41" t="n">
        <x:v>0.16</x:v>
      </x:c>
      <x:c r="D167" s="41" t="n">
        <x:v>0.006999999999999999</x:v>
      </x:c>
      <x:c r="E167" s="41" t="n">
        <x:v>-0.023</x:v>
      </x:c>
      <x:c r="F167" s="41" t="n">
        <x:v>0.002</x:v>
      </x:c>
      <x:c r="G167" s="41" t="n">
        <x:v>0.017</x:v>
      </x:c>
      <x:c r="H167" s="41" t="n">
        <x:v>0.037000000000000005</x:v>
      </x:c>
    </x:row>
    <x:row r="168">
      <x:c r="A168" s="40" t="n">
        <x:v>38485</x:v>
      </x:c>
      <x:c r="B168" s="41" t="n">
        <x:v>0.013000000000000001</x:v>
      </x:c>
      <x:c r="C168" s="41" t="n">
        <x:v>0.057999999999999996</x:v>
      </x:c>
      <x:c r="D168" s="41" t="n">
        <x:v>-0.027000000000000003</x:v>
      </x:c>
      <x:c r="E168" s="41" t="n">
        <x:v>-0.043</x:v>
      </x:c>
      <x:c r="F168" s="41" t="n">
        <x:v>-0.006999999999999999</x:v>
      </x:c>
      <x:c r="G168" s="41" t="n">
        <x:v>0.004</x:v>
      </x:c>
      <x:c r="H168" s="41"/>
    </x:row>
    <x:row r="169">
      <x:c r="A169" s="40" t="n">
        <x:v>38487</x:v>
      </x:c>
      <x:c r="B169" s="41" t="n">
        <x:v>-0.068</x:v>
      </x:c>
      <x:c r="C169" s="41" t="n">
        <x:v>0.032</x:v>
      </x:c>
      <x:c r="D169" s="41" t="n">
        <x:v>-0.057999999999999996</x:v>
      </x:c>
      <x:c r="E169" s="41" t="n">
        <x:v>-0.055</x:v>
      </x:c>
      <x:c r="F169" s="41" t="n">
        <x:v>0.012</x:v>
      </x:c>
      <x:c r="G169" s="41" t="n">
        <x:v>-0.053</x:v>
      </x:c>
      <x:c r="H169" s="41" t="n">
        <x:v>-0.032</x:v>
      </x:c>
    </x:row>
    <x:row r="170">
      <x:c r="A170" s="40" t="n">
        <x:v>38494</x:v>
      </x:c>
      <x:c r="B170" s="41" t="n">
        <x:v>0.025</x:v>
      </x:c>
      <x:c r="C170" s="41" t="n">
        <x:v>0.17300000000000001</x:v>
      </x:c>
      <x:c r="D170" s="41" t="n">
        <x:v>-0.001</x:v>
      </x:c>
      <x:c r="E170" s="41" t="n">
        <x:v>-0.023</x:v>
      </x:c>
      <x:c r="F170" s="41" t="n">
        <x:v>0.001</x:v>
      </x:c>
      <x:c r="G170" s="41" t="n">
        <x:v>0.052000000000000005</x:v>
      </x:c>
      <x:c r="H170" s="41" t="n">
        <x:v>0.038</x:v>
      </x:c>
    </x:row>
    <x:row r="171">
      <x:c r="A171" s="40" t="n">
        <x:v>38496</x:v>
      </x:c>
      <x:c r="B171" s="41" t="n">
        <x:v>0.03</x:v>
      </x:c>
      <x:c r="C171" s="41" t="n">
        <x:v>0.11199999999999999</x:v>
      </x:c>
      <x:c r="D171" s="41" t="n">
        <x:v>-0.069</x:v>
      </x:c>
      <x:c r="E171" s="41" t="n">
        <x:v>-0.011000000000000001</x:v>
      </x:c>
      <x:c r="F171" s="41" t="n">
        <x:v>0.016</x:v>
      </x:c>
      <x:c r="G171" s="41" t="n">
        <x:v>-0.02</x:v>
      </x:c>
      <x:c r="H171" s="41" t="n">
        <x:v>0.01</x:v>
      </x:c>
    </x:row>
    <x:row r="172">
      <x:c r="A172" s="40" t="n">
        <x:v>38497</x:v>
      </x:c>
      <x:c r="B172" s="41" t="n">
        <x:v>0.023</x:v>
      </x:c>
      <x:c r="C172" s="41" t="n">
        <x:v>0.17600000000000002</x:v>
      </x:c>
      <x:c r="D172" s="41" t="n">
        <x:v>0.008</x:v>
      </x:c>
      <x:c r="E172" s="41" t="n">
        <x:v>0.004</x:v>
      </x:c>
      <x:c r="F172" s="41" t="n">
        <x:v>0.078</x:v>
      </x:c>
      <x:c r="G172" s="41" t="n">
        <x:v>-0.19699999999999998</x:v>
      </x:c>
      <x:c r="H172" s="41" t="n">
        <x:v>0.015</x:v>
      </x:c>
    </x:row>
    <x:row r="173">
      <x:c r="A173" s="40" t="n">
        <x:v>38498</x:v>
      </x:c>
      <x:c r="B173" s="41" t="n">
        <x:v>0.036000000000000004</x:v>
      </x:c>
      <x:c r="C173" s="41" t="n">
        <x:v>0.139</x:v>
      </x:c>
      <x:c r="D173" s="41" t="n">
        <x:v>0.013999999999999999</x:v>
      </x:c>
      <x:c r="E173" s="41" t="n">
        <x:v>0.003</x:v>
      </x:c>
      <x:c r="F173" s="41" t="n">
        <x:v>0.016</x:v>
      </x:c>
      <x:c r="G173" s="41" t="n">
        <x:v>-0.012</x:v>
      </x:c>
      <x:c r="H173" s="41" t="n">
        <x:v>0.033</x:v>
      </x:c>
    </x:row>
    <x:row r="174">
      <x:c r="A174" s="40" t="n">
        <x:v>38499</x:v>
      </x:c>
      <x:c r="B174" s="41" t="n">
        <x:v>-0.066</x:v>
      </x:c>
      <x:c r="C174" s="41" t="n">
        <x:v>0.053</x:v>
      </x:c>
      <x:c r="D174" s="41" t="n">
        <x:v>-0.048</x:v>
      </x:c>
      <x:c r="E174" s="41" t="n">
        <x:v>-0.062</x:v>
      </x:c>
      <x:c r="F174" s="41" t="n">
        <x:v>-0.024</x:v>
      </x:c>
      <x:c r="G174" s="41" t="n">
        <x:v>-0.002</x:v>
      </x:c>
      <x:c r="H174" s="41" t="n">
        <x:v>-0.025</x:v>
      </x:c>
    </x:row>
    <x:row r="175">
      <x:c r="A175" s="40" t="n">
        <x:v>38501</x:v>
      </x:c>
      <x:c r="B175" s="41" t="n">
        <x:v>0.06</x:v>
      </x:c>
      <x:c r="C175" s="41" t="n">
        <x:v>0.162</x:v>
      </x:c>
      <x:c r="D175" s="41" t="n">
        <x:v>-0.017</x:v>
      </x:c>
      <x:c r="E175" s="41" t="n">
        <x:v>-0.053</x:v>
      </x:c>
      <x:c r="F175" s="41" t="n">
        <x:v>0.032</x:v>
      </x:c>
      <x:c r="G175" s="41" t="n">
        <x:v>0.021</x:v>
      </x:c>
      <x:c r="H175" s="41" t="n">
        <x:v>0.034</x:v>
      </x:c>
    </x:row>
    <x:row r="176">
      <x:c r="A176" s="40" t="n">
        <x:v>38502</x:v>
      </x:c>
      <x:c r="B176" s="41" t="n">
        <x:v>0.086</x:v>
      </x:c>
      <x:c r="C176" s="41" t="n">
        <x:v>0.19</x:v>
      </x:c>
      <x:c r="D176" s="41" t="n">
        <x:v>0.004</x:v>
      </x:c>
      <x:c r="E176" s="41" t="n">
        <x:v>0.026000000000000002</x:v>
      </x:c>
      <x:c r="F176" s="41" t="n">
        <x:v>0.013000000000000001</x:v>
      </x:c>
      <x:c r="G176" s="41" t="n">
        <x:v>-0.046</x:v>
      </x:c>
      <x:c r="H176" s="41" t="n">
        <x:v>0.046</x:v>
      </x:c>
    </x:row>
    <x:row r="177">
      <x:c r="A177" s="40" t="n">
        <x:v>38504</x:v>
      </x:c>
      <x:c r="B177" s="41" t="n">
        <x:v>-0.024</x:v>
      </x:c>
      <x:c r="C177" s="41" t="n">
        <x:v>0.07</x:v>
      </x:c>
      <x:c r="D177" s="41" t="n">
        <x:v>-0.028999999999999998</x:v>
      </x:c>
      <x:c r="E177" s="41" t="n">
        <x:v>-0.12</x:v>
      </x:c>
      <x:c r="F177" s="41" t="n">
        <x:v>-0.037000000000000005</x:v>
      </x:c>
      <x:c r="G177" s="41" t="n">
        <x:v>-0.046</x:v>
      </x:c>
      <x:c r="H177" s="41" t="n">
        <x:v>-0.031</x:v>
      </x:c>
    </x:row>
    <x:row r="178">
      <x:c r="A178" s="40" t="n">
        <x:v>38507</x:v>
      </x:c>
      <x:c r="B178" s="41" t="n">
        <x:v>-0.012</x:v>
      </x:c>
      <x:c r="C178" s="41" t="n">
        <x:v>0.081</x:v>
      </x:c>
      <x:c r="D178" s="41" t="n">
        <x:v>-0.036000000000000004</x:v>
      </x:c>
      <x:c r="E178" s="41" t="n">
        <x:v>-0.038</x:v>
      </x:c>
      <x:c r="F178" s="41" t="n">
        <x:v>-0.036000000000000004</x:v>
      </x:c>
      <x:c r="G178" s="41" t="n">
        <x:v>-0.025</x:v>
      </x:c>
      <x:c r="H178" s="41" t="n">
        <x:v>-0.011000000000000001</x:v>
      </x:c>
    </x:row>
    <x:row r="179">
      <x:c r="A179" s="40" t="n">
        <x:v>38508</x:v>
      </x:c>
      <x:c r="B179" s="41" t="n">
        <x:v>0.044000000000000004</x:v>
      </x:c>
      <x:c r="C179" s="41" t="n">
        <x:v>0.193</x:v>
      </x:c>
      <x:c r="D179" s="41" t="n">
        <x:v>-0.036000000000000004</x:v>
      </x:c>
      <x:c r="E179" s="41" t="n">
        <x:v>-0.02</x:v>
      </x:c>
      <x:c r="F179" s="41" t="n">
        <x:v>0.002</x:v>
      </x:c>
      <x:c r="G179" s="41" t="n">
        <x:v>-0.003</x:v>
      </x:c>
      <x:c r="H179" s="41" t="n">
        <x:v>0.03</x:v>
      </x:c>
    </x:row>
    <x:row r="180">
      <x:c r="A180" s="40" t="n">
        <x:v>38511</x:v>
      </x:c>
      <x:c r="B180" s="41" t="n">
        <x:v>0.031</x:v>
      </x:c>
      <x:c r="C180" s="41" t="n">
        <x:v>0.111</x:v>
      </x:c>
      <x:c r="D180" s="41" t="n">
        <x:v>-0.040999999999999995</x:v>
      </x:c>
      <x:c r="E180" s="41" t="n">
        <x:v>-0.096</x:v>
      </x:c>
      <x:c r="F180" s="41" t="n">
        <x:v>-0.017</x:v>
      </x:c>
      <x:c r="G180" s="41" t="n">
        <x:v>-0.046</x:v>
      </x:c>
      <x:c r="H180" s="41" t="n">
        <x:v>-0.01</x:v>
      </x:c>
    </x:row>
    <x:row r="181">
      <x:c r="A181" s="40" t="n">
        <x:v>38512</x:v>
      </x:c>
      <x:c r="B181" s="41" t="n">
        <x:v>0.172</x:v>
      </x:c>
      <x:c r="C181" s="41" t="n">
        <x:v>0.21</x:v>
      </x:c>
      <x:c r="D181" s="41" t="n">
        <x:v>0.078</x:v>
      </x:c>
      <x:c r="E181" s="41" t="n">
        <x:v>0.054000000000000006</x:v>
      </x:c>
      <x:c r="F181" s="41" t="n">
        <x:v>0.024</x:v>
      </x:c>
      <x:c r="G181" s="41" t="n">
        <x:v>-0.006</x:v>
      </x:c>
      <x:c r="H181" s="41" t="n">
        <x:v>0.08900000000000001</x:v>
      </x:c>
    </x:row>
    <x:row r="182">
      <x:c r="A182" s="40" t="n">
        <x:v>38513</x:v>
      </x:c>
      <x:c r="B182" s="41" t="n">
        <x:v>-0.128</x:v>
      </x:c>
      <x:c r="C182" s="41" t="n">
        <x:v>0.001</x:v>
      </x:c>
      <x:c r="D182" s="41" t="n">
        <x:v>-0.11800000000000001</x:v>
      </x:c>
      <x:c r="E182" s="41" t="n">
        <x:v>-0.165</x:v>
      </x:c>
      <x:c r="F182" s="41" t="n">
        <x:v>-0.146</x:v>
      </x:c>
      <x:c r="G182" s="41" t="n">
        <x:v>-0.075</x:v>
      </x:c>
      <x:c r="H182" s="41" t="n">
        <x:v>-0.105</x:v>
      </x:c>
    </x:row>
    <x:row r="183">
      <x:c r="A183" s="40" t="n">
        <x:v>38515</x:v>
      </x:c>
      <x:c r="B183" s="41" t="n">
        <x:v>0.085</x:v>
      </x:c>
      <x:c r="C183" s="41" t="n">
        <x:v>0.17800000000000002</x:v>
      </x:c>
      <x:c r="D183" s="41" t="n">
        <x:v>0.023</x:v>
      </x:c>
      <x:c r="E183" s="41" t="n">
        <x:v>0.001</x:v>
      </x:c>
      <x:c r="F183" s="41" t="n">
        <x:v>0.035</x:v>
      </x:c>
      <x:c r="G183" s="41" t="n">
        <x:v>0.055</x:v>
      </x:c>
      <x:c r="H183" s="41" t="n">
        <x:v>0.063</x:v>
      </x:c>
    </x:row>
    <x:row r="184">
      <x:c r="A184" s="40" t="n">
        <x:v>38522</x:v>
      </x:c>
      <x:c r="B184" s="41" t="n">
        <x:v>-0.02</x:v>
      </x:c>
      <x:c r="C184" s="41" t="n">
        <x:v>0.14400000000000002</x:v>
      </x:c>
      <x:c r="D184" s="41" t="n">
        <x:v>-0.003</x:v>
      </x:c>
      <x:c r="E184" s="41" t="n">
        <x:v>-0.071</x:v>
      </x:c>
      <x:c r="F184" s="41" t="n">
        <x:v>-0.033</x:v>
      </x:c>
      <x:c r="G184" s="41" t="n">
        <x:v>-0.031</x:v>
      </x:c>
      <x:c r="H184" s="41" t="n">
        <x:v>-0.002</x:v>
      </x:c>
    </x:row>
    <x:row r="185">
      <x:c r="A185" s="40" t="n">
        <x:v>38526</x:v>
      </x:c>
      <x:c r="B185" s="41" t="n">
        <x:v>0.022000000000000002</x:v>
      </x:c>
      <x:c r="C185" s="41" t="n">
        <x:v>0.18100000000000002</x:v>
      </x:c>
      <x:c r="D185" s="41" t="n">
        <x:v>-0.006999999999999999</x:v>
      </x:c>
      <x:c r="E185" s="41" t="n">
        <x:v>-0.012</x:v>
      </x:c>
      <x:c r="F185" s="41" t="n">
        <x:v>0.008</x:v>
      </x:c>
      <x:c r="G185" s="41" t="n">
        <x:v>0.015</x:v>
      </x:c>
      <x:c r="H185" s="41" t="n">
        <x:v>0.035</x:v>
      </x:c>
    </x:row>
    <x:row r="186">
      <x:c r="A186" s="40" t="n">
        <x:v>38527</x:v>
      </x:c>
      <x:c r="B186" s="41" t="n">
        <x:v>0.062</x:v>
      </x:c>
      <x:c r="C186" s="41" t="n">
        <x:v>0.18100000000000002</x:v>
      </x:c>
      <x:c r="D186" s="41" t="n">
        <x:v>0.033</x:v>
      </x:c>
      <x:c r="E186" s="41" t="n">
        <x:v>0.033</x:v>
      </x:c>
      <x:c r="F186" s="41" t="n">
        <x:v>0.026000000000000002</x:v>
      </x:c>
      <x:c r="G186" s="41" t="n">
        <x:v>0.046</x:v>
      </x:c>
      <x:c r="H186" s="41" t="n">
        <x:v>0.063</x:v>
      </x:c>
    </x:row>
    <x:row r="187">
      <x:c r="A187" s="40" t="n">
        <x:v>38529</x:v>
      </x:c>
      <x:c r="B187" s="41" t="n">
        <x:v>0.003</x:v>
      </x:c>
      <x:c r="C187" s="41" t="n">
        <x:v>0.138</x:v>
      </x:c>
      <x:c r="D187" s="41" t="n">
        <x:v>-0.024</x:v>
      </x:c>
      <x:c r="E187" s="41" t="n">
        <x:v>-0.044000000000000004</x:v>
      </x:c>
      <x:c r="F187" s="41" t="n">
        <x:v>-0.019</x:v>
      </x:c>
      <x:c r="G187" s="41" t="n">
        <x:v>-0.025</x:v>
      </x:c>
      <x:c r="H187" s="41" t="n">
        <x:v>0.005</x:v>
      </x:c>
    </x:row>
    <x:row r="188">
      <x:c r="A188" s="40" t="n">
        <x:v>38530</x:v>
      </x:c>
      <x:c r="B188" s="41" t="n">
        <x:v>0.031</x:v>
      </x:c>
      <x:c r="C188" s="41" t="n">
        <x:v>0.12</x:v>
      </x:c>
      <x:c r="D188" s="41" t="n">
        <x:v>-0.026000000000000002</x:v>
      </x:c>
      <x:c r="E188" s="41" t="n">
        <x:v>-0.04</x:v>
      </x:c>
      <x:c r="F188" s="41" t="n">
        <x:v>-0.02</x:v>
      </x:c>
      <x:c r="G188" s="41" t="n">
        <x:v>-0.01</x:v>
      </x:c>
      <x:c r="H188" s="41" t="n">
        <x:v>0.009000000000000001</x:v>
      </x:c>
    </x:row>
    <x:row r="189">
      <x:c r="A189" s="40" t="n">
        <x:v>38532</x:v>
      </x:c>
      <x:c r="B189" s="41" t="n">
        <x:v>0.013000000000000001</x:v>
      </x:c>
      <x:c r="C189" s="41" t="n">
        <x:v>0.152</x:v>
      </x:c>
      <x:c r="D189" s="41" t="n">
        <x:v>0.037000000000000005</x:v>
      </x:c>
      <x:c r="E189" s="41" t="n">
        <x:v>-0.013000000000000001</x:v>
      </x:c>
      <x:c r="F189" s="41" t="n">
        <x:v>-0.013000000000000001</x:v>
      </x:c>
      <x:c r="G189" s="41" t="n">
        <x:v>-0.013999999999999999</x:v>
      </x:c>
      <x:c r="H189" s="41" t="n">
        <x:v>0.027000000000000003</x:v>
      </x:c>
    </x:row>
    <x:row r="190">
      <x:c r="A190" s="40" t="n">
        <x:v>38534</x:v>
      </x:c>
      <x:c r="B190" s="41" t="n">
        <x:v>0.066</x:v>
      </x:c>
      <x:c r="C190" s="41" t="n">
        <x:v>0.141</x:v>
      </x:c>
      <x:c r="D190" s="41" t="n">
        <x:v>-0.01</x:v>
      </x:c>
      <x:c r="E190" s="41" t="n">
        <x:v>0.031</x:v>
      </x:c>
      <x:c r="F190" s="41" t="n">
        <x:v>0.008</x:v>
      </x:c>
      <x:c r="G190" s="41" t="n">
        <x:v>0.024</x:v>
      </x:c>
      <x:c r="H190" s="41" t="n">
        <x:v>0.043</x:v>
      </x:c>
    </x:row>
    <x:row r="191">
      <x:c r="A191" s="40" t="n">
        <x:v>38535</x:v>
      </x:c>
      <x:c r="B191" s="41" t="n">
        <x:v>0.049</x:v>
      </x:c>
      <x:c r="C191" s="41" t="n">
        <x:v>0.11699999999999999</x:v>
      </x:c>
      <x:c r="D191" s="41" t="n">
        <x:v>0.01</x:v>
      </x:c>
      <x:c r="E191" s="41" t="n">
        <x:v>-0.016</x:v>
      </x:c>
      <x:c r="F191" s="41" t="n">
        <x:v>-0.022000000000000002</x:v>
      </x:c>
      <x:c r="G191" s="41" t="n">
        <x:v>0.008</x:v>
      </x:c>
      <x:c r="H191" s="41" t="n">
        <x:v>0.024</x:v>
      </x:c>
    </x:row>
    <x:row r="192">
      <x:c r="A192" s="40" t="n">
        <x:v>38538</x:v>
      </x:c>
      <x:c r="B192" s="41" t="n">
        <x:v>0.18600000000000003</x:v>
      </x:c>
      <x:c r="C192" s="41" t="n">
        <x:v>0.174</x:v>
      </x:c>
      <x:c r="D192" s="41" t="n">
        <x:v>0.081</x:v>
      </x:c>
      <x:c r="E192" s="41" t="n">
        <x:v>0.036000000000000004</x:v>
      </x:c>
      <x:c r="F192" s="41" t="n">
        <x:v>0.05</x:v>
      </x:c>
      <x:c r="G192" s="41" t="n">
        <x:v>0.081</x:v>
      </x:c>
      <x:c r="H192" s="41" t="n">
        <x:v>0.10099999999999999</x:v>
      </x:c>
    </x:row>
    <x:row r="193">
      <x:c r="A193" s="40" t="n">
        <x:v>38541</x:v>
      </x:c>
      <x:c r="B193" s="41" t="n">
        <x:v>0.027000000000000003</x:v>
      </x:c>
      <x:c r="C193" s="41" t="n">
        <x:v>0.13</x:v>
      </x:c>
      <x:c r="D193" s="41" t="n">
        <x:v>0.013999999999999999</x:v>
      </x:c>
      <x:c r="E193" s="41" t="n">
        <x:v>-0.025</x:v>
      </x:c>
      <x:c r="F193" s="41" t="n">
        <x:v>-0.016</x:v>
      </x:c>
      <x:c r="G193" s="41" t="n">
        <x:v>0.032</x:v>
      </x:c>
      <x:c r="H193" s="41" t="n">
        <x:v>0.027000000000000003</x:v>
      </x:c>
    </x:row>
    <x:row r="194">
      <x:c r="A194" s="40" t="n">
        <x:v>38543</x:v>
      </x:c>
      <x:c r="B194" s="41" t="n">
        <x:v>0.009000000000000001</x:v>
      </x:c>
      <x:c r="C194" s="41" t="n">
        <x:v>0.113</x:v>
      </x:c>
      <x:c r="D194" s="41" t="n">
        <x:v>-0.031</x:v>
      </x:c>
      <x:c r="E194" s="41" t="n">
        <x:v>-0.047</x:v>
      </x:c>
      <x:c r="F194" s="41" t="n">
        <x:v>-0.03</x:v>
      </x:c>
      <x:c r="G194" s="41" t="n">
        <x:v>-0.011000000000000001</x:v>
      </x:c>
      <x:c r="H194" s="41" t="n">
        <x:v>0.001</x:v>
      </x:c>
    </x:row>
    <x:row r="195">
      <x:c r="A195" s="40" t="n">
        <x:v>38544</x:v>
      </x:c>
      <x:c r="B195" s="41" t="n">
        <x:v>0.031</x:v>
      </x:c>
      <x:c r="C195" s="41" t="n">
        <x:v>0.134</x:v>
      </x:c>
      <x:c r="D195" s="41" t="n">
        <x:v>-0.028999999999999998</x:v>
      </x:c>
      <x:c r="E195" s="41" t="n">
        <x:v>-0.05</x:v>
      </x:c>
      <x:c r="F195" s="41" t="n">
        <x:v>-0.032</x:v>
      </x:c>
      <x:c r="G195" s="41" t="n">
        <x:v>-0.008</x:v>
      </x:c>
      <x:c r="H195" s="41" t="n">
        <x:v>0.008</x:v>
      </x:c>
    </x:row>
    <x:row r="196">
      <x:c r="A196" s="40" t="n">
        <x:v>38546</x:v>
      </x:c>
      <x:c r="B196" s="41" t="n">
        <x:v>0.051</x:v>
      </x:c>
      <x:c r="C196" s="41" t="n">
        <x:v>0.114</x:v>
      </x:c>
      <x:c r="D196" s="41" t="n">
        <x:v>0.013000000000000001</x:v>
      </x:c>
      <x:c r="E196" s="41" t="n">
        <x:v>-0.012</x:v>
      </x:c>
      <x:c r="F196" s="41" t="n">
        <x:v>0.013999999999999999</x:v>
      </x:c>
      <x:c r="G196" s="41" t="n">
        <x:v>0.035</x:v>
      </x:c>
      <x:c r="H196" s="41" t="n">
        <x:v>0.036000000000000004</x:v>
      </x:c>
    </x:row>
    <x:row r="197">
      <x:c r="A197" s="40" t="n">
        <x:v>38547</x:v>
      </x:c>
      <x:c r="B197" s="41" t="n">
        <x:v>0.087</x:v>
      </x:c>
      <x:c r="C197" s="41" t="n">
        <x:v>0.13</x:v>
      </x:c>
      <x:c r="D197" s="41" t="n">
        <x:v>0.053</x:v>
      </x:c>
      <x:c r="E197" s="41" t="n">
        <x:v>0.052000000000000005</x:v>
      </x:c>
      <x:c r="F197" s="41" t="n">
        <x:v>0.062</x:v>
      </x:c>
      <x:c r="G197" s="41" t="n">
        <x:v>0.037000000000000005</x:v>
      </x:c>
      <x:c r="H197" s="41" t="n">
        <x:v>0.07</x:v>
      </x:c>
    </x:row>
    <x:row r="198">
      <x:c r="A198" s="40" t="n">
        <x:v>38549</x:v>
      </x:c>
      <x:c r="B198" s="41" t="n">
        <x:v>-0.031</x:v>
      </x:c>
      <x:c r="C198" s="41" t="n">
        <x:v>0.102</x:v>
      </x:c>
      <x:c r="D198" s="41" t="n">
        <x:v>-0.036000000000000004</x:v>
      </x:c>
      <x:c r="E198" s="41" t="n">
        <x:v>-0.07400000000000001</x:v>
      </x:c>
      <x:c r="F198" s="41" t="n">
        <x:v>-0.059000000000000004</x:v>
      </x:c>
      <x:c r="G198" s="41" t="n">
        <x:v>-0.027999999999999997</x:v>
      </x:c>
      <x:c r="H198" s="41" t="n">
        <x:v>-0.021</x:v>
      </x:c>
    </x:row>
    <x:row r="199">
      <x:c r="A199" s="40" t="n">
        <x:v>38553</x:v>
      </x:c>
      <x:c r="B199" s="41" t="n">
        <x:v>0.08199999999999999</x:v>
      </x:c>
      <x:c r="C199" s="41" t="n">
        <x:v>0.19899999999999998</x:v>
      </x:c>
      <x:c r="D199" s="41" t="n">
        <x:v>0.059000000000000004</x:v>
      </x:c>
      <x:c r="E199" s="41" t="n">
        <x:v>0.005</x:v>
      </x:c>
      <x:c r="F199" s="41" t="n">
        <x:v>0.032</x:v>
      </x:c>
      <x:c r="G199" s="41" t="n">
        <x:v>0.008</x:v>
      </x:c>
      <x:c r="H199" s="41" t="n">
        <x:v>0.064</x:v>
      </x:c>
    </x:row>
    <x:row r="200">
      <x:c r="A200" s="40" t="n">
        <x:v>38554</x:v>
      </x:c>
      <x:c r="B200" s="41" t="n">
        <x:v>0.024</x:v>
      </x:c>
      <x:c r="C200" s="41" t="n">
        <x:v>0.092</x:v>
      </x:c>
      <x:c r="D200" s="41" t="n">
        <x:v>0.019</x:v>
      </x:c>
      <x:c r="E200" s="41" t="n">
        <x:v>0.04</x:v>
      </x:c>
      <x:c r="F200" s="41" t="n">
        <x:v>0.051</x:v>
      </x:c>
      <x:c r="G200" s="41" t="n">
        <x:v>-0.018000000000000002</x:v>
      </x:c>
      <x:c r="H200" s="41" t="n">
        <x:v>0.035</x:v>
      </x:c>
    </x:row>
    <x:row r="201">
      <x:c r="A201" s="40" t="n">
        <x:v>38555</x:v>
      </x:c>
      <x:c r="B201" s="41" t="n">
        <x:v>-0.036000000000000004</x:v>
      </x:c>
      <x:c r="C201" s="41" t="n">
        <x:v>0.09</x:v>
      </x:c>
      <x:c r="D201" s="41" t="n">
        <x:v>-0.01</x:v>
      </x:c>
      <x:c r="E201" s="41" t="n">
        <x:v>-0.07</x:v>
      </x:c>
      <x:c r="F201" s="41" t="n">
        <x:v>-0.08900000000000001</x:v>
      </x:c>
      <x:c r="G201" s="41" t="n">
        <x:v>0.003</x:v>
      </x:c>
      <x:c r="H201" s="41" t="n">
        <x:v>-0.019</x:v>
      </x:c>
    </x:row>
    <x:row r="202">
      <x:c r="A202" s="40" t="n">
        <x:v>38556</x:v>
      </x:c>
      <x:c r="B202" s="41" t="n">
        <x:v>0.106</x:v>
      </x:c>
      <x:c r="C202" s="41" t="n">
        <x:v>0.172</x:v>
      </x:c>
      <x:c r="D202" s="41" t="n">
        <x:v>0.006999999999999999</x:v>
      </x:c>
      <x:c r="E202" s="41" t="n">
        <x:v>-0.034</x:v>
      </x:c>
      <x:c r="F202" s="41" t="n">
        <x:v>-0.013999999999999999</x:v>
      </x:c>
      <x:c r="G202" s="41" t="n">
        <x:v>-0.024</x:v>
      </x:c>
      <x:c r="H202" s="41" t="n">
        <x:v>0.035</x:v>
      </x:c>
    </x:row>
    <x:row r="203">
      <x:c r="A203" s="40" t="n">
        <x:v>38557</x:v>
      </x:c>
      <x:c r="B203" s="41" t="n">
        <x:v>0.18100000000000002</x:v>
      </x:c>
      <x:c r="C203" s="41" t="n">
        <x:v>0.297</x:v>
      </x:c>
      <x:c r="D203" s="41" t="n">
        <x:v>0.139</x:v>
      </x:c>
      <x:c r="E203" s="41" t="n">
        <x:v>0.086</x:v>
      </x:c>
      <x:c r="F203" s="41" t="n">
        <x:v>0.15</x:v>
      </x:c>
      <x:c r="G203" s="41" t="n">
        <x:v>0.14800000000000002</x:v>
      </x:c>
      <x:c r="H203" s="41" t="n">
        <x:v>0.16699999999999998</x:v>
      </x:c>
    </x:row>
    <x:row r="204">
      <x:c r="A204" s="40" t="n">
        <x:v>38558</x:v>
      </x:c>
      <x:c r="B204" s="41" t="n">
        <x:v>0.03</x:v>
      </x:c>
      <x:c r="C204" s="41" t="n">
        <x:v>0.111</x:v>
      </x:c>
      <x:c r="D204" s="41" t="n">
        <x:v>-0.013999999999999999</x:v>
      </x:c>
      <x:c r="E204" s="41" t="n">
        <x:v>-0.076</x:v>
      </x:c>
      <x:c r="F204" s="41" t="n">
        <x:v>-0.021</x:v>
      </x:c>
      <x:c r="G204" s="41" t="n">
        <x:v>0.009000000000000001</x:v>
      </x:c>
      <x:c r="H204" s="41" t="n">
        <x:v>0.006</x:v>
      </x:c>
    </x:row>
    <x:row r="205">
      <x:c r="A205" s="40" t="n">
        <x:v>38560</x:v>
      </x:c>
      <x:c r="B205" s="41" t="n">
        <x:v>0.043</x:v>
      </x:c>
      <x:c r="C205" s="41" t="n">
        <x:v>0.153</x:v>
      </x:c>
      <x:c r="D205" s="41" t="n">
        <x:v>-0.05</x:v>
      </x:c>
      <x:c r="E205" s="41" t="n">
        <x:v>-0.08199999999999999</x:v>
      </x:c>
      <x:c r="F205" s="41" t="n">
        <x:v>-0.04</x:v>
      </x:c>
      <x:c r="G205" s="41" t="n">
        <x:v>-0.033</x:v>
      </x:c>
      <x:c r="H205" s="41" t="n">
        <x:v>-0.001</x:v>
      </x:c>
    </x:row>
    <x:row r="206">
      <x:c r="A206" s="40" t="n">
        <x:v>38561</x:v>
      </x:c>
      <x:c r="B206" s="41" t="n">
        <x:v>0.006999999999999999</x:v>
      </x:c>
      <x:c r="C206" s="41" t="n">
        <x:v>0.08800000000000001</x:v>
      </x:c>
      <x:c r="D206" s="41" t="n">
        <x:v>-0.039</x:v>
      </x:c>
      <x:c r="E206" s="41" t="n">
        <x:v>-0.05</x:v>
      </x:c>
      <x:c r="F206" s="41" t="n">
        <x:v>-0.028999999999999998</x:v>
      </x:c>
      <x:c r="G206" s="41" t="n">
        <x:v>-0.031</x:v>
      </x:c>
      <x:c r="H206" s="41" t="n">
        <x:v>-0.009000000000000001</x:v>
      </x:c>
    </x:row>
    <x:row r="207">
      <x:c r="A207" s="40" t="n">
        <x:v>38567</x:v>
      </x:c>
      <x:c r="B207" s="41" t="n">
        <x:v>0.042</x:v>
      </x:c>
      <x:c r="C207" s="41" t="n">
        <x:v>0.149</x:v>
      </x:c>
      <x:c r="D207" s="41" t="n">
        <x:v>0.032</x:v>
      </x:c>
      <x:c r="E207" s="41" t="n">
        <x:v>-0.009000000000000001</x:v>
      </x:c>
      <x:c r="F207" s="41" t="n">
        <x:v>0.006999999999999999</x:v>
      </x:c>
      <x:c r="G207" s="41" t="n">
        <x:v>0.015</x:v>
      </x:c>
      <x:c r="H207" s="41" t="n">
        <x:v>0.039</x:v>
      </x:c>
    </x:row>
    <x:row r="208">
      <x:c r="A208" s="40" t="n">
        <x:v>38568</x:v>
      </x:c>
      <x:c r="B208" s="41" t="n">
        <x:v>-0.071</x:v>
      </x:c>
      <x:c r="C208" s="41" t="n">
        <x:v>0.040999999999999995</x:v>
      </x:c>
      <x:c r="D208" s="41" t="n">
        <x:v>-0.057999999999999996</x:v>
      </x:c>
      <x:c r="E208" s="41" t="n">
        <x:v>-0.040999999999999995</x:v>
      </x:c>
      <x:c r="F208" s="41" t="n">
        <x:v>-0.048</x:v>
      </x:c>
      <x:c r="G208" s="41" t="n">
        <x:v>-0.033</x:v>
      </x:c>
      <x:c r="H208" s="41" t="n">
        <x:v>-0.035</x:v>
      </x:c>
    </x:row>
    <x:row r="209">
      <x:c r="A209" s="40" t="n">
        <x:v>38569</x:v>
      </x:c>
      <x:c r="B209" s="41" t="n">
        <x:v>0.032</x:v>
      </x:c>
      <x:c r="C209" s="41" t="n">
        <x:v>0.165</x:v>
      </x:c>
      <x:c r="D209" s="41" t="n">
        <x:v>0.018000000000000002</x:v>
      </x:c>
      <x:c r="E209" s="41" t="n">
        <x:v>-0.04</x:v>
      </x:c>
      <x:c r="F209" s="41" t="n">
        <x:v>-0.003</x:v>
      </x:c>
      <x:c r="G209" s="41" t="n">
        <x:v>0.002</x:v>
      </x:c>
      <x:c r="H209" s="41" t="n">
        <x:v>0.028999999999999998</x:v>
      </x:c>
    </x:row>
    <x:row r="210">
      <x:c r="A210" s="40" t="n">
        <x:v>38570</x:v>
      </x:c>
      <x:c r="B210" s="41" t="n">
        <x:v>0.036000000000000004</x:v>
      </x:c>
      <x:c r="C210" s="41" t="n">
        <x:v>0.133</x:v>
      </x:c>
      <x:c r="D210" s="41" t="n">
        <x:v>0.005</x:v>
      </x:c>
      <x:c r="E210" s="41" t="n">
        <x:v>-0.033</x:v>
      </x:c>
      <x:c r="F210" s="41" t="n">
        <x:v>-0.053</x:v>
      </x:c>
      <x:c r="G210" s="41" t="n">
        <x:v>0.017</x:v>
      </x:c>
      <x:c r="H210" s="41" t="n">
        <x:v>0.018000000000000002</x:v>
      </x:c>
    </x:row>
    <x:row r="211">
      <x:c r="A211" s="40" t="n">
        <x:v>38571</x:v>
      </x:c>
      <x:c r="B211" s="41" t="n">
        <x:v>-0.008</x:v>
      </x:c>
      <x:c r="C211" s="41" t="n">
        <x:v>0.064</x:v>
      </x:c>
      <x:c r="D211" s="41" t="n">
        <x:v>-0.04</x:v>
      </x:c>
      <x:c r="E211" s="41" t="n">
        <x:v>-0.054000000000000006</x:v>
      </x:c>
      <x:c r="F211" s="41" t="n">
        <x:v>-0.046</x:v>
      </x:c>
      <x:c r="G211" s="41" t="n">
        <x:v>-0.038</x:v>
      </x:c>
      <x:c r="H211" s="41" t="n">
        <x:v>-0.02</x:v>
      </x:c>
    </x:row>
    <x:row r="212">
      <x:c r="A212" s="40" t="n">
        <x:v>38578</x:v>
      </x:c>
      <x:c r="B212" s="41" t="n">
        <x:v>-0.027999999999999997</x:v>
      </x:c>
      <x:c r="C212" s="41" t="n">
        <x:v>0.063</x:v>
      </x:c>
      <x:c r="D212" s="41" t="n">
        <x:v>-0.027999999999999997</x:v>
      </x:c>
      <x:c r="E212" s="41" t="n">
        <x:v>-0.044000000000000004</x:v>
      </x:c>
      <x:c r="F212" s="41" t="n">
        <x:v>-0.032</x:v>
      </x:c>
      <x:c r="G212" s="41" t="n">
        <x:v>-0.025</x:v>
      </x:c>
      <x:c r="H212" s="41" t="n">
        <x:v>-0.016</x:v>
      </x:c>
    </x:row>
    <x:row r="213">
      <x:c r="A213" s="40" t="n">
        <x:v>38579</x:v>
      </x:c>
      <x:c r="B213" s="41" t="n">
        <x:v>0.073</x:v>
      </x:c>
      <x:c r="C213" s="41" t="n">
        <x:v>0.179</x:v>
      </x:c>
      <x:c r="D213" s="41" t="n">
        <x:v>0.012</x:v>
      </x:c>
      <x:c r="E213" s="41" t="n">
        <x:v>0.001</x:v>
      </x:c>
      <x:c r="F213" s="41" t="n">
        <x:v>-0.023</x:v>
      </x:c>
      <x:c r="G213" s="41" t="n">
        <x:v>-0.008</x:v>
      </x:c>
      <x:c r="H213" s="41" t="n">
        <x:v>0.039</x:v>
      </x:c>
    </x:row>
    <x:row r="214">
      <x:c r="A214" s="40" t="n">
        <x:v>38580</x:v>
      </x:c>
      <x:c r="B214" s="41" t="n">
        <x:v>0.036000000000000004</x:v>
      </x:c>
      <x:c r="C214" s="41" t="n">
        <x:v>0.122</x:v>
      </x:c>
      <x:c r="D214" s="41" t="n">
        <x:v>-0.013999999999999999</x:v>
      </x:c>
      <x:c r="E214" s="41" t="n">
        <x:v>-0.096</x:v>
      </x:c>
      <x:c r="F214" s="41" t="n">
        <x:v>-0.059000000000000004</x:v>
      </x:c>
      <x:c r="G214" s="41" t="n">
        <x:v>0.005</x:v>
      </x:c>
      <x:c r="H214" s="41" t="n">
        <x:v>-0.001</x:v>
      </x:c>
    </x:row>
    <x:row r="215">
      <x:c r="A215" s="40" t="n">
        <x:v>38581</x:v>
      </x:c>
      <x:c r="B215" s="41" t="n">
        <x:v>0.045</x:v>
      </x:c>
      <x:c r="C215" s="41" t="n">
        <x:v>0.168</x:v>
      </x:c>
      <x:c r="D215" s="41" t="n">
        <x:v>-0.016</x:v>
      </x:c>
      <x:c r="E215" s="41" t="n">
        <x:v>-0.03</x:v>
      </x:c>
      <x:c r="F215" s="41" t="n">
        <x:v>0.025</x:v>
      </x:c>
      <x:c r="G215" s="41" t="n">
        <x:v>-0.128</x:v>
      </x:c>
      <x:c r="H215" s="41" t="n">
        <x:v>0.011000000000000001</x:v>
      </x:c>
    </x:row>
    <x:row r="216">
      <x:c r="A216" s="40" t="n">
        <x:v>38585</x:v>
      </x:c>
      <x:c r="B216" s="41" t="n">
        <x:v>0.083</x:v>
      </x:c>
      <x:c r="C216" s="41" t="n">
        <x:v>0.184</x:v>
      </x:c>
      <x:c r="D216" s="41" t="n">
        <x:v>0.019</x:v>
      </x:c>
      <x:c r="E216" s="41" t="n">
        <x:v>-0.008</x:v>
      </x:c>
      <x:c r="F216" s="41" t="n">
        <x:v>0.023</x:v>
      </x:c>
      <x:c r="G216" s="41" t="n">
        <x:v>0.028999999999999998</x:v>
      </x:c>
      <x:c r="H216" s="41" t="n">
        <x:v>0.055</x:v>
      </x:c>
    </x:row>
    <x:row r="217">
      <x:c r="A217" s="40" t="n">
        <x:v>38587</x:v>
      </x:c>
      <x:c r="B217" s="41" t="n">
        <x:v>0.024</x:v>
      </x:c>
      <x:c r="C217" s="41" t="n">
        <x:v>0.166</x:v>
      </x:c>
      <x:c r="D217" s="41" t="n">
        <x:v>0.196</x:v>
      </x:c>
      <x:c r="E217" s="41" t="n">
        <x:v>0.17300000000000001</x:v>
      </x:c>
      <x:c r="F217" s="41" t="n">
        <x:v>0.183</x:v>
      </x:c>
      <x:c r="G217" s="41" t="n">
        <x:v>0.392</x:v>
      </x:c>
      <x:c r="H217" s="41" t="n">
        <x:v>0.18899999999999997</x:v>
      </x:c>
    </x:row>
    <x:row r="218">
      <x:c r="A218" s="40" t="n">
        <x:v>38590</x:v>
      </x:c>
      <x:c r="B218" s="41" t="n">
        <x:v>0.071</x:v>
      </x:c>
      <x:c r="C218" s="41" t="n">
        <x:v>0.152</x:v>
      </x:c>
      <x:c r="D218" s="41" t="n">
        <x:v>0.013999999999999999</x:v>
      </x:c>
      <x:c r="E218" s="41" t="n">
        <x:v>-0.001</x:v>
      </x:c>
      <x:c r="F218" s="41" t="n">
        <x:v>0.033</x:v>
      </x:c>
      <x:c r="G218" s="41" t="n">
        <x:v>-0.017</x:v>
      </x:c>
      <x:c r="H218" s="41" t="n">
        <x:v>0.042</x:v>
      </x:c>
    </x:row>
    <x:row r="219">
      <x:c r="A219" s="40" t="n">
        <x:v>38594</x:v>
      </x:c>
      <x:c r="B219" s="41" t="n">
        <x:v>0.17800000000000002</x:v>
      </x:c>
      <x:c r="C219" s="41" t="n">
        <x:v>0.174</x:v>
      </x:c>
      <x:c r="D219" s="41" t="n">
        <x:v>0.018000000000000002</x:v>
      </x:c>
      <x:c r="E219" s="41" t="n">
        <x:v>-0.04</x:v>
      </x:c>
      <x:c r="F219" s="41" t="n">
        <x:v>-0.015</x:v>
      </x:c>
      <x:c r="G219" s="41" t="n">
        <x:v>-0.016</x:v>
      </x:c>
      <x:c r="H219" s="41" t="n">
        <x:v>0.05</x:v>
      </x:c>
    </x:row>
    <x:row r="220">
      <x:c r="A220" s="40" t="n">
        <x:v>38597</x:v>
      </x:c>
      <x:c r="B220" s="41" t="n">
        <x:v>0.013999999999999999</x:v>
      </x:c>
      <x:c r="C220" s="41" t="n">
        <x:v>0.105</x:v>
      </x:c>
      <x:c r="D220" s="41" t="n">
        <x:v>-0.013000000000000001</x:v>
      </x:c>
      <x:c r="E220" s="41" t="n">
        <x:v>-0.043</x:v>
      </x:c>
      <x:c r="F220" s="41" t="n">
        <x:v>-0.023</x:v>
      </x:c>
      <x:c r="G220" s="41" t="n">
        <x:v>0.019</x:v>
      </x:c>
      <x:c r="H220" s="41" t="n">
        <x:v>0.01</x:v>
      </x:c>
    </x:row>
    <x:row r="221">
      <x:c r="A221" s="40" t="n">
        <x:v>38600</x:v>
      </x:c>
      <x:c r="B221" s="41" t="n">
        <x:v>0.095</x:v>
      </x:c>
      <x:c r="C221" s="41" t="n">
        <x:v>0.18100000000000002</x:v>
      </x:c>
      <x:c r="D221" s="41" t="n">
        <x:v>0.032</x:v>
      </x:c>
      <x:c r="E221" s="41" t="n">
        <x:v>-0.047</x:v>
      </x:c>
      <x:c r="F221" s="41" t="n">
        <x:v>-0.017</x:v>
      </x:c>
      <x:c r="G221" s="41" t="n">
        <x:v>-0.08</x:v>
      </x:c>
      <x:c r="H221" s="41" t="n">
        <x:v>0.027999999999999997</x:v>
      </x:c>
    </x:row>
    <x:row r="222">
      <x:c r="A222" s="40" t="n">
        <x:v>38602</x:v>
      </x:c>
      <x:c r="B222" s="41" t="n">
        <x:v>-0.004</x:v>
      </x:c>
      <x:c r="C222" s="41" t="n">
        <x:v>0.111</x:v>
      </x:c>
      <x:c r="D222" s="41" t="n">
        <x:v>-0.11699999999999999</x:v>
      </x:c>
      <x:c r="E222" s="41" t="n">
        <x:v>-0.036000000000000004</x:v>
      </x:c>
      <x:c r="F222" s="41" t="n">
        <x:v>-0.036000000000000004</x:v>
      </x:c>
      <x:c r="G222" s="41" t="n">
        <x:v>-0.006999999999999999</x:v>
      </x:c>
      <x:c r="H222" s="41" t="n">
        <x:v>-0.015</x:v>
      </x:c>
    </x:row>
    <x:row r="223">
      <x:c r="A223" s="40" t="n">
        <x:v>38604</x:v>
      </x:c>
      <x:c r="B223" s="41" t="n">
        <x:v>-0.015</x:v>
      </x:c>
      <x:c r="C223" s="41" t="n">
        <x:v>0.046</x:v>
      </x:c>
      <x:c r="D223" s="41" t="n">
        <x:v>-0.071</x:v>
      </x:c>
      <x:c r="E223" s="41" t="n">
        <x:v>-0.105</x:v>
      </x:c>
      <x:c r="F223" s="41" t="n">
        <x:v>-0.10099999999999999</x:v>
      </x:c>
      <x:c r="G223" s="41" t="n">
        <x:v>-0.08900000000000001</x:v>
      </x:c>
      <x:c r="H223" s="41" t="n">
        <x:v>-0.055999999999999994</x:v>
      </x:c>
    </x:row>
    <x:row r="224">
      <x:c r="A224" s="40" t="n">
        <x:v>38605</x:v>
      </x:c>
      <x:c r="B224" s="41" t="n">
        <x:v>0.034</x:v>
      </x:c>
      <x:c r="C224" s="41" t="n">
        <x:v>0.155</x:v>
      </x:c>
      <x:c r="D224" s="41" t="n">
        <x:v>0.013999999999999999</x:v>
      </x:c>
      <x:c r="E224" s="41" t="n">
        <x:v>-0.053</x:v>
      </x:c>
      <x:c r="F224" s="41"/>
      <x:c r="G224" s="41" t="n">
        <x:v>0.062</x:v>
      </x:c>
      <x:c r="H224" s="41" t="n">
        <x:v>0.035</x:v>
      </x:c>
    </x:row>
    <x:row r="225">
      <x:c r="A225" s="40" t="n">
        <x:v>38606</x:v>
      </x:c>
      <x:c r="B225" s="41" t="n">
        <x:v>0.08</x:v>
      </x:c>
      <x:c r="C225" s="41" t="n">
        <x:v>0.139</x:v>
      </x:c>
      <x:c r="D225" s="41" t="n">
        <x:v>0.027000000000000003</x:v>
      </x:c>
      <x:c r="E225" s="41" t="n">
        <x:v>0.028999999999999998</x:v>
      </x:c>
      <x:c r="F225" s="41" t="n">
        <x:v>0.032</x:v>
      </x:c>
      <x:c r="G225" s="41" t="n">
        <x:v>0.019</x:v>
      </x:c>
      <x:c r="H225" s="41" t="n">
        <x:v>0.054000000000000006</x:v>
      </x:c>
    </x:row>
    <x:row r="226">
      <x:c r="A226" s="40" t="n">
        <x:v>38607</x:v>
      </x:c>
      <x:c r="B226" s="41" t="n">
        <x:v>0.07400000000000001</x:v>
      </x:c>
      <x:c r="C226" s="41" t="n">
        <x:v>0.159</x:v>
      </x:c>
      <x:c r="D226" s="41" t="n">
        <x:v>0.018000000000000002</x:v>
      </x:c>
      <x:c r="E226" s="41" t="n">
        <x:v>0.009000000000000001</x:v>
      </x:c>
      <x:c r="F226" s="41" t="n">
        <x:v>-0.016</x:v>
      </x:c>
      <x:c r="G226" s="41" t="n">
        <x:v>-0.013999999999999999</x:v>
      </x:c>
      <x:c r="H226" s="41" t="n">
        <x:v>0.038</x:v>
      </x:c>
    </x:row>
    <x:row r="227">
      <x:c r="A227" s="40" t="n">
        <x:v>38611</x:v>
      </x:c>
      <x:c r="B227" s="41" t="n">
        <x:v>0.054000000000000006</x:v>
      </x:c>
      <x:c r="C227" s="41" t="n">
        <x:v>0.158</x:v>
      </x:c>
      <x:c r="D227" s="41" t="n">
        <x:v>0.008</x:v>
      </x:c>
      <x:c r="E227" s="41" t="n">
        <x:v>-0.027000000000000003</x:v>
      </x:c>
      <x:c r="F227" s="41" t="n">
        <x:v>-0.012</x:v>
      </x:c>
      <x:c r="G227" s="41" t="n">
        <x:v>-0.006999999999999999</x:v>
      </x:c>
      <x:c r="H227" s="41" t="n">
        <x:v>0.028999999999999998</x:v>
      </x:c>
    </x:row>
    <x:row r="228">
      <x:c r="A228" s="40" t="n">
        <x:v>38612</x:v>
      </x:c>
      <x:c r="B228" s="41" t="n">
        <x:v>0.047</x:v>
      </x:c>
      <x:c r="C228" s="41" t="n">
        <x:v>0.114</x:v>
      </x:c>
      <x:c r="D228" s="41" t="n">
        <x:v>-0.001</x:v>
      </x:c>
      <x:c r="E228" s="41" t="n">
        <x:v>-0.021</x:v>
      </x:c>
      <x:c r="F228" s="41" t="n">
        <x:v>-0.003</x:v>
      </x:c>
      <x:c r="G228" s="41" t="n">
        <x:v>-0.02</x:v>
      </x:c>
      <x:c r="H228" s="41" t="n">
        <x:v>0.019</x:v>
      </x:c>
    </x:row>
    <x:row r="229">
      <x:c r="A229" s="40" t="n">
        <x:v>38613</x:v>
      </x:c>
      <x:c r="B229" s="41" t="n">
        <x:v>-0.003</x:v>
      </x:c>
      <x:c r="C229" s="41" t="n">
        <x:v>0.11900000000000001</x:v>
      </x:c>
      <x:c r="D229" s="41" t="n">
        <x:v>-0.025</x:v>
      </x:c>
      <x:c r="E229" s="41" t="n">
        <x:v>-0.024</x:v>
      </x:c>
      <x:c r="F229" s="41" t="n">
        <x:v>-0.027000000000000003</x:v>
      </x:c>
      <x:c r="G229" s="41" t="n">
        <x:v>-0.02</x:v>
      </x:c>
      <x:c r="H229" s="41" t="n">
        <x:v>0.003</x:v>
      </x:c>
    </x:row>
    <x:row r="230">
      <x:c r="A230" s="40" t="n">
        <x:v>38615</x:v>
      </x:c>
      <x:c r="B230" s="41" t="n">
        <x:v>0.062</x:v>
      </x:c>
      <x:c r="C230" s="41" t="n">
        <x:v>0.172</x:v>
      </x:c>
      <x:c r="D230" s="41" t="n">
        <x:v>0.044000000000000004</x:v>
      </x:c>
      <x:c r="E230" s="41" t="n">
        <x:v>-0.002</x:v>
      </x:c>
      <x:c r="F230" s="41" t="n">
        <x:v>0.013000000000000001</x:v>
      </x:c>
      <x:c r="G230" s="41" t="n">
        <x:v>0.040999999999999995</x:v>
      </x:c>
      <x:c r="H230" s="41" t="n">
        <x:v>0.055</x:v>
      </x:c>
    </x:row>
    <x:row r="231">
      <x:c r="A231" s="40" t="n">
        <x:v>38617</x:v>
      </x:c>
      <x:c r="B231" s="41" t="n">
        <x:v>0.009000000000000001</x:v>
      </x:c>
      <x:c r="C231" s="41" t="n">
        <x:v>0.07200000000000001</x:v>
      </x:c>
      <x:c r="D231" s="41" t="n">
        <x:v>-0.036000000000000004</x:v>
      </x:c>
      <x:c r="E231" s="41" t="n">
        <x:v>-0.084</x:v>
      </x:c>
      <x:c r="F231" s="41" t="n">
        <x:v>-0.034</x:v>
      </x:c>
      <x:c r="G231" s="41" t="n">
        <x:v>0.02</x:v>
      </x:c>
      <x:c r="H231" s="41" t="n">
        <x:v>-0.009000000000000001</x:v>
      </x:c>
    </x:row>
    <x:row r="232">
      <x:c r="A232" s="40" t="n">
        <x:v>38619</x:v>
      </x:c>
      <x:c r="B232" s="41" t="n">
        <x:v>0.006999999999999999</x:v>
      </x:c>
      <x:c r="C232" s="41" t="n">
        <x:v>0.077</x:v>
      </x:c>
      <x:c r="D232" s="41" t="n">
        <x:v>-0.044000000000000004</x:v>
      </x:c>
      <x:c r="E232" s="41" t="n">
        <x:v>-0.05</x:v>
      </x:c>
      <x:c r="F232" s="41" t="n">
        <x:v>-0.044000000000000004</x:v>
      </x:c>
      <x:c r="G232" s="41" t="n">
        <x:v>-0.045</x:v>
      </x:c>
      <x:c r="H232" s="41" t="n">
        <x:v>-0.016</x:v>
      </x:c>
    </x:row>
    <x:row r="233">
      <x:c r="A233" s="40" t="n">
        <x:v>38620</x:v>
      </x:c>
      <x:c r="B233" s="41" t="n">
        <x:v>0.038</x:v>
      </x:c>
      <x:c r="C233" s="41" t="n">
        <x:v>0.133</x:v>
      </x:c>
      <x:c r="D233" s="41" t="n">
        <x:v>0.013000000000000001</x:v>
      </x:c>
      <x:c r="E233" s="41" t="n">
        <x:v>-0.015</x:v>
      </x:c>
      <x:c r="F233" s="41" t="n">
        <x:v>0.006999999999999999</x:v>
      </x:c>
      <x:c r="G233" s="41" t="n">
        <x:v>0.012</x:v>
      </x:c>
      <x:c r="H233" s="41" t="n">
        <x:v>0.031</x:v>
      </x:c>
    </x:row>
    <x:row r="234">
      <x:c r="A234" s="40" t="n">
        <x:v>38625</x:v>
      </x:c>
      <x:c r="B234" s="41" t="n">
        <x:v>0.026000000000000002</x:v>
      </x:c>
      <x:c r="C234" s="41" t="n">
        <x:v>0.159</x:v>
      </x:c>
      <x:c r="D234" s="41" t="n">
        <x:v>-0.009000000000000001</x:v>
      </x:c>
      <x:c r="E234" s="41" t="n">
        <x:v>-0.038</x:v>
      </x:c>
      <x:c r="F234" s="41" t="n">
        <x:v>-0.015</x:v>
      </x:c>
      <x:c r="G234" s="41" t="n">
        <x:v>0.038</x:v>
      </x:c>
      <x:c r="H234" s="41" t="n">
        <x:v>0.027000000000000003</x:v>
      </x:c>
    </x:row>
    <x:row r="235">
      <x:c r="A235" s="40" t="n">
        <x:v>38627</x:v>
      </x:c>
      <x:c r="B235" s="41" t="n">
        <x:v>0.057</x:v>
      </x:c>
      <x:c r="C235" s="41" t="n">
        <x:v>0.10300000000000001</x:v>
      </x:c>
      <x:c r="D235" s="41" t="n">
        <x:v>0.009000000000000001</x:v>
      </x:c>
      <x:c r="E235" s="41" t="n">
        <x:v>-0.027000000000000003</x:v>
      </x:c>
      <x:c r="F235" s="41" t="n">
        <x:v>0.016</x:v>
      </x:c>
      <x:c r="G235" s="41" t="n">
        <x:v>-0.036000000000000004</x:v>
      </x:c>
      <x:c r="H235" s="41" t="n">
        <x:v>0.02</x:v>
      </x:c>
    </x:row>
    <x:row r="236">
      <x:c r="A236" s="40" t="n">
        <x:v>38632</x:v>
      </x:c>
      <x:c r="B236" s="41"/>
      <x:c r="C236" s="41"/>
      <x:c r="D236" s="41"/>
      <x:c r="E236" s="41"/>
      <x:c r="F236" s="41"/>
      <x:c r="G236" s="41"/>
      <x:c r="H236" s="41"/>
    </x:row>
    <x:row r="237">
      <x:c r="A237" s="40" t="n">
        <x:v>38633</x:v>
      </x:c>
      <x:c r="B237" s="41" t="n">
        <x:v>0.057</x:v>
      </x:c>
      <x:c r="C237" s="41" t="n">
        <x:v>0.145</x:v>
      </x:c>
      <x:c r="D237" s="41" t="n">
        <x:v>0.027000000000000003</x:v>
      </x:c>
      <x:c r="E237" s="41" t="n">
        <x:v>0.02</x:v>
      </x:c>
      <x:c r="F237" s="41" t="n">
        <x:v>-0.011000000000000001</x:v>
      </x:c>
      <x:c r="G237" s="41" t="n">
        <x:v>-0.01</x:v>
      </x:c>
      <x:c r="H237" s="41" t="n">
        <x:v>0.038</x:v>
      </x:c>
    </x:row>
    <x:row r="238">
      <x:c r="A238" s="40" t="n">
        <x:v>38635</x:v>
      </x:c>
      <x:c r="B238" s="41" t="n">
        <x:v>-0.061</x:v>
      </x:c>
      <x:c r="C238" s="41" t="n">
        <x:v>-0.009000000000000001</x:v>
      </x:c>
      <x:c r="D238" s="41" t="n">
        <x:v>-0.10400000000000001</x:v>
      </x:c>
      <x:c r="E238" s="41" t="n">
        <x:v>-0.129</x:v>
      </x:c>
      <x:c r="F238" s="41" t="n">
        <x:v>-0.121</x:v>
      </x:c>
      <x:c r="G238" s="41" t="n">
        <x:v>-0.08199999999999999</x:v>
      </x:c>
      <x:c r="H238" s="41" t="n">
        <x:v>-0.084</x:v>
      </x:c>
    </x:row>
    <x:row r="239">
      <x:c r="A239" s="40" t="n">
        <x:v>38637</x:v>
      </x:c>
      <x:c r="B239" s="41" t="n">
        <x:v>0.027000000000000003</x:v>
      </x:c>
      <x:c r="C239" s="41" t="n">
        <x:v>0.122</x:v>
      </x:c>
      <x:c r="D239" s="41" t="n">
        <x:v>-0.044000000000000004</x:v>
      </x:c>
      <x:c r="E239" s="41" t="n">
        <x:v>-0.096</x:v>
      </x:c>
      <x:c r="F239" s="41" t="n">
        <x:v>-0.098</x:v>
      </x:c>
      <x:c r="G239" s="41" t="n">
        <x:v>-0.07200000000000001</x:v>
      </x:c>
      <x:c r="H239" s="41" t="n">
        <x:v>-0.027000000000000003</x:v>
      </x:c>
    </x:row>
    <x:row r="240">
      <x:c r="A240" s="40" t="n">
        <x:v>38644</x:v>
      </x:c>
      <x:c r="B240" s="41" t="n">
        <x:v>-0.08900000000000001</x:v>
      </x:c>
      <x:c r="C240" s="41" t="n">
        <x:v>0.075</x:v>
      </x:c>
      <x:c r="D240" s="41" t="n">
        <x:v>0.01</x:v>
      </x:c>
      <x:c r="E240" s="41" t="n">
        <x:v>-0.036000000000000004</x:v>
      </x:c>
      <x:c r="F240" s="41" t="n">
        <x:v>0.017</x:v>
      </x:c>
      <x:c r="G240" s="41" t="n">
        <x:v>0.034</x:v>
      </x:c>
      <x:c r="H240" s="41" t="n">
        <x:v>0.002</x:v>
      </x:c>
    </x:row>
    <x:row r="241">
      <x:c r="A241" s="40" t="n">
        <x:v>38645</x:v>
      </x:c>
      <x:c r="B241" s="41" t="n">
        <x:v>-0.011000000000000001</x:v>
      </x:c>
      <x:c r="C241" s="41" t="n">
        <x:v>0.068</x:v>
      </x:c>
      <x:c r="D241" s="41" t="n">
        <x:v>-0.047</x:v>
      </x:c>
      <x:c r="E241" s="41" t="n">
        <x:v>-0.092</x:v>
      </x:c>
      <x:c r="F241" s="41" t="n">
        <x:v>-0.045</x:v>
      </x:c>
      <x:c r="G241" s="41" t="n">
        <x:v>-0.003</x:v>
      </x:c>
      <x:c r="H241" s="41" t="n">
        <x:v>-0.021</x:v>
      </x:c>
    </x:row>
    <x:row r="242">
      <x:c r="A242" s="40" t="n">
        <x:v>38646</x:v>
      </x:c>
      <x:c r="B242" s="41" t="n">
        <x:v>0.039</x:v>
      </x:c>
      <x:c r="C242" s="41" t="n">
        <x:v>0.122</x:v>
      </x:c>
      <x:c r="D242" s="41" t="n">
        <x:v>0.004</x:v>
      </x:c>
      <x:c r="E242" s="41" t="n">
        <x:v>-0.04</x:v>
      </x:c>
      <x:c r="F242" s="41" t="n">
        <x:v>-0.048</x:v>
      </x:c>
      <x:c r="G242" s="41" t="n">
        <x:v>-0.004</x:v>
      </x:c>
      <x:c r="H242" s="41" t="n">
        <x:v>0.012</x:v>
      </x:c>
    </x:row>
    <x:row r="243">
      <x:c r="A243" s="40" t="n">
        <x:v>38651</x:v>
      </x:c>
      <x:c r="B243" s="41" t="n">
        <x:v>0.08800000000000001</x:v>
      </x:c>
      <x:c r="C243" s="41" t="n">
        <x:v>0.102</x:v>
      </x:c>
      <x:c r="D243" s="41" t="n">
        <x:v>-0.012</x:v>
      </x:c>
      <x:c r="E243" s="41" t="n">
        <x:v>-0.043</x:v>
      </x:c>
      <x:c r="F243" s="41" t="n">
        <x:v>-0.021</x:v>
      </x:c>
      <x:c r="G243" s="41" t="n">
        <x:v>-0.019</x:v>
      </x:c>
      <x:c r="H243" s="41" t="n">
        <x:v>0.016</x:v>
      </x:c>
    </x:row>
    <x:row r="244">
      <x:c r="A244" s="40" t="n">
        <x:v>38652</x:v>
      </x:c>
      <x:c r="B244" s="41" t="n">
        <x:v>0.109</x:v>
      </x:c>
      <x:c r="C244" s="41" t="n">
        <x:v>-0.15</x:v>
      </x:c>
      <x:c r="D244" s="41" t="n">
        <x:v>-0.16899999999999998</x:v>
      </x:c>
      <x:c r="E244" s="41" t="n">
        <x:v>-0.17800000000000002</x:v>
      </x:c>
      <x:c r="F244" s="41" t="n">
        <x:v>-0.17600000000000002</x:v>
      </x:c>
      <x:c r="G244" s="41" t="n">
        <x:v>-0.165</x:v>
      </x:c>
      <x:c r="H244" s="41" t="n">
        <x:v>-0.121</x:v>
      </x:c>
    </x:row>
    <x:row r="245">
      <x:c r="A245" s="40" t="n">
        <x:v>38653</x:v>
      </x:c>
      <x:c r="B245" s="41" t="n">
        <x:v>-0.21600000000000003</x:v>
      </x:c>
      <x:c r="C245" s="41" t="n">
        <x:v>-0.204</x:v>
      </x:c>
      <x:c r="D245" s="41" t="n">
        <x:v>-0.18</x:v>
      </x:c>
      <x:c r="E245" s="41" t="n">
        <x:v>-0.115</x:v>
      </x:c>
      <x:c r="F245" s="41" t="n">
        <x:v>-0.065</x:v>
      </x:c>
      <x:c r="G245" s="41" t="n">
        <x:v>-0.03</x:v>
      </x:c>
      <x:c r="H245" s="41" t="n">
        <x:v>-0.135</x:v>
      </x:c>
    </x:row>
    <x:row r="246">
      <x:c r="A246" s="40" t="n">
        <x:v>38654</x:v>
      </x:c>
      <x:c r="B246" s="41" t="n">
        <x:v>-0.048</x:v>
      </x:c>
      <x:c r="C246" s="41" t="n">
        <x:v>0.034</x:v>
      </x:c>
      <x:c r="D246" s="41" t="n">
        <x:v>-0.13</x:v>
      </x:c>
      <x:c r="E246" s="41" t="n">
        <x:v>-0.09</x:v>
      </x:c>
      <x:c r="F246" s="41" t="n">
        <x:v>-0.09699999999999999</x:v>
      </x:c>
      <x:c r="G246" s="41" t="n">
        <x:v>0.025</x:v>
      </x:c>
      <x:c r="H246" s="41" t="n">
        <x:v>-0.051</x:v>
      </x:c>
    </x:row>
    <x:row r="247">
      <x:c r="A247" s="40" t="n">
        <x:v>38656</x:v>
      </x:c>
      <x:c r="B247" s="41" t="n">
        <x:v>0.043</x:v>
      </x:c>
      <x:c r="C247" s="41" t="n">
        <x:v>0.096</x:v>
      </x:c>
      <x:c r="D247" s="41" t="n">
        <x:v>-0.10800000000000001</x:v>
      </x:c>
      <x:c r="E247" s="41" t="n">
        <x:v>-0.165</x:v>
      </x:c>
      <x:c r="F247" s="41" t="n">
        <x:v>-0.096</x:v>
      </x:c>
      <x:c r="G247" s="41" t="n">
        <x:v>-0.047</x:v>
      </x:c>
      <x:c r="H247" s="41" t="n">
        <x:v>-0.046</x:v>
      </x:c>
    </x:row>
    <x:row r="248">
      <x:c r="A248" s="40" t="n">
        <x:v>38657</x:v>
      </x:c>
      <x:c r="B248" s="41" t="n">
        <x:v>0.059000000000000004</x:v>
      </x:c>
      <x:c r="C248" s="41" t="n">
        <x:v>0.174</x:v>
      </x:c>
      <x:c r="D248" s="41" t="n">
        <x:v>0.027999999999999997</x:v>
      </x:c>
      <x:c r="E248" s="41" t="n">
        <x:v>0.017</x:v>
      </x:c>
      <x:c r="F248" s="41" t="n">
        <x:v>-0.008</x:v>
      </x:c>
      <x:c r="G248" s="41" t="n">
        <x:v>0.032</x:v>
      </x:c>
      <x:c r="H248" s="41" t="n">
        <x:v>0.05</x:v>
      </x:c>
    </x:row>
    <x:row r="249">
      <x:c r="A249" s="40" t="n">
        <x:v>38658</x:v>
      </x:c>
      <x:c r="B249" s="41" t="n">
        <x:v>0.011000000000000001</x:v>
      </x:c>
      <x:c r="C249" s="41" t="n">
        <x:v>0.11</x:v>
      </x:c>
      <x:c r="D249" s="41" t="n">
        <x:v>0.004</x:v>
      </x:c>
      <x:c r="E249" s="41" t="n">
        <x:v>-0.026000000000000002</x:v>
      </x:c>
      <x:c r="F249" s="41" t="n">
        <x:v>0.004</x:v>
      </x:c>
      <x:c r="G249" s="41" t="n">
        <x:v>0.005</x:v>
      </x:c>
      <x:c r="H249" s="41" t="n">
        <x:v>0.018000000000000002</x:v>
      </x:c>
    </x:row>
    <x:row r="250">
      <x:c r="A250" s="40" t="n">
        <x:v>38659</x:v>
      </x:c>
      <x:c r="B250" s="41" t="n">
        <x:v>0.019</x:v>
      </x:c>
      <x:c r="C250" s="41" t="n">
        <x:v>0.077</x:v>
      </x:c>
      <x:c r="D250" s="41" t="n">
        <x:v>-0.05</x:v>
      </x:c>
      <x:c r="E250" s="41" t="n">
        <x:v>-0.086</x:v>
      </x:c>
      <x:c r="F250" s="41" t="n">
        <x:v>-0.073</x:v>
      </x:c>
      <x:c r="G250" s="41" t="n">
        <x:v>-0.055</x:v>
      </x:c>
      <x:c r="H250" s="41" t="n">
        <x:v>-0.027999999999999997</x:v>
      </x:c>
    </x:row>
    <x:row r="251">
      <x:c r="A251" s="40" t="n">
        <x:v>38661</x:v>
      </x:c>
      <x:c r="B251" s="41" t="n">
        <x:v>0.03</x:v>
      </x:c>
      <x:c r="C251" s="41" t="n">
        <x:v>0.105</x:v>
      </x:c>
      <x:c r="D251" s="41" t="n">
        <x:v>-0.018000000000000002</x:v>
      </x:c>
      <x:c r="E251" s="41" t="n">
        <x:v>-0.053</x:v>
      </x:c>
      <x:c r="F251" s="41" t="n">
        <x:v>-0.06</x:v>
      </x:c>
      <x:c r="G251" s="41" t="n">
        <x:v>-0.02</x:v>
      </x:c>
      <x:c r="H251" s="41" t="n">
        <x:v>-0.003</x:v>
      </x:c>
    </x:row>
    <x:row r="252">
      <x:c r="A252" s="40" t="n">
        <x:v>38663</x:v>
      </x:c>
      <x:c r="B252" s="41" t="n">
        <x:v>0.016</x:v>
      </x:c>
      <x:c r="C252" s="41" t="n">
        <x:v>0.12300000000000001</x:v>
      </x:c>
      <x:c r="D252" s="41" t="n">
        <x:v>-0.006999999999999999</x:v>
      </x:c>
      <x:c r="E252" s="41" t="n">
        <x:v>-0.05</x:v>
      </x:c>
      <x:c r="F252" s="41" t="n">
        <x:v>-0.057</x:v>
      </x:c>
      <x:c r="G252" s="41" t="n">
        <x:v>-0.024</x:v>
      </x:c>
      <x:c r="H252" s="41"/>
    </x:row>
    <x:row r="253">
      <x:c r="A253" s="40" t="n">
        <x:v>38668</x:v>
      </x:c>
      <x:c r="B253" s="41" t="n">
        <x:v>-0.002</x:v>
      </x:c>
      <x:c r="C253" s="41" t="n">
        <x:v>0.078</x:v>
      </x:c>
      <x:c r="D253" s="41" t="n">
        <x:v>0.002</x:v>
      </x:c>
      <x:c r="E253" s="41" t="n">
        <x:v>-0.053</x:v>
      </x:c>
      <x:c r="F253" s="41" t="n">
        <x:v>-0.012</x:v>
      </x:c>
      <x:c r="G253" s="41" t="n">
        <x:v>0.024</x:v>
      </x:c>
      <x:c r="H253" s="41" t="n">
        <x:v>0.006</x:v>
      </x:c>
    </x:row>
    <x:row r="254">
      <x:c r="A254" s="40" t="n">
        <x:v>38674</x:v>
      </x:c>
      <x:c r="B254" s="41" t="n">
        <x:v>0.08</x:v>
      </x:c>
      <x:c r="C254" s="41" t="n">
        <x:v>0.141</x:v>
      </x:c>
      <x:c r="D254" s="41" t="n">
        <x:v>-0.10400000000000001</x:v>
      </x:c>
      <x:c r="E254" s="41" t="n">
        <x:v>-0.079</x:v>
      </x:c>
      <x:c r="F254" s="41" t="n">
        <x:v>0.019</x:v>
      </x:c>
      <x:c r="G254" s="41" t="n">
        <x:v>0.024</x:v>
      </x:c>
      <x:c r="H254" s="41" t="n">
        <x:v>0.013999999999999999</x:v>
      </x:c>
    </x:row>
    <x:row r="255">
      <x:c r="A255" s="40" t="n">
        <x:v>38676</x:v>
      </x:c>
      <x:c r="B255" s="41" t="n">
        <x:v>0.040999999999999995</x:v>
      </x:c>
      <x:c r="C255" s="41" t="n">
        <x:v>0.111</x:v>
      </x:c>
      <x:c r="D255" s="41" t="n">
        <x:v>0.005</x:v>
      </x:c>
      <x:c r="E255" s="41" t="n">
        <x:v>-0.008</x:v>
      </x:c>
      <x:c r="F255" s="41" t="n">
        <x:v>-0.013999999999999999</x:v>
      </x:c>
      <x:c r="G255" s="41" t="n">
        <x:v>-0.034</x:v>
      </x:c>
      <x:c r="H255" s="41" t="n">
        <x:v>0.017</x:v>
      </x:c>
    </x:row>
    <x:row r="256">
      <x:c r="A256" s="40" t="n">
        <x:v>38677</x:v>
      </x:c>
      <x:c r="B256" s="41" t="n">
        <x:v>0.040999999999999995</x:v>
      </x:c>
      <x:c r="C256" s="41" t="n">
        <x:v>0.161</x:v>
      </x:c>
      <x:c r="D256" s="41" t="n">
        <x:v>0.027999999999999997</x:v>
      </x:c>
      <x:c r="E256" s="41" t="n">
        <x:v>-0.043</x:v>
      </x:c>
      <x:c r="F256" s="41" t="n">
        <x:v>-0.013000000000000001</x:v>
      </x:c>
      <x:c r="G256" s="41" t="n">
        <x:v>0.006999999999999999</x:v>
      </x:c>
      <x:c r="H256" s="41" t="n">
        <x:v>0.03</x:v>
      </x:c>
    </x:row>
    <x:row r="257">
      <x:c r="A257" s="40" t="n">
        <x:v>38678</x:v>
      </x:c>
      <x:c r="B257" s="41" t="n">
        <x:v>0.027999999999999997</x:v>
      </x:c>
      <x:c r="C257" s="41" t="n">
        <x:v>0.158</x:v>
      </x:c>
      <x:c r="D257" s="41" t="n">
        <x:v>-0.008</x:v>
      </x:c>
      <x:c r="E257" s="41" t="n">
        <x:v>-0.057999999999999996</x:v>
      </x:c>
      <x:c r="F257" s="41" t="n">
        <x:v>-0.059000000000000004</x:v>
      </x:c>
      <x:c r="G257" s="41" t="n">
        <x:v>-0.049</x:v>
      </x:c>
      <x:c r="H257" s="41" t="n">
        <x:v>0.002</x:v>
      </x:c>
    </x:row>
    <x:row r="258">
      <x:c r="A258" s="40" t="n">
        <x:v>38681</x:v>
      </x:c>
      <x:c r="B258" s="41" t="n">
        <x:v>-0.031</x:v>
      </x:c>
      <x:c r="C258" s="41" t="n">
        <x:v>0.091</x:v>
      </x:c>
      <x:c r="D258" s="41" t="n">
        <x:v>0.004</x:v>
      </x:c>
      <x:c r="E258" s="41" t="n">
        <x:v>-0.044000000000000004</x:v>
      </x:c>
      <x:c r="F258" s="41" t="n">
        <x:v>-0.048</x:v>
      </x:c>
      <x:c r="G258" s="41" t="n">
        <x:v>-0.067</x:v>
      </x:c>
      <x:c r="H258" s="41" t="n">
        <x:v>-0.016</x:v>
      </x:c>
    </x:row>
    <x:row r="259">
      <x:c r="A259" s="40" t="n">
        <x:v>38684</x:v>
      </x:c>
      <x:c r="B259" s="41" t="n">
        <x:v>0.083</x:v>
      </x:c>
      <x:c r="C259" s="41" t="n">
        <x:v>0.174</x:v>
      </x:c>
      <x:c r="D259" s="41" t="n">
        <x:v>0.024</x:v>
      </x:c>
      <x:c r="E259" s="41" t="n">
        <x:v>-0.01</x:v>
      </x:c>
      <x:c r="F259" s="41" t="n">
        <x:v>-0.002</x:v>
      </x:c>
      <x:c r="G259" s="41" t="n">
        <x:v>-0.01</x:v>
      </x:c>
      <x:c r="H259" s="41" t="n">
        <x:v>0.043</x:v>
      </x:c>
    </x:row>
    <x:row r="260">
      <x:c r="A260" s="40" t="n">
        <x:v>38691</x:v>
      </x:c>
      <x:c r="B260" s="41" t="n">
        <x:v>0.017</x:v>
      </x:c>
      <x:c r="C260" s="41" t="n">
        <x:v>0.15</x:v>
      </x:c>
      <x:c r="D260" s="41" t="n">
        <x:v>0.002</x:v>
      </x:c>
      <x:c r="E260" s="41" t="n">
        <x:v>-0.036000000000000004</x:v>
      </x:c>
      <x:c r="F260" s="41" t="n">
        <x:v>0.006</x:v>
      </x:c>
      <x:c r="G260" s="41" t="n">
        <x:v>0.046</x:v>
      </x:c>
      <x:c r="H260" s="41" t="n">
        <x:v>0.031</x:v>
      </x:c>
    </x:row>
    <x:row r="261">
      <x:c r="A261" s="40" t="n">
        <x:v>38692</x:v>
      </x:c>
      <x:c r="B261" s="41" t="n">
        <x:v>0.01</x:v>
      </x:c>
      <x:c r="C261" s="41" t="n">
        <x:v>0.114</x:v>
      </x:c>
      <x:c r="D261" s="41" t="n">
        <x:v>0.009000000000000001</x:v>
      </x:c>
      <x:c r="E261" s="41" t="n">
        <x:v>-0.012</x:v>
      </x:c>
      <x:c r="F261" s="41" t="n">
        <x:v>0.021</x:v>
      </x:c>
      <x:c r="G261" s="41" t="n">
        <x:v>0.024</x:v>
      </x:c>
      <x:c r="H261" s="41" t="n">
        <x:v>0.027999999999999997</x:v>
      </x:c>
    </x:row>
    <x:row r="262">
      <x:c r="A262" s="40" t="n">
        <x:v>38694</x:v>
      </x:c>
      <x:c r="B262" s="41" t="n">
        <x:v>0.016</x:v>
      </x:c>
      <x:c r="C262" s="41" t="n">
        <x:v>0.127</x:v>
      </x:c>
      <x:c r="D262" s="41" t="n">
        <x:v>-0.003</x:v>
      </x:c>
      <x:c r="E262" s="41" t="n">
        <x:v>-0.012</x:v>
      </x:c>
      <x:c r="F262" s="41" t="n">
        <x:v>-0.003</x:v>
      </x:c>
      <x:c r="G262" s="41" t="n">
        <x:v>-0.002</x:v>
      </x:c>
      <x:c r="H262" s="41" t="n">
        <x:v>0.021</x:v>
      </x:c>
    </x:row>
    <x:row r="263">
      <x:c r="A263" s="40" t="n">
        <x:v>38695</x:v>
      </x:c>
      <x:c r="B263" s="41" t="n">
        <x:v>0.031</x:v>
      </x:c>
      <x:c r="C263" s="41" t="n">
        <x:v>0.125</x:v>
      </x:c>
      <x:c r="D263" s="41" t="n">
        <x:v>0.018000000000000002</x:v>
      </x:c>
      <x:c r="E263" s="41" t="n">
        <x:v>-0.038</x:v>
      </x:c>
      <x:c r="F263" s="41" t="n">
        <x:v>-0.023</x:v>
      </x:c>
      <x:c r="G263" s="41" t="n">
        <x:v>-0.027000000000000003</x:v>
      </x:c>
      <x:c r="H263" s="41" t="n">
        <x:v>0.013999999999999999</x:v>
      </x:c>
    </x:row>
    <x:row r="264">
      <x:c r="A264" s="40" t="n">
        <x:v>38704</x:v>
      </x:c>
      <x:c r="B264" s="41" t="n">
        <x:v>0.061</x:v>
      </x:c>
      <x:c r="C264" s="41" t="n">
        <x:v>0.091</x:v>
      </x:c>
      <x:c r="D264" s="41" t="n">
        <x:v>0.02</x:v>
      </x:c>
      <x:c r="E264" s="41" t="n">
        <x:v>0.006999999999999999</x:v>
      </x:c>
      <x:c r="F264" s="41" t="n">
        <x:v>-0.035</x:v>
      </x:c>
      <x:c r="G264" s="41" t="n">
        <x:v>-0.019</x:v>
      </x:c>
      <x:c r="H264" s="41" t="n">
        <x:v>0.021</x:v>
      </x:c>
    </x:row>
    <x:row r="265">
      <x:c r="A265" s="40" t="n">
        <x:v>38709</x:v>
      </x:c>
      <x:c r="B265" s="41" t="n">
        <x:v>0.17800000000000002</x:v>
      </x:c>
      <x:c r="C265" s="41" t="n">
        <x:v>0.336</x:v>
      </x:c>
      <x:c r="D265" s="41" t="n">
        <x:v>0.16399999999999998</x:v>
      </x:c>
      <x:c r="E265" s="41" t="n">
        <x:v>-0.061</x:v>
      </x:c>
      <x:c r="F265" s="41" t="n">
        <x:v>0.047</x:v>
      </x:c>
      <x:c r="G265" s="41" t="n">
        <x:v>0.131</x:v>
      </x:c>
      <x:c r="H265" s="41" t="n">
        <x:v>0.133</x:v>
      </x:c>
    </x:row>
    <x:row r="266">
      <x:c r="A266" s="40" t="n">
        <x:v>38715</x:v>
      </x:c>
      <x:c r="B266" s="41" t="n">
        <x:v>0.013000000000000001</x:v>
      </x:c>
      <x:c r="C266" s="41" t="n">
        <x:v>0.121</x:v>
      </x:c>
      <x:c r="D266" s="41" t="n">
        <x:v>-0.01</x:v>
      </x:c>
      <x:c r="E266" s="41" t="n">
        <x:v>-0.034</x:v>
      </x:c>
      <x:c r="F266" s="41" t="n">
        <x:v>-0.026000000000000002</x:v>
      </x:c>
      <x:c r="G266" s="41" t="n">
        <x:v>0.003</x:v>
      </x:c>
      <x:c r="H266" s="41" t="n">
        <x:v>0.011000000000000001</x:v>
      </x:c>
    </x:row>
    <x:row r="267">
      <x:c r="A267" s="40" t="n">
        <x:v>38716</x:v>
      </x:c>
      <x:c r="B267" s="41" t="n">
        <x:v>-0.024</x:v>
      </x:c>
      <x:c r="C267" s="41" t="n">
        <x:v>0.076</x:v>
      </x:c>
      <x:c r="D267" s="41" t="n">
        <x:v>-0.037000000000000005</x:v>
      </x:c>
      <x:c r="E267" s="41" t="n">
        <x:v>-0.027000000000000003</x:v>
      </x:c>
      <x:c r="F267" s="41" t="n">
        <x:v>-0.032</x:v>
      </x:c>
      <x:c r="G267" s="41" t="n">
        <x:v>-0.046</x:v>
      </x:c>
      <x:c r="H267" s="41" t="n">
        <x:v>-0.015</x:v>
      </x:c>
    </x:row>
    <x:row r="268">
      <x:c r="A268" s="40" t="n">
        <x:v>38717</x:v>
      </x:c>
      <x:c r="B268" s="41" t="n">
        <x:v>0.073</x:v>
      </x:c>
      <x:c r="C268" s="41" t="n">
        <x:v>0.185</x:v>
      </x:c>
      <x:c r="D268" s="41" t="n">
        <x:v>0.272</x:v>
      </x:c>
      <x:c r="E268" s="41" t="n">
        <x:v>0.252</x:v>
      </x:c>
      <x:c r="F268" s="41" t="n">
        <x:v>0.22899999999999998</x:v>
      </x:c>
      <x:c r="G268" s="41" t="n">
        <x:v>0.38299999999999995</x:v>
      </x:c>
      <x:c r="H268" s="41" t="n">
        <x:v>0.23199999999999998</x:v>
      </x:c>
    </x:row>
    <x:row r="269">
      <x:c r="A269" s="40" t="n">
        <x:v>38718</x:v>
      </x:c>
      <x:c r="B269" s="41" t="n">
        <x:v>0.12300000000000001</x:v>
      </x:c>
      <x:c r="C269" s="41" t="n">
        <x:v>0.262</x:v>
      </x:c>
      <x:c r="D269" s="41" t="n">
        <x:v>0.092</x:v>
      </x:c>
      <x:c r="E269" s="41" t="n">
        <x:v>-0.044000000000000004</x:v>
      </x:c>
      <x:c r="F269" s="41" t="n">
        <x:v>-0.019</x:v>
      </x:c>
      <x:c r="G269" s="41"/>
      <x:c r="H269" s="41" t="n">
        <x:v>0.069</x:v>
      </x:c>
    </x:row>
    <x:row r="270">
      <x:c r="A270" s="40" t="n">
        <x:v>38719</x:v>
      </x:c>
      <x:c r="B270" s="41" t="n">
        <x:v>-0.002</x:v>
      </x:c>
      <x:c r="C270" s="41" t="n">
        <x:v>0.077</x:v>
      </x:c>
      <x:c r="D270" s="41" t="n">
        <x:v>-0.038</x:v>
      </x:c>
      <x:c r="E270" s="41" t="n">
        <x:v>-0.076</x:v>
      </x:c>
      <x:c r="F270" s="41" t="n">
        <x:v>-0.005</x:v>
      </x:c>
      <x:c r="G270" s="41" t="n">
        <x:v>-0.037000000000000005</x:v>
      </x:c>
      <x:c r="H270" s="41" t="n">
        <x:v>-0.013999999999999999</x:v>
      </x:c>
    </x:row>
    <x:row r="271">
      <x:c r="A271" s="40" t="n">
        <x:v>38720</x:v>
      </x:c>
      <x:c r="B271" s="41" t="n">
        <x:v>0.036000000000000004</x:v>
      </x:c>
      <x:c r="C271" s="41" t="n">
        <x:v>0.19399999999999998</x:v>
      </x:c>
      <x:c r="D271" s="41" t="n">
        <x:v>0.009000000000000001</x:v>
      </x:c>
      <x:c r="E271" s="41" t="n">
        <x:v>-0.061</x:v>
      </x:c>
      <x:c r="F271" s="41" t="n">
        <x:v>0.011000000000000001</x:v>
      </x:c>
      <x:c r="G271" s="41" t="n">
        <x:v>0.17800000000000002</x:v>
      </x:c>
      <x:c r="H271" s="41" t="n">
        <x:v>0.061</x:v>
      </x:c>
    </x:row>
    <x:row r="272">
      <x:c r="A272" s="40" t="n">
        <x:v>38722</x:v>
      </x:c>
      <x:c r="B272" s="41" t="n">
        <x:v>-0.10400000000000001</x:v>
      </x:c>
      <x:c r="C272" s="41" t="n">
        <x:v>0.07200000000000001</x:v>
      </x:c>
      <x:c r="D272" s="41" t="n">
        <x:v>-0.08199999999999999</x:v>
      </x:c>
      <x:c r="E272" s="41" t="n">
        <x:v>-0.11</x:v>
      </x:c>
      <x:c r="F272" s="41" t="n">
        <x:v>-0.081</x:v>
      </x:c>
      <x:c r="G272" s="41" t="n">
        <x:v>-0.042</x:v>
      </x:c>
      <x:c r="H272" s="41" t="n">
        <x:v>-0.057999999999999996</x:v>
      </x:c>
    </x:row>
    <x:row r="273">
      <x:c r="A273" s="40" t="n">
        <x:v>38725</x:v>
      </x:c>
      <x:c r="B273" s="41" t="n">
        <x:v>-0.013999999999999999</x:v>
      </x:c>
      <x:c r="C273" s="41" t="n">
        <x:v>0.096</x:v>
      </x:c>
      <x:c r="D273" s="41" t="n">
        <x:v>-0.061</x:v>
      </x:c>
      <x:c r="E273" s="41" t="n">
        <x:v>-0.09</x:v>
      </x:c>
      <x:c r="F273" s="41" t="n">
        <x:v>-0.022000000000000002</x:v>
      </x:c>
      <x:c r="G273" s="41" t="n">
        <x:v>-0.015</x:v>
      </x:c>
      <x:c r="H273" s="41" t="n">
        <x:v>-0.018000000000000002</x:v>
      </x:c>
    </x:row>
    <x:row r="274">
      <x:c r="A274" s="40" t="n">
        <x:v>38727</x:v>
      </x:c>
      <x:c r="B274" s="41" t="n">
        <x:v>-0.013000000000000001</x:v>
      </x:c>
      <x:c r="C274" s="41" t="n">
        <x:v>0.083</x:v>
      </x:c>
      <x:c r="D274" s="41" t="n">
        <x:v>-0.027000000000000003</x:v>
      </x:c>
      <x:c r="E274" s="41" t="n">
        <x:v>-0.033</x:v>
      </x:c>
      <x:c r="F274" s="41" t="n">
        <x:v>-0.05</x:v>
      </x:c>
      <x:c r="G274" s="41" t="n">
        <x:v>0.078</x:v>
      </x:c>
      <x:c r="H274" s="41" t="n">
        <x:v>0.006</x:v>
      </x:c>
    </x:row>
    <x:row r="275">
      <x:c r="A275" s="40" t="n">
        <x:v>38730</x:v>
      </x:c>
      <x:c r="B275" s="41" t="n">
        <x:v>0.057</x:v>
      </x:c>
      <x:c r="C275" s="41" t="n">
        <x:v>0.12300000000000001</x:v>
      </x:c>
      <x:c r="D275" s="41" t="n">
        <x:v>-0.022000000000000002</x:v>
      </x:c>
      <x:c r="E275" s="41" t="n">
        <x:v>-0.042</x:v>
      </x:c>
      <x:c r="F275" s="41" t="n">
        <x:v>-0.013000000000000001</x:v>
      </x:c>
      <x:c r="G275" s="41" t="n">
        <x:v>-0.027000000000000003</x:v>
      </x:c>
      <x:c r="H275" s="41" t="n">
        <x:v>0.013000000000000001</x:v>
      </x:c>
    </x:row>
    <x:row r="276">
      <x:c r="A276" s="40" t="n">
        <x:v>38746</x:v>
      </x:c>
      <x:c r="B276" s="41" t="n">
        <x:v>0.109</x:v>
      </x:c>
      <x:c r="C276" s="41" t="n">
        <x:v>0.17600000000000002</x:v>
      </x:c>
      <x:c r="D276" s="41" t="n">
        <x:v>0.057999999999999996</x:v>
      </x:c>
      <x:c r="E276" s="41" t="n">
        <x:v>0.005</x:v>
      </x:c>
      <x:c r="F276" s="41" t="n">
        <x:v>0.003</x:v>
      </x:c>
      <x:c r="G276" s="41" t="n">
        <x:v>-0.039</x:v>
      </x:c>
      <x:c r="H276" s="41" t="n">
        <x:v>0.052000000000000005</x:v>
      </x:c>
    </x:row>
    <x:row r="277">
      <x:c r="A277" s="40" t="n">
        <x:v>38747</x:v>
      </x:c>
      <x:c r="B277" s="41" t="n">
        <x:v>0.115</x:v>
      </x:c>
      <x:c r="C277" s="41" t="n">
        <x:v>0.161</x:v>
      </x:c>
      <x:c r="D277" s="41" t="n">
        <x:v>0.039</x:v>
      </x:c>
      <x:c r="E277" s="41" t="n">
        <x:v>0.022000000000000002</x:v>
      </x:c>
      <x:c r="F277" s="41" t="n">
        <x:v>0.063</x:v>
      </x:c>
      <x:c r="G277" s="41" t="n">
        <x:v>0.027999999999999997</x:v>
      </x:c>
      <x:c r="H277" s="41" t="n">
        <x:v>0.071</x:v>
      </x:c>
    </x:row>
    <x:row r="278">
      <x:c r="A278" s="40" t="n">
        <x:v>38749</x:v>
      </x:c>
      <x:c r="B278" s="41" t="n">
        <x:v>0.096</x:v>
      </x:c>
      <x:c r="C278" s="41" t="n">
        <x:v>0.185</x:v>
      </x:c>
      <x:c r="D278" s="41" t="n">
        <x:v>0.08900000000000001</x:v>
      </x:c>
      <x:c r="E278" s="41" t="n">
        <x:v>0.054000000000000006</x:v>
      </x:c>
      <x:c r="F278" s="41" t="n">
        <x:v>0.059000000000000004</x:v>
      </x:c>
      <x:c r="G278" s="41" t="n">
        <x:v>0.053</x:v>
      </x:c>
      <x:c r="H278" s="41" t="n">
        <x:v>0.08900000000000001</x:v>
      </x:c>
    </x:row>
    <x:row r="279">
      <x:c r="A279" s="40" t="n">
        <x:v>38751</x:v>
      </x:c>
      <x:c r="B279" s="41" t="n">
        <x:v>-0.008</x:v>
      </x:c>
      <x:c r="C279" s="41" t="n">
        <x:v>0.044000000000000004</x:v>
      </x:c>
      <x:c r="D279" s="41" t="n">
        <x:v>-0.034</x:v>
      </x:c>
      <x:c r="E279" s="41" t="n">
        <x:v>-0.043</x:v>
      </x:c>
      <x:c r="F279" s="41" t="n">
        <x:v>-0.040999999999999995</x:v>
      </x:c>
      <x:c r="G279" s="41" t="n">
        <x:v>-0.061</x:v>
      </x:c>
      <x:c r="H279" s="41" t="n">
        <x:v>-0.024</x:v>
      </x:c>
    </x:row>
    <x:row r="280">
      <x:c r="A280" s="40" t="n">
        <x:v>38752</x:v>
      </x:c>
      <x:c r="B280" s="41" t="n">
        <x:v>0.076</x:v>
      </x:c>
      <x:c r="C280" s="41" t="n">
        <x:v>0.172</x:v>
      </x:c>
      <x:c r="D280" s="41" t="n">
        <x:v>0.02</x:v>
      </x:c>
      <x:c r="E280" s="41" t="n">
        <x:v>-0.009000000000000001</x:v>
      </x:c>
      <x:c r="F280" s="41" t="n">
        <x:v>0.024</x:v>
      </x:c>
      <x:c r="G280" s="41" t="n">
        <x:v>0.033</x:v>
      </x:c>
      <x:c r="H280" s="41" t="n">
        <x:v>0.053</x:v>
      </x:c>
    </x:row>
    <x:row r="281">
      <x:c r="A281" s="40" t="n">
        <x:v>38755</x:v>
      </x:c>
      <x:c r="B281" s="41" t="n">
        <x:v>0.012</x:v>
      </x:c>
      <x:c r="C281" s="41" t="n">
        <x:v>0.09300000000000001</x:v>
      </x:c>
      <x:c r="D281" s="41" t="n">
        <x:v>-0.013000000000000001</x:v>
      </x:c>
      <x:c r="E281" s="41" t="n">
        <x:v>-0.05</x:v>
      </x:c>
      <x:c r="F281" s="41" t="n">
        <x:v>0.016</x:v>
      </x:c>
      <x:c r="G281" s="41" t="n">
        <x:v>0.052000000000000005</x:v>
      </x:c>
      <x:c r="H281" s="41" t="n">
        <x:v>0.018000000000000002</x:v>
      </x:c>
    </x:row>
    <x:row r="282">
      <x:c r="A282" s="40" t="n">
        <x:v>38762</x:v>
      </x:c>
      <x:c r="B282" s="41" t="n">
        <x:v>-0.008</x:v>
      </x:c>
      <x:c r="C282" s="41" t="n">
        <x:v>0.081</x:v>
      </x:c>
      <x:c r="D282" s="41" t="n">
        <x:v>-0.042</x:v>
      </x:c>
      <x:c r="E282" s="41" t="n">
        <x:v>-0.051</x:v>
      </x:c>
      <x:c r="F282" s="41" t="n">
        <x:v>-0.052000000000000005</x:v>
      </x:c>
      <x:c r="G282" s="41" t="n">
        <x:v>-0.018000000000000002</x:v>
      </x:c>
      <x:c r="H282" s="41" t="n">
        <x:v>-0.015</x:v>
      </x:c>
    </x:row>
    <x:row r="283">
      <x:c r="A283" s="40" t="n">
        <x:v>38764</x:v>
      </x:c>
      <x:c r="B283" s="41" t="n">
        <x:v>0.073</x:v>
      </x:c>
      <x:c r="C283" s="41" t="n">
        <x:v>0.21</x:v>
      </x:c>
      <x:c r="D283" s="41" t="n">
        <x:v>0.079</x:v>
      </x:c>
      <x:c r="E283" s="41" t="n">
        <x:v>0.046</x:v>
      </x:c>
      <x:c r="F283" s="41" t="n">
        <x:v>0.055999999999999994</x:v>
      </x:c>
      <x:c r="G283" s="41" t="n">
        <x:v>0.106</x:v>
      </x:c>
      <x:c r="H283" s="41" t="n">
        <x:v>0.095</x:v>
      </x:c>
    </x:row>
    <x:row r="284">
      <x:c r="A284" s="40" t="n">
        <x:v>38769</x:v>
      </x:c>
      <x:c r="B284" s="41" t="n">
        <x:v>0.027000000000000003</x:v>
      </x:c>
      <x:c r="C284" s="41" t="n">
        <x:v>0.087</x:v>
      </x:c>
      <x:c r="D284" s="41" t="n">
        <x:v>-0.017</x:v>
      </x:c>
      <x:c r="E284" s="41" t="n">
        <x:v>-0.064</x:v>
      </x:c>
      <x:c r="F284" s="41" t="n">
        <x:v>-0.011000000000000001</x:v>
      </x:c>
      <x:c r="G284" s="41" t="n">
        <x:v>0.02</x:v>
      </x:c>
      <x:c r="H284" s="41" t="n">
        <x:v>0.006999999999999999</x:v>
      </x:c>
    </x:row>
    <x:row r="285">
      <x:c r="A285" s="40" t="n">
        <x:v>38770</x:v>
      </x:c>
      <x:c r="B285" s="41" t="n">
        <x:v>-0.067</x:v>
      </x:c>
      <x:c r="C285" s="41" t="n">
        <x:v>0.09300000000000001</x:v>
      </x:c>
      <x:c r="D285" s="41" t="n">
        <x:v>-0.043</x:v>
      </x:c>
      <x:c r="E285" s="41" t="n">
        <x:v>-0.03</x:v>
      </x:c>
      <x:c r="F285" s="41" t="n">
        <x:v>-0.023</x:v>
      </x:c>
      <x:c r="G285" s="41" t="n">
        <x:v>-0.019</x:v>
      </x:c>
      <x:c r="H285" s="41" t="n">
        <x:v>-0.015</x:v>
      </x:c>
    </x:row>
    <x:row r="286">
      <x:c r="A286" s="40" t="n">
        <x:v>38771</x:v>
      </x:c>
      <x:c r="B286" s="41" t="n">
        <x:v>0.049</x:v>
      </x:c>
      <x:c r="C286" s="41" t="n">
        <x:v>0.076</x:v>
      </x:c>
      <x:c r="D286" s="41" t="n">
        <x:v>-0.043</x:v>
      </x:c>
      <x:c r="E286" s="41" t="n">
        <x:v>-0.025</x:v>
      </x:c>
      <x:c r="F286" s="41" t="n">
        <x:v>-0.026000000000000002</x:v>
      </x:c>
      <x:c r="G286" s="41" t="n">
        <x:v>-0.036000000000000004</x:v>
      </x:c>
      <x:c r="H286" s="41" t="n">
        <x:v>-0.001</x:v>
      </x:c>
    </x:row>
    <x:row r="287">
      <x:c r="A287" s="40" t="n">
        <x:v>38773</x:v>
      </x:c>
      <x:c r="B287" s="41" t="n">
        <x:v>-0.023</x:v>
      </x:c>
      <x:c r="C287" s="41" t="n">
        <x:v>0.038</x:v>
      </x:c>
      <x:c r="D287" s="41" t="n">
        <x:v>-0.012</x:v>
      </x:c>
      <x:c r="E287" s="41" t="n">
        <x:v>-0.033</x:v>
      </x:c>
      <x:c r="F287" s="41"/>
      <x:c r="G287" s="41" t="n">
        <x:v>-0.01</x:v>
      </x:c>
      <x:c r="H287" s="41" t="n">
        <x:v>-0.006999999999999999</x:v>
      </x:c>
    </x:row>
    <x:row r="288">
      <x:c r="A288" s="40" t="n">
        <x:v>38777</x:v>
      </x:c>
      <x:c r="B288" s="41" t="n">
        <x:v>0.053</x:v>
      </x:c>
      <x:c r="C288" s="41" t="n">
        <x:v>0.095</x:v>
      </x:c>
      <x:c r="D288" s="41" t="n">
        <x:v>0.018000000000000002</x:v>
      </x:c>
      <x:c r="E288" s="41" t="n">
        <x:v>0.009000000000000001</x:v>
      </x:c>
      <x:c r="F288" s="41" t="n">
        <x:v>-0.003</x:v>
      </x:c>
      <x:c r="G288" s="41" t="n">
        <x:v>0.009000000000000001</x:v>
      </x:c>
      <x:c r="H288" s="41" t="n">
        <x:v>0.03</x:v>
      </x:c>
    </x:row>
    <x:row r="289">
      <x:c r="A289" s="40" t="n">
        <x:v>38780</x:v>
      </x:c>
      <x:c r="B289" s="41" t="n">
        <x:v>0.022000000000000002</x:v>
      </x:c>
      <x:c r="C289" s="41" t="n">
        <x:v>0.08800000000000001</x:v>
      </x:c>
      <x:c r="D289" s="41" t="n">
        <x:v>0.021</x:v>
      </x:c>
      <x:c r="E289" s="41" t="n">
        <x:v>-0.024</x:v>
      </x:c>
      <x:c r="F289" s="41" t="n">
        <x:v>0.004</x:v>
      </x:c>
      <x:c r="G289" s="41" t="n">
        <x:v>-0.009000000000000001</x:v>
      </x:c>
      <x:c r="H289" s="41" t="n">
        <x:v>0.017</x:v>
      </x:c>
    </x:row>
    <x:row r="290">
      <x:c r="A290" s="40" t="n">
        <x:v>38784</x:v>
      </x:c>
      <x:c r="B290" s="41" t="n">
        <x:v>0.049</x:v>
      </x:c>
      <x:c r="C290" s="41" t="n">
        <x:v>0.18100000000000002</x:v>
      </x:c>
      <x:c r="D290" s="41" t="n">
        <x:v>0.033</x:v>
      </x:c>
      <x:c r="E290" s="41" t="n">
        <x:v>-0.022000000000000002</x:v>
      </x:c>
      <x:c r="F290" s="41" t="n">
        <x:v>-0.024</x:v>
      </x:c>
      <x:c r="G290" s="41" t="n">
        <x:v>-0.027999999999999997</x:v>
      </x:c>
      <x:c r="H290" s="41" t="n">
        <x:v>0.032</x:v>
      </x:c>
    </x:row>
    <x:row r="291">
      <x:c r="A291" s="40" t="n">
        <x:v>38785</x:v>
      </x:c>
      <x:c r="B291" s="41" t="n">
        <x:v>-0.025</x:v>
      </x:c>
      <x:c r="C291" s="41" t="n">
        <x:v>0.073</x:v>
      </x:c>
      <x:c r="D291" s="41" t="n">
        <x:v>-0.03</x:v>
      </x:c>
      <x:c r="E291" s="41" t="n">
        <x:v>-0.086</x:v>
      </x:c>
      <x:c r="F291" s="41" t="n">
        <x:v>-0.021</x:v>
      </x:c>
      <x:c r="G291" s="41" t="n">
        <x:v>-0.028999999999999998</x:v>
      </x:c>
      <x:c r="H291" s="41" t="n">
        <x:v>-0.02</x:v>
      </x:c>
    </x:row>
    <x:row r="292">
      <x:c r="A292" s="40" t="n">
        <x:v>38791</x:v>
      </x:c>
      <x:c r="B292" s="41" t="n">
        <x:v>0.052000000000000005</x:v>
      </x:c>
      <x:c r="C292" s="41" t="n">
        <x:v>0.096</x:v>
      </x:c>
      <x:c r="D292" s="41" t="n">
        <x:v>0.04</x:v>
      </x:c>
      <x:c r="E292" s="41" t="n">
        <x:v>0.001</x:v>
      </x:c>
      <x:c r="F292" s="41" t="n">
        <x:v>-0.027000000000000003</x:v>
      </x:c>
      <x:c r="G292" s="41" t="n">
        <x:v>-0.023</x:v>
      </x:c>
      <x:c r="H292" s="41" t="n">
        <x:v>0.023</x:v>
      </x:c>
    </x:row>
    <x:row r="293">
      <x:c r="A293" s="40" t="n">
        <x:v>38792</x:v>
      </x:c>
      <x:c r="B293" s="41" t="n">
        <x:v>-0.017</x:v>
      </x:c>
      <x:c r="C293" s="41" t="n">
        <x:v>0.08900000000000001</x:v>
      </x:c>
      <x:c r="D293" s="41" t="n">
        <x:v>0.006999999999999999</x:v>
      </x:c>
      <x:c r="E293" s="41" t="n">
        <x:v>-0.057999999999999996</x:v>
      </x:c>
      <x:c r="F293" s="41" t="n">
        <x:v>-0.001</x:v>
      </x:c>
      <x:c r="G293" s="41" t="n">
        <x:v>-0.015</x:v>
      </x:c>
      <x:c r="H293" s="41" t="n">
        <x:v>0.001</x:v>
      </x:c>
    </x:row>
    <x:row r="294">
      <x:c r="A294" s="40" t="n">
        <x:v>38795</x:v>
      </x:c>
      <x:c r="B294" s="41" t="n">
        <x:v>0.039</x:v>
      </x:c>
      <x:c r="C294" s="41" t="n">
        <x:v>0.075</x:v>
      </x:c>
      <x:c r="D294" s="41" t="n">
        <x:v>-0.001</x:v>
      </x:c>
      <x:c r="E294" s="41" t="n">
        <x:v>0.085</x:v>
      </x:c>
      <x:c r="F294" s="41" t="n">
        <x:v>-0.28600000000000003</x:v>
      </x:c>
      <x:c r="G294" s="41" t="n">
        <x:v>-0.011000000000000001</x:v>
      </x:c>
      <x:c r="H294" s="41" t="n">
        <x:v>-0.017</x:v>
      </x:c>
    </x:row>
    <x:row r="295">
      <x:c r="A295" s="40" t="n">
        <x:v>38796</x:v>
      </x:c>
      <x:c r="B295" s="41" t="n">
        <x:v>0.05</x:v>
      </x:c>
      <x:c r="C295" s="41" t="n">
        <x:v>0.064</x:v>
      </x:c>
      <x:c r="D295" s="41" t="n">
        <x:v>-0.036000000000000004</x:v>
      </x:c>
      <x:c r="E295" s="41" t="n">
        <x:v>-0.063</x:v>
      </x:c>
      <x:c r="F295" s="41" t="n">
        <x:v>-0.063</x:v>
      </x:c>
      <x:c r="G295" s="41" t="n">
        <x:v>-0.003</x:v>
      </x:c>
      <x:c r="H295" s="41" t="n">
        <x:v>-0.008</x:v>
      </x:c>
    </x:row>
    <x:row r="296">
      <x:c r="A296" s="40" t="n">
        <x:v>38798</x:v>
      </x:c>
      <x:c r="B296" s="41" t="n">
        <x:v>0.2</x:v>
      </x:c>
      <x:c r="C296" s="41" t="n">
        <x:v>0.145</x:v>
      </x:c>
      <x:c r="D296" s="41" t="n">
        <x:v>0.012</x:v>
      </x:c>
      <x:c r="E296" s="41" t="n">
        <x:v>-0.075</x:v>
      </x:c>
      <x:c r="F296" s="41" t="n">
        <x:v>-0.091</x:v>
      </x:c>
      <x:c r="G296" s="41" t="n">
        <x:v>-0.019</x:v>
      </x:c>
      <x:c r="H296" s="41" t="n">
        <x:v>0.028999999999999998</x:v>
      </x:c>
    </x:row>
    <x:row r="297">
      <x:c r="A297" s="40" t="n">
        <x:v>38799</x:v>
      </x:c>
      <x:c r="B297" s="41" t="n">
        <x:v>0.081</x:v>
      </x:c>
      <x:c r="C297" s="41" t="n">
        <x:v>0.161</x:v>
      </x:c>
      <x:c r="D297" s="41" t="n">
        <x:v>0.04</x:v>
      </x:c>
      <x:c r="E297" s="41" t="n">
        <x:v>0.022000000000000002</x:v>
      </x:c>
      <x:c r="F297" s="41" t="n">
        <x:v>0.037000000000000005</x:v>
      </x:c>
      <x:c r="G297" s="41" t="n">
        <x:v>0.040999999999999995</x:v>
      </x:c>
      <x:c r="H297" s="41" t="n">
        <x:v>0.064</x:v>
      </x:c>
    </x:row>
    <x:row r="298">
      <x:c r="A298" s="40" t="n">
        <x:v>38800</x:v>
      </x:c>
      <x:c r="B298" s="41" t="n">
        <x:v>0.018000000000000002</x:v>
      </x:c>
      <x:c r="C298" s="41" t="n">
        <x:v>0.161</x:v>
      </x:c>
      <x:c r="D298" s="41" t="n">
        <x:v>0.017</x:v>
      </x:c>
      <x:c r="E298" s="41" t="n">
        <x:v>0.022000000000000002</x:v>
      </x:c>
      <x:c r="F298" s="41" t="n">
        <x:v>0.023</x:v>
      </x:c>
      <x:c r="G298" s="41" t="n">
        <x:v>0.026000000000000002</x:v>
      </x:c>
      <x:c r="H298" s="41" t="n">
        <x:v>0.044000000000000004</x:v>
      </x:c>
    </x:row>
    <x:row r="299">
      <x:c r="A299" s="40" t="n">
        <x:v>38801</x:v>
      </x:c>
      <x:c r="B299" s="41" t="n">
        <x:v>0.044000000000000004</x:v>
      </x:c>
      <x:c r="C299" s="41" t="n">
        <x:v>0.14800000000000002</x:v>
      </x:c>
      <x:c r="D299" s="41" t="n">
        <x:v>-0.002</x:v>
      </x:c>
      <x:c r="E299" s="41" t="n">
        <x:v>-0.003</x:v>
      </x:c>
      <x:c r="F299" s="41" t="n">
        <x:v>-0.009000000000000001</x:v>
      </x:c>
      <x:c r="G299" s="41" t="n">
        <x:v>-0.005</x:v>
      </x:c>
      <x:c r="H299" s="41" t="n">
        <x:v>0.028999999999999998</x:v>
      </x:c>
    </x:row>
    <x:row r="300">
      <x:c r="A300" s="40" t="n">
        <x:v>38803</x:v>
      </x:c>
      <x:c r="B300" s="41" t="n">
        <x:v>0.107</x:v>
      </x:c>
      <x:c r="C300" s="41" t="n">
        <x:v>0.096</x:v>
      </x:c>
      <x:c r="D300" s="41" t="n">
        <x:v>0.001</x:v>
      </x:c>
      <x:c r="E300" s="41" t="n">
        <x:v>-0.008</x:v>
      </x:c>
      <x:c r="F300" s="41" t="n">
        <x:v>-0.039</x:v>
      </x:c>
      <x:c r="G300" s="41" t="n">
        <x:v>-0.002</x:v>
      </x:c>
      <x:c r="H300" s="41" t="n">
        <x:v>0.026000000000000002</x:v>
      </x:c>
    </x:row>
    <x:row r="301">
      <x:c r="A301" s="40" t="n">
        <x:v>38806</x:v>
      </x:c>
      <x:c r="B301" s="41" t="n">
        <x:v>0.043</x:v>
      </x:c>
      <x:c r="C301" s="41" t="n">
        <x:v>0.152</x:v>
      </x:c>
      <x:c r="D301" s="41" t="n">
        <x:v>0.027999999999999997</x:v>
      </x:c>
      <x:c r="E301" s="41" t="n">
        <x:v>-0.011000000000000001</x:v>
      </x:c>
      <x:c r="F301" s="41" t="n">
        <x:v>-0.004</x:v>
      </x:c>
      <x:c r="G301" s="41" t="n">
        <x:v>0.044000000000000004</x:v>
      </x:c>
      <x:c r="H301" s="41" t="n">
        <x:v>0.042</x:v>
      </x:c>
    </x:row>
    <x:row r="302">
      <x:c r="A302" s="40" t="n">
        <x:v>38810</x:v>
      </x:c>
      <x:c r="B302" s="41" t="n">
        <x:v>0.009000000000000001</x:v>
      </x:c>
      <x:c r="C302" s="41" t="n">
        <x:v>0.141</x:v>
      </x:c>
      <x:c r="D302" s="41" t="n">
        <x:v>0.004</x:v>
      </x:c>
      <x:c r="E302" s="41" t="n">
        <x:v>-0.009000000000000001</x:v>
      </x:c>
      <x:c r="F302" s="41" t="n">
        <x:v>0.006</x:v>
      </x:c>
      <x:c r="G302" s="41" t="n">
        <x:v>0.045</x:v>
      </x:c>
      <x:c r="H302" s="41" t="n">
        <x:v>0.033</x:v>
      </x:c>
    </x:row>
    <x:row r="303">
      <x:c r="A303" s="40" t="n">
        <x:v>38811</x:v>
      </x:c>
      <x:c r="B303" s="41" t="n">
        <x:v>0.005</x:v>
      </x:c>
      <x:c r="C303" s="41" t="n">
        <x:v>0.115</x:v>
      </x:c>
      <x:c r="D303" s="41" t="n">
        <x:v>-0.013000000000000001</x:v>
      </x:c>
      <x:c r="E303" s="41" t="n">
        <x:v>-0.043</x:v>
      </x:c>
      <x:c r="F303" s="41" t="n">
        <x:v>-0.028999999999999998</x:v>
      </x:c>
      <x:c r="G303" s="41" t="n">
        <x:v>0.013999999999999999</x:v>
      </x:c>
      <x:c r="H303" s="41" t="n">
        <x:v>0.008</x:v>
      </x:c>
    </x:row>
    <x:row r="304">
      <x:c r="A304" s="40" t="n">
        <x:v>38815</x:v>
      </x:c>
      <x:c r="B304" s="41" t="n">
        <x:v>0.062</x:v>
      </x:c>
      <x:c r="C304" s="41" t="n">
        <x:v>0.11699999999999999</x:v>
      </x:c>
      <x:c r="D304" s="41" t="n">
        <x:v>-0.034</x:v>
      </x:c>
      <x:c r="E304" s="41" t="n">
        <x:v>-0.052000000000000005</x:v>
      </x:c>
      <x:c r="F304" s="41" t="n">
        <x:v>-0.026000000000000002</x:v>
      </x:c>
      <x:c r="G304" s="41" t="n">
        <x:v>0.001</x:v>
      </x:c>
      <x:c r="H304" s="41" t="n">
        <x:v>0.011000000000000001</x:v>
      </x:c>
    </x:row>
    <x:row r="305">
      <x:c r="A305" s="40" t="n">
        <x:v>38817</x:v>
      </x:c>
      <x:c r="B305" s="41" t="n">
        <x:v>-0.013000000000000001</x:v>
      </x:c>
      <x:c r="C305" s="41" t="n">
        <x:v>0.071</x:v>
      </x:c>
      <x:c r="D305" s="41" t="n">
        <x:v>-0.05</x:v>
      </x:c>
      <x:c r="E305" s="41" t="n">
        <x:v>0.002</x:v>
      </x:c>
      <x:c r="F305" s="41" t="n">
        <x:v>-0.068</x:v>
      </x:c>
      <x:c r="G305" s="41" t="n">
        <x:v>-0.057999999999999996</x:v>
      </x:c>
      <x:c r="H305" s="41" t="n">
        <x:v>-0.019</x:v>
      </x:c>
    </x:row>
    <x:row r="306">
      <x:c r="A306" s="40" t="n">
        <x:v>38829</x:v>
      </x:c>
      <x:c r="B306" s="41" t="n">
        <x:v>0.081</x:v>
      </x:c>
      <x:c r="C306" s="41" t="n">
        <x:v>0.147</x:v>
      </x:c>
      <x:c r="D306" s="41" t="n">
        <x:v>0.016</x:v>
      </x:c>
      <x:c r="E306" s="41" t="n">
        <x:v>-0.021</x:v>
      </x:c>
      <x:c r="F306" s="41" t="n">
        <x:v>0.018000000000000002</x:v>
      </x:c>
      <x:c r="G306" s="41" t="n">
        <x:v>0.031</x:v>
      </x:c>
      <x:c r="H306" s="41" t="n">
        <x:v>0.045</x:v>
      </x:c>
    </x:row>
    <x:row r="307">
      <x:c r="A307" s="40" t="n">
        <x:v>38837</x:v>
      </x:c>
      <x:c r="B307" s="41" t="n">
        <x:v>-0.03</x:v>
      </x:c>
      <x:c r="C307" s="41" t="n">
        <x:v>0.057</x:v>
      </x:c>
      <x:c r="D307" s="41" t="n">
        <x:v>-0.02</x:v>
      </x:c>
      <x:c r="E307" s="41" t="n">
        <x:v>-0.048</x:v>
      </x:c>
      <x:c r="F307" s="41" t="n">
        <x:v>-0.037000000000000005</x:v>
      </x:c>
      <x:c r="G307" s="41" t="n">
        <x:v>-0.019</x:v>
      </x:c>
      <x:c r="H307" s="41" t="n">
        <x:v>-0.016</x:v>
      </x:c>
    </x:row>
    <x:row r="308">
      <x:c r="A308" s="40" t="n">
        <x:v>38841</x:v>
      </x:c>
      <x:c r="B308" s="41" t="n">
        <x:v>-0.021</x:v>
      </x:c>
      <x:c r="C308" s="41" t="n">
        <x:v>0.068</x:v>
      </x:c>
      <x:c r="D308" s="41" t="n">
        <x:v>-0.033</x:v>
      </x:c>
      <x:c r="E308" s="41" t="n">
        <x:v>-0.071</x:v>
      </x:c>
      <x:c r="F308" s="41" t="n">
        <x:v>-0.017</x:v>
      </x:c>
      <x:c r="G308" s="41" t="n">
        <x:v>0.006</x:v>
      </x:c>
      <x:c r="H308" s="41" t="n">
        <x:v>-0.011000000000000001</x:v>
      </x:c>
    </x:row>
    <x:row r="309">
      <x:c r="A309" s="40" t="n">
        <x:v>38845</x:v>
      </x:c>
      <x:c r="B309" s="41" t="n">
        <x:v>0.113</x:v>
      </x:c>
      <x:c r="C309" s="41" t="n">
        <x:v>0.342</x:v>
      </x:c>
      <x:c r="D309" s="41"/>
      <x:c r="E309" s="41" t="n">
        <x:v>0.376</x:v>
      </x:c>
      <x:c r="F309" s="41" t="n">
        <x:v>0.035</x:v>
      </x:c>
      <x:c r="G309" s="41" t="n">
        <x:v>0.024</x:v>
      </x:c>
      <x:c r="H309" s="41" t="n">
        <x:v>0.14800000000000002</x:v>
      </x:c>
    </x:row>
    <x:row r="310">
      <x:c r="A310" s="40" t="n">
        <x:v>38847</x:v>
      </x:c>
      <x:c r="B310" s="41" t="n">
        <x:v>-0.071</x:v>
      </x:c>
      <x:c r="C310" s="41" t="n">
        <x:v>0.034</x:v>
      </x:c>
      <x:c r="D310" s="41" t="n">
        <x:v>-0.067</x:v>
      </x:c>
      <x:c r="E310" s="41" t="n">
        <x:v>-0.078</x:v>
      </x:c>
      <x:c r="F310" s="41" t="n">
        <x:v>-0.065</x:v>
      </x:c>
      <x:c r="G310" s="41" t="n">
        <x:v>-0.015</x:v>
      </x:c>
      <x:c r="H310" s="41" t="n">
        <x:v>-0.044000000000000004</x:v>
      </x:c>
    </x:row>
    <x:row r="311">
      <x:c r="A311" s="40" t="n">
        <x:v>38850</x:v>
      </x:c>
      <x:c r="B311" s="41" t="n">
        <x:v>0.068</x:v>
      </x:c>
      <x:c r="C311" s="41" t="n">
        <x:v>0.162</x:v>
      </x:c>
      <x:c r="D311" s="41" t="n">
        <x:v>0.019</x:v>
      </x:c>
      <x:c r="E311" s="41" t="n">
        <x:v>-0.027000000000000003</x:v>
      </x:c>
      <x:c r="F311" s="41" t="n">
        <x:v>-0.013000000000000001</x:v>
      </x:c>
      <x:c r="G311" s="41" t="n">
        <x:v>0.012</x:v>
      </x:c>
      <x:c r="H311" s="41" t="n">
        <x:v>0.037000000000000005</x:v>
      </x:c>
    </x:row>
    <x:row r="312">
      <x:c r="A312" s="40" t="n">
        <x:v>38855</x:v>
      </x:c>
      <x:c r="B312" s="41" t="n">
        <x:v>0.099</x:v>
      </x:c>
      <x:c r="C312" s="41" t="n">
        <x:v>0.183</x:v>
      </x:c>
      <x:c r="D312" s="41" t="n">
        <x:v>0.04</x:v>
      </x:c>
      <x:c r="E312" s="41" t="n">
        <x:v>0.031</x:v>
      </x:c>
      <x:c r="F312" s="41" t="n">
        <x:v>0.031</x:v>
      </x:c>
      <x:c r="G312" s="41" t="n">
        <x:v>0.044000000000000004</x:v>
      </x:c>
      <x:c r="H312" s="41" t="n">
        <x:v>0.071</x:v>
      </x:c>
    </x:row>
    <x:row r="313">
      <x:c r="A313" s="40" t="n">
        <x:v>38858</x:v>
      </x:c>
      <x:c r="B313" s="41" t="n">
        <x:v>-0.002</x:v>
      </x:c>
      <x:c r="C313" s="41" t="n">
        <x:v>0.08</x:v>
      </x:c>
      <x:c r="D313" s="41" t="n">
        <x:v>-0.073</x:v>
      </x:c>
      <x:c r="E313" s="41" t="n">
        <x:v>-0.141</x:v>
      </x:c>
      <x:c r="F313" s="41" t="n">
        <x:v>-0.06</x:v>
      </x:c>
      <x:c r="G313" s="41" t="n">
        <x:v>-0.109</x:v>
      </x:c>
      <x:c r="H313" s="41" t="n">
        <x:v>-0.051</x:v>
      </x:c>
    </x:row>
    <x:row r="314">
      <x:c r="A314" s="40" t="n">
        <x:v>38859</x:v>
      </x:c>
      <x:c r="B314" s="41" t="n">
        <x:v>-0.003</x:v>
      </x:c>
      <x:c r="C314" s="41" t="n">
        <x:v>0.129</x:v>
      </x:c>
      <x:c r="D314" s="41" t="n">
        <x:v>-0.027999999999999997</x:v>
      </x:c>
      <x:c r="E314" s="41" t="n">
        <x:v>-0.081</x:v>
      </x:c>
      <x:c r="F314" s="41" t="n">
        <x:v>-0.03</x:v>
      </x:c>
      <x:c r="G314" s="41" t="n">
        <x:v>0.006</x:v>
      </x:c>
      <x:c r="H314" s="41" t="n">
        <x:v>-0.001</x:v>
      </x:c>
    </x:row>
    <x:row r="315">
      <x:c r="A315" s="40" t="n">
        <x:v>38862</x:v>
      </x:c>
      <x:c r="B315" s="41" t="n">
        <x:v>-0.024</x:v>
      </x:c>
      <x:c r="C315" s="41" t="n">
        <x:v>0.08199999999999999</x:v>
      </x:c>
      <x:c r="D315" s="41" t="n">
        <x:v>-0.006</x:v>
      </x:c>
      <x:c r="E315" s="41" t="n">
        <x:v>-0.042</x:v>
      </x:c>
      <x:c r="F315" s="41" t="n">
        <x:v>-0.031</x:v>
      </x:c>
      <x:c r="G315" s="41" t="n">
        <x:v>-0.016</x:v>
      </x:c>
      <x:c r="H315" s="41" t="n">
        <x:v>-0.006</x:v>
      </x:c>
    </x:row>
    <x:row r="316">
      <x:c r="A316" s="40" t="n">
        <x:v>38866</x:v>
      </x:c>
      <x:c r="B316" s="41" t="n">
        <x:v>0.037000000000000005</x:v>
      </x:c>
      <x:c r="C316" s="41" t="n">
        <x:v>0.115</x:v>
      </x:c>
      <x:c r="D316" s="41"/>
      <x:c r="E316" s="41" t="n">
        <x:v>-0.024</x:v>
      </x:c>
      <x:c r="F316" s="41" t="n">
        <x:v>-0.055</x:v>
      </x:c>
      <x:c r="G316" s="41" t="n">
        <x:v>-0.054000000000000006</x:v>
      </x:c>
      <x:c r="H316" s="41" t="n">
        <x:v>0.003</x:v>
      </x:c>
    </x:row>
    <x:row r="317">
      <x:c r="A317" s="40" t="n">
        <x:v>38888</x:v>
      </x:c>
      <x:c r="B317" s="41" t="n">
        <x:v>0.067</x:v>
      </x:c>
      <x:c r="C317" s="41" t="n">
        <x:v>0.11900000000000001</x:v>
      </x:c>
      <x:c r="D317" s="41" t="n">
        <x:v>0.002</x:v>
      </x:c>
      <x:c r="E317" s="41" t="n">
        <x:v>-0.022000000000000002</x:v>
      </x:c>
      <x:c r="F317" s="41" t="n">
        <x:v>-0.016</x:v>
      </x:c>
      <x:c r="G317" s="41" t="n">
        <x:v>-0.018000000000000002</x:v>
      </x:c>
      <x:c r="H317" s="41" t="n">
        <x:v>0.022000000000000002</x:v>
      </x:c>
    </x:row>
    <x:row r="318">
      <x:c r="A318" s="40" t="n">
        <x:v>38894</x:v>
      </x:c>
      <x:c r="B318" s="41" t="n">
        <x:v>0.037000000000000005</x:v>
      </x:c>
      <x:c r="C318" s="41" t="n">
        <x:v>0.095</x:v>
      </x:c>
      <x:c r="D318" s="41" t="n">
        <x:v>-0.02</x:v>
      </x:c>
      <x:c r="E318" s="41" t="n">
        <x:v>-0.032</x:v>
      </x:c>
      <x:c r="F318" s="41" t="n">
        <x:v>-0.009000000000000001</x:v>
      </x:c>
      <x:c r="G318" s="41"/>
      <x:c r="H318" s="41" t="n">
        <x:v>0.012</x:v>
      </x:c>
    </x:row>
    <x:row r="319">
      <x:c r="A319" s="40" t="n">
        <x:v>38896</x:v>
      </x:c>
      <x:c r="B319" s="41" t="n">
        <x:v>0.047</x:v>
      </x:c>
      <x:c r="C319" s="41" t="n">
        <x:v>0.113</x:v>
      </x:c>
      <x:c r="D319" s="41" t="n">
        <x:v>0.04</x:v>
      </x:c>
      <x:c r="E319" s="41" t="n">
        <x:v>0.002</x:v>
      </x:c>
      <x:c r="F319" s="41" t="n">
        <x:v>0.027000000000000003</x:v>
      </x:c>
      <x:c r="G319" s="41"/>
      <x:c r="H319" s="41" t="n">
        <x:v>0.038</x:v>
      </x:c>
    </x:row>
    <x:row r="320">
      <x:c r="A320" s="40" t="n">
        <x:v>38903</x:v>
      </x:c>
      <x:c r="B320" s="41" t="n">
        <x:v>-0.004</x:v>
      </x:c>
      <x:c r="C320" s="41" t="n">
        <x:v>0.09</x:v>
      </x:c>
      <x:c r="D320" s="41" t="n">
        <x:v>-0.026000000000000002</x:v>
      </x:c>
      <x:c r="E320" s="41" t="n">
        <x:v>-0.040999999999999995</x:v>
      </x:c>
      <x:c r="F320" s="41" t="n">
        <x:v>-0.021</x:v>
      </x:c>
      <x:c r="G320" s="41"/>
      <x:c r="H320" s="41"/>
    </x:row>
    <x:row r="321">
      <x:c r="A321" s="40" t="n">
        <x:v>38906</x:v>
      </x:c>
      <x:c r="B321" s="41" t="n">
        <x:v>-0.28600000000000003</x:v>
      </x:c>
      <x:c r="C321" s="41" t="n">
        <x:v>-0.21</x:v>
      </x:c>
      <x:c r="D321" s="41" t="n">
        <x:v>-0.051</x:v>
      </x:c>
      <x:c r="E321" s="41" t="n">
        <x:v>-0.109</x:v>
      </x:c>
      <x:c r="F321" s="41" t="n">
        <x:v>-0.061</x:v>
      </x:c>
      <x:c r="G321" s="41" t="n">
        <x:v>-0.06</x:v>
      </x:c>
      <x:c r="H321" s="41" t="n">
        <x:v>-0.129</x:v>
      </x:c>
    </x:row>
    <x:row r="322">
      <x:c r="A322" s="40" t="n">
        <x:v>38918</x:v>
      </x:c>
      <x:c r="B322" s="41" t="n">
        <x:v>0.021</x:v>
      </x:c>
      <x:c r="C322" s="41" t="n">
        <x:v>0.114</x:v>
      </x:c>
      <x:c r="D322" s="41" t="n">
        <x:v>-0.006999999999999999</x:v>
      </x:c>
      <x:c r="E322" s="41" t="n">
        <x:v>0.011000000000000001</x:v>
      </x:c>
      <x:c r="F322" s="41" t="n">
        <x:v>0.039</x:v>
      </x:c>
      <x:c r="G322" s="41" t="n">
        <x:v>0.039</x:v>
      </x:c>
      <x:c r="H322" s="41" t="n">
        <x:v>0.036000000000000004</x:v>
      </x:c>
    </x:row>
    <x:row r="323">
      <x:c r="A323" s="40" t="n">
        <x:v>38924</x:v>
      </x:c>
      <x:c r="B323" s="41" t="n">
        <x:v>0.048</x:v>
      </x:c>
      <x:c r="C323" s="41" t="n">
        <x:v>0.175</x:v>
      </x:c>
      <x:c r="D323" s="41" t="n">
        <x:v>0.042</x:v>
      </x:c>
      <x:c r="E323" s="41" t="n">
        <x:v>-0.026000000000000002</x:v>
      </x:c>
      <x:c r="F323" s="41" t="n">
        <x:v>-0.021</x:v>
      </x:c>
      <x:c r="G323" s="41" t="n">
        <x:v>0.002</x:v>
      </x:c>
      <x:c r="H323" s="41" t="n">
        <x:v>0.037000000000000005</x:v>
      </x:c>
    </x:row>
    <x:row r="324">
      <x:c r="A324" s="40" t="n">
        <x:v>38925</x:v>
      </x:c>
      <x:c r="B324" s="41" t="n">
        <x:v>0.028999999999999998</x:v>
      </x:c>
      <x:c r="C324" s="41" t="n">
        <x:v>0.14300000000000002</x:v>
      </x:c>
      <x:c r="D324" s="41" t="n">
        <x:v>-0.005</x:v>
      </x:c>
      <x:c r="E324" s="41" t="n">
        <x:v>-0.047</x:v>
      </x:c>
      <x:c r="F324" s="41" t="n">
        <x:v>-0.051</x:v>
      </x:c>
      <x:c r="G324" s="41" t="n">
        <x:v>-0.024</x:v>
      </x:c>
      <x:c r="H324" s="41" t="n">
        <x:v>0.008</x:v>
      </x:c>
    </x:row>
    <x:row r="325">
      <x:c r="A325" s="40" t="n">
        <x:v>38929</x:v>
      </x:c>
      <x:c r="B325" s="41" t="n">
        <x:v>0.09</x:v>
      </x:c>
      <x:c r="C325" s="41" t="n">
        <x:v>0.10800000000000001</x:v>
      </x:c>
      <x:c r="D325" s="41" t="n">
        <x:v>0.025</x:v>
      </x:c>
      <x:c r="E325" s="41" t="n">
        <x:v>-0.09699999999999999</x:v>
      </x:c>
      <x:c r="F325" s="41" t="n">
        <x:v>-0.016</x:v>
      </x:c>
      <x:c r="G325" s="41" t="n">
        <x:v>0.003</x:v>
      </x:c>
      <x:c r="H325" s="41" t="n">
        <x:v>0.019</x:v>
      </x:c>
    </x:row>
    <x:row r="326">
      <x:c r="A326" s="40" t="n">
        <x:v>38930</x:v>
      </x:c>
      <x:c r="B326" s="41" t="n">
        <x:v>0.078</x:v>
      </x:c>
      <x:c r="C326" s="41" t="n">
        <x:v>0.156</x:v>
      </x:c>
      <x:c r="D326" s="41" t="n">
        <x:v>0.02</x:v>
      </x:c>
      <x:c r="E326" s="41" t="n">
        <x:v>0.011000000000000001</x:v>
      </x:c>
      <x:c r="F326" s="41" t="n">
        <x:v>-0.022000000000000002</x:v>
      </x:c>
      <x:c r="G326" s="41" t="n">
        <x:v>-0.02</x:v>
      </x:c>
      <x:c r="H326" s="41" t="n">
        <x:v>0.037000000000000005</x:v>
      </x:c>
    </x:row>
    <x:row r="327">
      <x:c r="A327" s="40" t="n">
        <x:v>38937</x:v>
      </x:c>
      <x:c r="B327" s="41" t="n">
        <x:v>0.08199999999999999</x:v>
      </x:c>
      <x:c r="C327" s="41" t="n">
        <x:v>0.145</x:v>
      </x:c>
      <x:c r="D327" s="41" t="n">
        <x:v>0.043</x:v>
      </x:c>
      <x:c r="E327" s="41" t="n">
        <x:v>-0.019</x:v>
      </x:c>
      <x:c r="F327" s="41" t="n">
        <x:v>-0.045</x:v>
      </x:c>
      <x:c r="G327" s="41" t="n">
        <x:v>-0.021</x:v>
      </x:c>
      <x:c r="H327" s="41" t="n">
        <x:v>0.031</x:v>
      </x:c>
    </x:row>
    <x:row r="328">
      <x:c r="A328" s="40" t="n">
        <x:v>38941</x:v>
      </x:c>
      <x:c r="B328" s="41" t="n">
        <x:v>-0.005</x:v>
      </x:c>
      <x:c r="C328" s="41" t="n">
        <x:v>0.11699999999999999</x:v>
      </x:c>
      <x:c r="D328" s="41" t="n">
        <x:v>-0.036000000000000004</x:v>
      </x:c>
      <x:c r="E328" s="41" t="n">
        <x:v>-0.036000000000000004</x:v>
      </x:c>
      <x:c r="F328" s="41" t="n">
        <x:v>-0.017</x:v>
      </x:c>
      <x:c r="G328" s="41" t="n">
        <x:v>-0.013000000000000001</x:v>
      </x:c>
      <x:c r="H328" s="41" t="n">
        <x:v>0.002</x:v>
      </x:c>
    </x:row>
    <x:row r="329">
      <x:c r="A329" s="40" t="n">
        <x:v>38943</x:v>
      </x:c>
      <x:c r="B329" s="41" t="n">
        <x:v>0.013999999999999999</x:v>
      </x:c>
      <x:c r="C329" s="41" t="n">
        <x:v>0.11699999999999999</x:v>
      </x:c>
      <x:c r="D329" s="41" t="n">
        <x:v>0.002</x:v>
      </x:c>
      <x:c r="E329" s="41" t="n">
        <x:v>0.003</x:v>
      </x:c>
      <x:c r="F329" s="41" t="n">
        <x:v>0.032</x:v>
      </x:c>
      <x:c r="G329" s="41" t="n">
        <x:v>0.037000000000000005</x:v>
      </x:c>
      <x:c r="H329" s="41" t="n">
        <x:v>0.034</x:v>
      </x:c>
    </x:row>
    <x:row r="330">
      <x:c r="A330" s="40" t="n">
        <x:v>38951</x:v>
      </x:c>
      <x:c r="B330" s="41" t="n">
        <x:v>-0.087</x:v>
      </x:c>
      <x:c r="C330" s="41" t="n">
        <x:v>-0.02</x:v>
      </x:c>
      <x:c r="D330" s="41" t="n">
        <x:v>-0.163</x:v>
      </x:c>
      <x:c r="E330" s="41" t="n">
        <x:v>-0.1</x:v>
      </x:c>
      <x:c r="F330" s="41" t="n">
        <x:v>-0.10800000000000001</x:v>
      </x:c>
      <x:c r="G330" s="41" t="n">
        <x:v>-0.073</x:v>
      </x:c>
      <x:c r="H330" s="41" t="n">
        <x:v>-0.092</x:v>
      </x:c>
    </x:row>
    <x:row r="331">
      <x:c r="A331" s="40" t="n">
        <x:v>38954</x:v>
      </x:c>
      <x:c r="B331" s="41" t="n">
        <x:v>-0.107</x:v>
      </x:c>
      <x:c r="C331" s="41" t="n">
        <x:v>0.024</x:v>
      </x:c>
      <x:c r="D331" s="41" t="n">
        <x:v>-0.11900000000000001</x:v>
      </x:c>
      <x:c r="E331" s="41" t="n">
        <x:v>-0.207</x:v>
      </x:c>
      <x:c r="F331" s="41" t="n">
        <x:v>-0.155</x:v>
      </x:c>
      <x:c r="G331" s="41" t="n">
        <x:v>-0.10800000000000001</x:v>
      </x:c>
      <x:c r="H331" s="41" t="n">
        <x:v>-0.11199999999999999</x:v>
      </x:c>
    </x:row>
    <x:row r="332">
      <x:c r="A332" s="40" t="n">
        <x:v>38957</x:v>
      </x:c>
      <x:c r="B332" s="41" t="n">
        <x:v>0.08900000000000001</x:v>
      </x:c>
      <x:c r="C332" s="41" t="n">
        <x:v>0.145</x:v>
      </x:c>
      <x:c r="D332" s="41" t="n">
        <x:v>-0.021</x:v>
      </x:c>
      <x:c r="E332" s="41" t="n">
        <x:v>-0.046</x:v>
      </x:c>
      <x:c r="F332" s="41" t="n">
        <x:v>0.033</x:v>
      </x:c>
      <x:c r="G332" s="41" t="n">
        <x:v>0.076</x:v>
      </x:c>
      <x:c r="H332" s="41" t="n">
        <x:v>0.046</x:v>
      </x:c>
    </x:row>
    <x:row r="333">
      <x:c r="A333" s="40" t="n">
        <x:v>38964</x:v>
      </x:c>
      <x:c r="B333" s="41" t="n">
        <x:v>0.135</x:v>
      </x:c>
      <x:c r="C333" s="41" t="n">
        <x:v>0.23600000000000002</x:v>
      </x:c>
      <x:c r="D333" s="41" t="n">
        <x:v>0.10300000000000001</x:v>
      </x:c>
      <x:c r="E333" s="41" t="n">
        <x:v>0.079</x:v>
      </x:c>
      <x:c r="F333" s="41" t="n">
        <x:v>0.086</x:v>
      </x:c>
      <x:c r="G333" s="41" t="n">
        <x:v>0.04</x:v>
      </x:c>
      <x:c r="H333" s="41" t="n">
        <x:v>0.113</x:v>
      </x:c>
    </x:row>
    <x:row r="334">
      <x:c r="A334" s="40" t="n">
        <x:v>38965</x:v>
      </x:c>
      <x:c r="B334" s="41" t="n">
        <x:v>0.033</x:v>
      </x:c>
      <x:c r="C334" s="41" t="n">
        <x:v>0.142</x:v>
      </x:c>
      <x:c r="D334" s="41" t="n">
        <x:v>0.01</x:v>
      </x:c>
      <x:c r="E334" s="41" t="n">
        <x:v>-0.028999999999999998</x:v>
      </x:c>
      <x:c r="F334" s="41" t="n">
        <x:v>-0.008</x:v>
      </x:c>
      <x:c r="G334" s="41" t="n">
        <x:v>0.021</x:v>
      </x:c>
      <x:c r="H334" s="41" t="n">
        <x:v>0.027999999999999997</x:v>
      </x:c>
    </x:row>
    <x:row r="335">
      <x:c r="A335" s="40" t="n">
        <x:v>38982</x:v>
      </x:c>
      <x:c r="B335" s="41" t="n">
        <x:v>0.078</x:v>
      </x:c>
      <x:c r="C335" s="41" t="n">
        <x:v>0.275</x:v>
      </x:c>
      <x:c r="D335" s="41" t="n">
        <x:v>0.065</x:v>
      </x:c>
      <x:c r="E335" s="41" t="n">
        <x:v>0.035</x:v>
      </x:c>
      <x:c r="F335" s="41" t="n">
        <x:v>0.071</x:v>
      </x:c>
      <x:c r="G335" s="41" t="n">
        <x:v>0.1</x:v>
      </x:c>
      <x:c r="H335" s="41" t="n">
        <x:v>0.10400000000000001</x:v>
      </x:c>
    </x:row>
    <x:row r="336">
      <x:c r="A336" s="40" t="n">
        <x:v>38987</x:v>
      </x:c>
      <x:c r="B336" s="41" t="n">
        <x:v>0.084</x:v>
      </x:c>
      <x:c r="C336" s="41" t="n">
        <x:v>0.17800000000000002</x:v>
      </x:c>
      <x:c r="D336" s="41" t="n">
        <x:v>0.042</x:v>
      </x:c>
      <x:c r="E336" s="41" t="n">
        <x:v>0.06</x:v>
      </x:c>
      <x:c r="F336" s="41" t="n">
        <x:v>0.031</x:v>
      </x:c>
      <x:c r="G336" s="41" t="n">
        <x:v>-0.01</x:v>
      </x:c>
      <x:c r="H336" s="41" t="n">
        <x:v>0.064</x:v>
      </x:c>
    </x:row>
    <x:row r="337">
      <x:c r="A337" s="40" t="n">
        <x:v>38992</x:v>
      </x:c>
      <x:c r="B337" s="41" t="n">
        <x:v>0.107</x:v>
      </x:c>
      <x:c r="C337" s="41" t="n">
        <x:v>0.184</x:v>
      </x:c>
      <x:c r="D337" s="41" t="n">
        <x:v>0.075</x:v>
      </x:c>
      <x:c r="E337" s="41" t="n">
        <x:v>0.026000000000000002</x:v>
      </x:c>
      <x:c r="F337" s="41" t="n">
        <x:v>0.069</x:v>
      </x:c>
      <x:c r="G337" s="41" t="n">
        <x:v>0.062</x:v>
      </x:c>
      <x:c r="H337" s="41" t="n">
        <x:v>0.087</x:v>
      </x:c>
    </x:row>
    <x:row r="338">
      <x:c r="A338" s="40" t="n">
        <x:v>38995</x:v>
      </x:c>
      <x:c r="B338" s="41" t="n">
        <x:v>0.024</x:v>
      </x:c>
      <x:c r="C338" s="41" t="n">
        <x:v>0.153</x:v>
      </x:c>
      <x:c r="D338" s="41" t="n">
        <x:v>-0.017</x:v>
      </x:c>
      <x:c r="E338" s="41" t="n">
        <x:v>-0.047</x:v>
      </x:c>
      <x:c r="F338" s="41" t="n">
        <x:v>-0.017</x:v>
      </x:c>
      <x:c r="G338" s="41" t="n">
        <x:v>0.001</x:v>
      </x:c>
      <x:c r="H338" s="41" t="n">
        <x:v>0.016</x:v>
      </x:c>
    </x:row>
    <x:row r="339">
      <x:c r="A339" s="40" t="n">
        <x:v>38996</x:v>
      </x:c>
      <x:c r="B339" s="41" t="n">
        <x:v>0.027999999999999997</x:v>
      </x:c>
      <x:c r="C339" s="41" t="n">
        <x:v>0.132</x:v>
      </x:c>
      <x:c r="D339" s="41" t="n">
        <x:v>-0.01</x:v>
      </x:c>
      <x:c r="E339" s="41" t="n">
        <x:v>-0.018000000000000002</x:v>
      </x:c>
      <x:c r="F339" s="41" t="n">
        <x:v>-0.006999999999999999</x:v>
      </x:c>
      <x:c r="G339" s="41" t="n">
        <x:v>0.006999999999999999</x:v>
      </x:c>
      <x:c r="H339" s="41" t="n">
        <x:v>0.022000000000000002</x:v>
      </x:c>
    </x:row>
    <x:row r="340">
      <x:c r="A340" s="40" t="n">
        <x:v>43011</x:v>
      </x:c>
      <x:c r="B340" s="41"/>
      <x:c r="C340" s="41"/>
      <x:c r="D340" s="41"/>
      <x:c r="E340" s="41"/>
      <x:c r="F340" s="41"/>
      <x:c r="G340" s="41"/>
      <x:c r="H340" s="41"/>
    </x:row>
    <x:row r="341">
      <x:c r="A341" s="40" t="n">
        <x:v>43025</x:v>
      </x:c>
      <x:c r="B341" s="41" t="n">
        <x:v>0.043</x:v>
      </x:c>
      <x:c r="C341" s="41" t="n">
        <x:v>0.132</x:v>
      </x:c>
      <x:c r="D341" s="41" t="n">
        <x:v>-0.003</x:v>
      </x:c>
      <x:c r="E341" s="41" t="n">
        <x:v>0.006999999999999999</x:v>
      </x:c>
      <x:c r="F341" s="41" t="n">
        <x:v>-0.003</x:v>
      </x:c>
      <x:c r="G341" s="41" t="n">
        <x:v>-0.009000000000000001</x:v>
      </x:c>
      <x:c r="H341" s="41" t="n">
        <x:v>0.027999999999999997</x:v>
      </x:c>
    </x:row>
    <x:row r="342">
      <x:c r="A342" s="40" t="n">
        <x:v>43026</x:v>
      </x:c>
      <x:c r="B342" s="41"/>
      <x:c r="C342" s="41" t="n">
        <x:v>0.08</x:v>
      </x:c>
      <x:c r="D342" s="41" t="n">
        <x:v>-0.003</x:v>
      </x:c>
      <x:c r="E342" s="41" t="n">
        <x:v>-0.036000000000000004</x:v>
      </x:c>
      <x:c r="F342" s="41" t="n">
        <x:v>-0.02</x:v>
      </x:c>
      <x:c r="G342" s="41" t="n">
        <x:v>-0.011000000000000001</x:v>
      </x:c>
      <x:c r="H342" s="41" t="n">
        <x:v>0.002</x:v>
      </x:c>
    </x:row>
    <x:row r="343">
      <x:c r="A343" s="40" t="n">
        <x:v>43034</x:v>
      </x:c>
      <x:c r="B343" s="41" t="n">
        <x:v>0.132</x:v>
      </x:c>
      <x:c r="C343" s="41" t="n">
        <x:v>0.215</x:v>
      </x:c>
      <x:c r="D343" s="41" t="n">
        <x:v>0.043</x:v>
      </x:c>
      <x:c r="E343" s="41" t="n">
        <x:v>0.001</x:v>
      </x:c>
      <x:c r="F343" s="41" t="n">
        <x:v>-0.046</x:v>
      </x:c>
      <x:c r="G343" s="41" t="n">
        <x:v>-0.071</x:v>
      </x:c>
      <x:c r="H343" s="41" t="n">
        <x:v>0.046</x:v>
      </x:c>
    </x:row>
    <x:row r="344">
      <x:c r="A344" s="40" t="n">
        <x:v>43041</x:v>
      </x:c>
      <x:c r="B344" s="41" t="n">
        <x:v>0.6</x:v>
      </x:c>
      <x:c r="C344" s="41" t="n">
        <x:v>0.541</x:v>
      </x:c>
      <x:c r="D344" s="41" t="n">
        <x:v>0.015</x:v>
      </x:c>
      <x:c r="E344" s="41" t="n">
        <x:v>0.13699999999999998</x:v>
      </x:c>
      <x:c r="F344" s="41" t="n">
        <x:v>0.045</x:v>
      </x:c>
      <x:c r="G344" s="41" t="n">
        <x:v>0.304</x:v>
      </x:c>
      <x:c r="H344" s="41" t="n">
        <x:v>0.27399999999999997</x:v>
      </x:c>
    </x:row>
    <x:row r="345">
      <x:c r="A345" s="40" t="n">
        <x:v>43043</x:v>
      </x:c>
      <x:c r="B345" s="41" t="n">
        <x:v>0.032</x:v>
      </x:c>
      <x:c r="C345" s="41" t="n">
        <x:v>0.094</x:v>
      </x:c>
      <x:c r="D345" s="41" t="n">
        <x:v>-0.002</x:v>
      </x:c>
      <x:c r="E345" s="41" t="n">
        <x:v>0.016</x:v>
      </x:c>
      <x:c r="F345" s="41" t="n">
        <x:v>0.009000000000000001</x:v>
      </x:c>
      <x:c r="G345" s="41" t="n">
        <x:v>0.054000000000000006</x:v>
      </x:c>
      <x:c r="H345" s="41" t="n">
        <x:v>0.034</x:v>
      </x:c>
    </x:row>
    <x:row r="346">
      <x:c r="A346" s="40" t="n">
        <x:v>43045</x:v>
      </x:c>
      <x:c r="B346" s="41"/>
      <x:c r="C346" s="41"/>
      <x:c r="D346" s="41"/>
      <x:c r="E346" s="41"/>
      <x:c r="F346" s="41"/>
      <x:c r="G346" s="41"/>
      <x:c r="H346" s="41"/>
    </x:row>
    <x:row r="347">
      <x:c r="A347" s="40" t="n">
        <x:v>43058</x:v>
      </x:c>
      <x:c r="B347" s="41"/>
      <x:c r="C347" s="41"/>
      <x:c r="D347" s="41"/>
      <x:c r="E347" s="41"/>
      <x:c r="F347" s="41"/>
      <x:c r="G347" s="41"/>
      <x:c r="H347" s="41"/>
    </x:row>
    <x:row r="348">
      <x:c r="A348" s="40" t="n">
        <x:v>43059</x:v>
      </x:c>
      <x:c r="B348" s="41"/>
      <x:c r="C348" s="41"/>
      <x:c r="D348" s="41" t="n">
        <x:v>1.038</x:v>
      </x:c>
      <x:c r="E348" s="41" t="n">
        <x:v>0.147</x:v>
      </x:c>
      <x:c r="F348" s="41" t="n">
        <x:v>-0.42</x:v>
      </x:c>
      <x:c r="G348" s="41" t="n">
        <x:v>0.098</x:v>
      </x:c>
      <x:c r="H348" s="41" t="n">
        <x:v>0.14400000000000002</x:v>
      </x:c>
    </x:row>
    <x:row r="349">
      <x:c r="A349" s="40" t="n">
        <x:v>43068</x:v>
      </x:c>
      <x:c r="B349" s="41"/>
      <x:c r="C349" s="41"/>
      <x:c r="D349" s="41"/>
      <x:c r="E349" s="41"/>
      <x:c r="F349" s="41"/>
      <x:c r="G349" s="41"/>
      <x:c r="H349" s="41"/>
    </x:row>
    <x:row r="350">
      <x:c r="A350" s="40" t="n">
        <x:v>43070</x:v>
      </x:c>
      <x:c r="B350" s="41" t="n">
        <x:v>0.5870000000000001</x:v>
      </x:c>
      <x:c r="C350" s="41" t="n">
        <x:v>0.624</x:v>
      </x:c>
      <x:c r="D350" s="41" t="n">
        <x:v>0.13</x:v>
      </x:c>
      <x:c r="E350" s="41" t="n">
        <x:v>0.09</x:v>
      </x:c>
      <x:c r="F350" s="41" t="n">
        <x:v>0.036000000000000004</x:v>
      </x:c>
      <x:c r="G350" s="41" t="n">
        <x:v>0.09699999999999999</x:v>
      </x:c>
      <x:c r="H350" s="41" t="n">
        <x:v>0.261</x:v>
      </x:c>
    </x:row>
    <x:row r="351">
      <x:c r="A351" s="40" t="n">
        <x:v>43105</x:v>
      </x:c>
      <x:c r="B351" s="41"/>
      <x:c r="C351" s="41"/>
      <x:c r="D351" s="41" t="n">
        <x:v>0.402</x:v>
      </x:c>
      <x:c r="E351" s="41" t="n">
        <x:v>0.09</x:v>
      </x:c>
      <x:c r="F351" s="41" t="n">
        <x:v>-0.465</x:v>
      </x:c>
      <x:c r="G351" s="41" t="n">
        <x:v>0.037000000000000005</x:v>
      </x:c>
      <x:c r="H351" s="41" t="n">
        <x:v>0.011000000000000001</x:v>
      </x:c>
    </x:row>
    <x:row r="352">
      <x:c r="A352" s="40" t="n">
        <x:v>43107</x:v>
      </x:c>
      <x:c r="B352" s="41" t="n">
        <x:v>0.48700000000000004</x:v>
      </x:c>
      <x:c r="C352" s="41" t="n">
        <x:v>0.489</x:v>
      </x:c>
      <x:c r="D352" s="41" t="n">
        <x:v>0.106</x:v>
      </x:c>
      <x:c r="E352" s="41" t="n">
        <x:v>0.09</x:v>
      </x:c>
      <x:c r="F352" s="41" t="n">
        <x:v>0.037000000000000005</x:v>
      </x:c>
      <x:c r="G352" s="41" t="n">
        <x:v>0.055</x:v>
      </x:c>
      <x:c r="H352" s="41" t="n">
        <x:v>0.21100000000000002</x:v>
      </x:c>
    </x:row>
    <x:row r="353">
      <x:c r="A353" s="40" t="n">
        <x:v>43111</x:v>
      </x:c>
      <x:c r="B353" s="41"/>
      <x:c r="C353" s="41"/>
      <x:c r="D353" s="41"/>
      <x:c r="E353" s="41" t="n">
        <x:v>0.703</x:v>
      </x:c>
      <x:c r="F353" s="41" t="n">
        <x:v>-0.478</x:v>
      </x:c>
      <x:c r="G353" s="41" t="n">
        <x:v>0.02</x:v>
      </x:c>
      <x:c r="H353" s="41" t="n">
        <x:v>0.040999999999999995</x:v>
      </x:c>
    </x:row>
    <x:row r="354">
      <x:c r="A354" s="40" t="n">
        <x:v>43123</x:v>
      </x:c>
      <x:c r="B354" s="41"/>
      <x:c r="C354" s="41"/>
      <x:c r="D354" s="41" t="n">
        <x:v>0.284</x:v>
      </x:c>
      <x:c r="E354" s="41" t="n">
        <x:v>0.006999999999999999</x:v>
      </x:c>
      <x:c r="F354" s="41" t="n">
        <x:v>-0.42700000000000005</x:v>
      </x:c>
      <x:c r="G354" s="41" t="n">
        <x:v>0.042</x:v>
      </x:c>
      <x:c r="H354" s="41" t="n">
        <x:v>-0.016</x:v>
      </x:c>
    </x:row>
    <x:row r="355">
      <x:c r="A355" s="40" t="n">
        <x:v>43130</x:v>
      </x:c>
      <x:c r="B355" s="41" t="n">
        <x:v>0.369</x:v>
      </x:c>
      <x:c r="C355" s="41" t="n">
        <x:v>0.41600000000000004</x:v>
      </x:c>
      <x:c r="D355" s="41" t="n">
        <x:v>0.071</x:v>
      </x:c>
      <x:c r="E355" s="41" t="n">
        <x:v>0.040999999999999995</x:v>
      </x:c>
      <x:c r="F355" s="41" t="n">
        <x:v>0.042</x:v>
      </x:c>
      <x:c r="G355" s="41" t="n">
        <x:v>0.077</x:v>
      </x:c>
      <x:c r="H355" s="41" t="n">
        <x:v>0.16899999999999998</x:v>
      </x:c>
    </x:row>
    <x:row r="356">
      <x:c r="A356" s="40" t="n">
        <x:v>43132</x:v>
      </x:c>
      <x:c r="B356" s="41" t="n">
        <x:v>0.41700000000000004</x:v>
      </x:c>
      <x:c r="C356" s="41" t="n">
        <x:v>0.42100000000000004</x:v>
      </x:c>
      <x:c r="D356" s="41" t="n">
        <x:v>-0.021</x:v>
      </x:c>
      <x:c r="E356" s="41" t="n">
        <x:v>-0.035</x:v>
      </x:c>
      <x:c r="F356" s="41" t="n">
        <x:v>-0.022000000000000002</x:v>
      </x:c>
      <x:c r="G356" s="41" t="n">
        <x:v>0.013999999999999999</x:v>
      </x:c>
      <x:c r="H356" s="41" t="n">
        <x:v>0.129</x:v>
      </x:c>
    </x:row>
    <x:row r="357">
      <x:c r="A357" s="40" t="n">
        <x:v>43142</x:v>
      </x:c>
      <x:c r="B357" s="41" t="n">
        <x:v>0.643</x:v>
      </x:c>
      <x:c r="C357" s="41" t="n">
        <x:v>0.585</x:v>
      </x:c>
      <x:c r="D357" s="41" t="n">
        <x:v>0.098</x:v>
      </x:c>
      <x:c r="E357" s="41" t="n">
        <x:v>0.019</x:v>
      </x:c>
      <x:c r="F357" s="41" t="n">
        <x:v>0.052000000000000005</x:v>
      </x:c>
      <x:c r="G357" s="41" t="n">
        <x:v>0.055999999999999994</x:v>
      </x:c>
      <x:c r="H357" s="41" t="n">
        <x:v>0.242</x:v>
      </x:c>
    </x:row>
    <x:row r="358">
      <x:c r="A358" s="40" t="n">
        <x:v>43147</x:v>
      </x:c>
      <x:c r="B358" s="41"/>
      <x:c r="C358" s="41"/>
      <x:c r="D358" s="41" t="n">
        <x:v>0.555</x:v>
      </x:c>
      <x:c r="E358" s="41" t="n">
        <x:v>0.054000000000000006</x:v>
      </x:c>
      <x:c r="F358" s="41" t="n">
        <x:v>-0.385</x:v>
      </x:c>
      <x:c r="G358" s="41" t="n">
        <x:v>0.040999999999999995</x:v>
      </x:c>
      <x:c r="H358" s="41" t="n">
        <x:v>0.044000000000000004</x:v>
      </x:c>
    </x:row>
    <x:row r="359">
      <x:c r="A359" s="40" t="n">
        <x:v>43152</x:v>
      </x:c>
      <x:c r="B359" s="41"/>
      <x:c r="C359" s="41"/>
      <x:c r="D359" s="41"/>
      <x:c r="E359" s="41"/>
      <x:c r="F359" s="41"/>
      <x:c r="G359" s="41"/>
      <x:c r="H359" s="41"/>
    </x:row>
    <x:row r="360">
      <x:c r="A360" s="40" t="n">
        <x:v>43159</x:v>
      </x:c>
      <x:c r="B360" s="41"/>
      <x:c r="C360" s="41"/>
      <x:c r="D360" s="41"/>
      <x:c r="E360" s="41"/>
      <x:c r="F360" s="41"/>
      <x:c r="G360" s="41"/>
      <x:c r="H360" s="41"/>
    </x:row>
    <x:row r="361">
      <x:c r="A361" s="40" t="n">
        <x:v>43162</x:v>
      </x:c>
      <x:c r="B361" s="41"/>
      <x:c r="C361" s="41"/>
      <x:c r="D361" s="41"/>
      <x:c r="E361" s="41"/>
      <x:c r="F361" s="41"/>
      <x:c r="G361" s="41"/>
      <x:c r="H361" s="41"/>
    </x:row>
    <x:row r="362">
      <x:c r="A362" s="40" t="n">
        <x:v>43163</x:v>
      </x:c>
      <x:c r="B362" s="41"/>
      <x:c r="C362" s="41"/>
      <x:c r="D362" s="41"/>
      <x:c r="E362" s="41"/>
      <x:c r="F362" s="41"/>
      <x:c r="G362" s="41"/>
      <x:c r="H362" s="41"/>
    </x:row>
    <x:row r="363">
      <x:c r="A363" s="40" t="n">
        <x:v>43164</x:v>
      </x:c>
      <x:c r="B363" s="41"/>
      <x:c r="C363" s="41"/>
      <x:c r="D363" s="41"/>
      <x:c r="E363" s="41"/>
      <x:c r="F363" s="41"/>
      <x:c r="G363" s="41"/>
      <x:c r="H363" s="41"/>
    </x:row>
    <x:row r="364">
      <x:c r="A364" s="40" t="n">
        <x:v>43169</x:v>
      </x:c>
      <x:c r="B364" s="41"/>
      <x:c r="C364" s="41"/>
      <x:c r="D364" s="41"/>
      <x:c r="E364" s="41"/>
      <x:c r="F364" s="41"/>
      <x:c r="G364" s="41"/>
      <x:c r="H364" s="41"/>
    </x:row>
    <x:row r="365">
      <x:c r="A365" s="40" t="n">
        <x:v>43183</x:v>
      </x:c>
      <x:c r="B365" s="41"/>
      <x:c r="C365" s="41"/>
      <x:c r="D365" s="41"/>
      <x:c r="E365" s="41"/>
      <x:c r="F365" s="41"/>
      <x:c r="G365" s="41"/>
      <x:c r="H365" s="41"/>
    </x:row>
    <x:row r="366">
      <x:c r="A366" s="40" t="n">
        <x:v>43188</x:v>
      </x:c>
      <x:c r="B366" s="41"/>
      <x:c r="C366" s="41"/>
      <x:c r="D366" s="41"/>
      <x:c r="E366" s="41"/>
      <x:c r="F366" s="41"/>
      <x:c r="G366" s="41"/>
      <x:c r="H366" s="41"/>
    </x:row>
    <x:row r="367">
      <x:c r="A367" s="40" t="n">
        <x:v>43193</x:v>
      </x:c>
      <x:c r="B367" s="41"/>
      <x:c r="C367" s="41"/>
      <x:c r="D367" s="41"/>
      <x:c r="E367" s="41"/>
      <x:c r="F367" s="41"/>
      <x:c r="G367" s="41"/>
      <x:c r="H367" s="41"/>
    </x:row>
    <x:row r="368">
      <x:c r="A368" s="40" t="n">
        <x:v>43194</x:v>
      </x:c>
      <x:c r="B368" s="41"/>
      <x:c r="C368" s="41"/>
      <x:c r="D368" s="41"/>
      <x:c r="E368" s="41"/>
      <x:c r="F368" s="41"/>
      <x:c r="G368" s="41"/>
      <x:c r="H368" s="41"/>
    </x:row>
    <x:row r="369">
      <x:c r="A369" s="40" t="n">
        <x:v>43195</x:v>
      </x:c>
      <x:c r="B369" s="41"/>
      <x:c r="C369" s="41"/>
      <x:c r="D369" s="41"/>
      <x:c r="E369" s="41"/>
      <x:c r="F369" s="41"/>
      <x:c r="G369" s="41"/>
      <x:c r="H369" s="41"/>
    </x:row>
    <x:row r="370">
      <x:c r="A370" s="40"/>
      <x:c r="B370" s="41"/>
      <x:c r="C370" s="41"/>
      <x:c r="D370" s="41"/>
      <x:c r="E370" s="41"/>
      <x:c r="F370" s="41"/>
      <x:c r="G370" s="41"/>
      <x:c r="H370" s="41"/>
    </x:row>
    <x:row r="371">
      <x:c r="A371" s="40"/>
      <x:c r="B371" s="41"/>
      <x:c r="C371" s="41"/>
      <x:c r="D371" s="41"/>
      <x:c r="E371" s="41"/>
      <x:c r="F371" s="41"/>
      <x:c r="G371" s="41"/>
      <x:c r="H371" s="41"/>
    </x:row>
    <x:row r="372">
      <x:c r="A372" s="40"/>
      <x:c r="B372" s="41"/>
      <x:c r="C372" s="41"/>
      <x:c r="D372" s="41"/>
      <x:c r="E372" s="41"/>
      <x:c r="F372" s="41"/>
      <x:c r="G372" s="41"/>
      <x:c r="H372" s="41"/>
    </x:row>
    <x:row r="373">
      <x:c r="A373" s="40"/>
      <x:c r="B373" s="41"/>
      <x:c r="C373" s="41"/>
      <x:c r="D373" s="41"/>
      <x:c r="E373" s="41"/>
      <x:c r="F373" s="41"/>
      <x:c r="G373" s="41"/>
      <x:c r="H373" s="41"/>
    </x:row>
  </x:sheetData>
  <x:pageMargins left="0.7" right="0.7" top="0.75" bottom="0.75" header="0.3" footer="0.3"/>
  <x:tableParts count="1">
    <x:tablePart xmlns:r="http://schemas.openxmlformats.org/officeDocument/2006/relationships" r:id="R70e9e5f355854393"/>
  </x:tableParts>
</x:worksheet>
</file>

<file path=xl/worksheets/sheet14.xml><?xml version="1.0" encoding="utf-8"?>
<x:worksheet xmlns:x="http://schemas.openxmlformats.org/spreadsheetml/2006/main">
  <x:sheetFormatPr baseColWidth="10" defaultColWidth="9.453125" defaultRowHeight="14"/>
  <x:cols>
    <x:col min="1" max="1" width="6.08984375" style="19" customWidth="1"/>
    <x:col min="2" max="3" width="5.81640625" style="19" customWidth="1"/>
    <x:col min="4" max="7" width="6.1796875" style="19" customWidth="1"/>
    <x:col min="8" max="8" width="6.6328125" style="19" customWidth="1"/>
    <x:col min="9" max="16384" width="9.453125" style="19" customWidth="0"/>
  </x:cols>
  <x:sheetData>
    <x:row r="1" ht="16" customHeight="1">
      <x:c r="A1" s="18" t="str">
        <x:v>CeCo</x:v>
      </x:c>
      <x:c r="B1" s="18" t="str">
        <x:v>ene</x:v>
      </x:c>
      <x:c r="C1" s="18" t="str">
        <x:v>feb</x:v>
      </x:c>
      <x:c r="D1" s="18" t="str">
        <x:v>mar</x:v>
      </x:c>
      <x:c r="E1" s="18" t="str">
        <x:v>abr</x:v>
      </x:c>
      <x:c r="F1" s="18" t="str">
        <x:v>may</x:v>
      </x:c>
      <x:c r="G1" s="18" t="str">
        <x:v>jun</x:v>
      </x:c>
      <x:c r="H1" s="18" t="str">
        <x:v>jul</x:v>
      </x:c>
    </x:row>
    <x:row r="2">
      <x:c r="A2" s="23" t="n">
        <x:v>38101</x:v>
      </x:c>
      <x:c r="B2" s="24" t="n">
        <x:v>0.16699999999999998</x:v>
      </x:c>
      <x:c r="C2" s="24" t="n">
        <x:v>0.172</x:v>
      </x:c>
      <x:c r="D2" s="24" t="n">
        <x:v>0.17600000000000002</x:v>
      </x:c>
      <x:c r="E2" s="24" t="n">
        <x:v>0.12</x:v>
      </x:c>
      <x:c r="F2" s="24" t="n">
        <x:v>0.12300000000000001</x:v>
      </x:c>
      <x:c r="G2" s="24" t="n">
        <x:v>0.126</x:v>
      </x:c>
      <x:c r="H2" s="24" t="n">
        <x:v>0.1277</x:v>
      </x:c>
    </x:row>
    <x:row r="3">
      <x:c r="A3" s="23" t="n">
        <x:v>38103</x:v>
      </x:c>
      <x:c r="B3" s="24" t="n">
        <x:v>0.366</x:v>
      </x:c>
      <x:c r="C3" s="24" t="n">
        <x:v>0.366</x:v>
      </x:c>
      <x:c r="D3" s="24" t="n">
        <x:v>0.364</x:v>
      </x:c>
      <x:c r="E3" s="24" t="n">
        <x:v>0.364</x:v>
      </x:c>
      <x:c r="F3" s="24" t="n">
        <x:v>0.439</x:v>
      </x:c>
      <x:c r="G3" s="24" t="n">
        <x:v>0.447</x:v>
      </x:c>
      <x:c r="H3" s="24" t="n">
        <x:v>0.6114999999999999</x:v>
      </x:c>
    </x:row>
    <x:row r="4">
      <x:c r="A4" s="23" t="n">
        <x:v>38104</x:v>
      </x:c>
      <x:c r="B4" s="24" t="n">
        <x:v>0.41700000000000004</x:v>
      </x:c>
      <x:c r="C4" s="24" t="n">
        <x:v>0.425</x:v>
      </x:c>
      <x:c r="D4" s="24" t="n">
        <x:v>0.324</x:v>
      </x:c>
      <x:c r="E4" s="24" t="n">
        <x:v>0.324</x:v>
      </x:c>
      <x:c r="F4" s="24" t="n">
        <x:v>0.214</x:v>
      </x:c>
      <x:c r="G4" s="24" t="n">
        <x:v>0.324</x:v>
      </x:c>
      <x:c r="H4" s="24" t="n">
        <x:v>0.34619999999999995</x:v>
      </x:c>
    </x:row>
    <x:row r="5">
      <x:c r="A5" s="23" t="n">
        <x:v>38106</x:v>
      </x:c>
      <x:c r="B5" s="24" t="n">
        <x:v>0.166</x:v>
      </x:c>
      <x:c r="C5" s="24" t="n">
        <x:v>0.166</x:v>
      </x:c>
      <x:c r="D5" s="24" t="n">
        <x:v>0.08199999999999999</x:v>
      </x:c>
      <x:c r="E5" s="24" t="n">
        <x:v>0.08199999999999999</x:v>
      </x:c>
      <x:c r="F5" s="24" t="n">
        <x:v>0.08199999999999999</x:v>
      </x:c>
      <x:c r="G5" s="24" t="n">
        <x:v>0.08199999999999999</x:v>
      </x:c>
      <x:c r="H5" s="24" t="n">
        <x:v>0.16329999999999997</x:v>
      </x:c>
    </x:row>
    <x:row r="6">
      <x:c r="A6" s="23" t="n">
        <x:v>38107</x:v>
      </x:c>
      <x:c r="B6" s="24" t="n">
        <x:v>0.188</x:v>
      </x:c>
      <x:c r="C6" s="24" t="n">
        <x:v>0.18899999999999997</x:v>
      </x:c>
      <x:c r="D6" s="24" t="n">
        <x:v>0.381</x:v>
      </x:c>
      <x:c r="E6" s="24" t="n">
        <x:v>0.384</x:v>
      </x:c>
      <x:c r="F6" s="24" t="n">
        <x:v>0.384</x:v>
      </x:c>
      <x:c r="G6" s="24" t="n">
        <x:v>0.28800000000000003</x:v>
      </x:c>
      <x:c r="H6" s="24" t="n">
        <x:v>0.2903</x:v>
      </x:c>
    </x:row>
    <x:row r="7">
      <x:c r="A7" s="23" t="n">
        <x:v>38108</x:v>
      </x:c>
      <x:c r="B7" s="24" t="n">
        <x:v>0.514</x:v>
      </x:c>
      <x:c r="C7" s="24" t="n">
        <x:v>0.526</x:v>
      </x:c>
      <x:c r="D7" s="24" t="n">
        <x:v>0.541</x:v>
      </x:c>
      <x:c r="E7" s="24" t="n">
        <x:v>0.271</x:v>
      </x:c>
      <x:c r="F7" s="24" t="n">
        <x:v>0.182</x:v>
      </x:c>
      <x:c r="G7" s="24" t="n">
        <x:v>0.182</x:v>
      </x:c>
      <x:c r="H7" s="24" t="n">
        <x:v>0.1818</x:v>
      </x:c>
    </x:row>
    <x:row r="8">
      <x:c r="A8" s="23" t="n">
        <x:v>38109</x:v>
      </x:c>
      <x:c r="B8" s="24" t="n">
        <x:v>0.18899999999999997</x:v>
      </x:c>
      <x:c r="C8" s="24" t="n">
        <x:v>0.125</x:v>
      </x:c>
      <x:c r="D8" s="24" t="n">
        <x:v>0.124</x:v>
      </x:c>
      <x:c r="E8" s="24" t="n">
        <x:v>0.12300000000000001</x:v>
      </x:c>
      <x:c r="F8" s="24" t="n">
        <x:v>0.185</x:v>
      </x:c>
      <x:c r="G8" s="24" t="n">
        <x:v>0.187</x:v>
      </x:c>
      <x:c r="H8" s="24" t="n">
        <x:v>0.1875</x:v>
      </x:c>
    </x:row>
    <x:row r="9">
      <x:c r="A9" s="23" t="n">
        <x:v>38110</x:v>
      </x:c>
      <x:c r="B9" s="24" t="n">
        <x:v>0.282</x:v>
      </x:c>
      <x:c r="C9" s="24" t="n">
        <x:v>0.28600000000000003</x:v>
      </x:c>
      <x:c r="D9" s="24" t="n">
        <x:v>0.361</x:v>
      </x:c>
      <x:c r="E9" s="24" t="n">
        <x:v>0.361</x:v>
      </x:c>
      <x:c r="F9" s="24" t="n">
        <x:v>0.361</x:v>
      </x:c>
      <x:c r="G9" s="24" t="n">
        <x:v>0.359</x:v>
      </x:c>
      <x:c r="H9" s="24" t="n">
        <x:v>0.35710000000000003</x:v>
      </x:c>
    </x:row>
    <x:row r="10">
      <x:c r="A10" s="23" t="n">
        <x:v>38111</x:v>
      </x:c>
      <x:c r="B10" s="24" t="n">
        <x:v>0.426</x:v>
      </x:c>
      <x:c r="C10" s="24" t="n">
        <x:v>0.433</x:v>
      </x:c>
      <x:c r="D10" s="24" t="n">
        <x:v>0.309</x:v>
      </x:c>
      <x:c r="E10" s="24" t="n">
        <x:v>0.311</x:v>
      </x:c>
      <x:c r="F10" s="24" t="n">
        <x:v>0.377</x:v>
      </x:c>
      <x:c r="G10" s="24" t="n">
        <x:v>0.317</x:v>
      </x:c>
      <x:c r="H10" s="24" t="n">
        <x:v>0.3209</x:v>
      </x:c>
    </x:row>
    <x:row r="11">
      <x:c r="A11" s="23" t="n">
        <x:v>38112</x:v>
      </x:c>
      <x:c r="B11" s="24" t="n">
        <x:v>0.179</x:v>
      </x:c>
      <x:c r="C11" s="24" t="n">
        <x:v>0.182</x:v>
      </x:c>
      <x:c r="D11" s="24" t="n">
        <x:v>0.183</x:v>
      </x:c>
      <x:c r="E11" s="24" t="n">
        <x:v>0.185</x:v>
      </x:c>
      <x:c r="F11" s="24" t="n">
        <x:v>0.185</x:v>
      </x:c>
      <x:c r="G11" s="24" t="n">
        <x:v>0.183</x:v>
      </x:c>
      <x:c r="H11" s="24" t="n">
        <x:v>0.0909</x:v>
      </x:c>
    </x:row>
    <x:row r="12">
      <x:c r="A12" s="23" t="n">
        <x:v>38113</x:v>
      </x:c>
      <x:c r="B12" s="24" t="n">
        <x:v>0.49200000000000005</x:v>
      </x:c>
      <x:c r="C12" s="24" t="n">
        <x:v>0.303</x:v>
      </x:c>
      <x:c r="D12" s="24" t="n">
        <x:v>0.31</x:v>
      </x:c>
      <x:c r="E12" s="24" t="n">
        <x:v>0.209</x:v>
      </x:c>
      <x:c r="F12" s="24" t="n">
        <x:v>0.21100000000000002</x:v>
      </x:c>
      <x:c r="G12" s="24" t="n">
        <x:v>0.212</x:v>
      </x:c>
      <x:c r="H12" s="24" t="n">
        <x:v>0.10619999999999999</x:v>
      </x:c>
    </x:row>
    <x:row r="13">
      <x:c r="A13" s="23" t="n">
        <x:v>38114</x:v>
      </x:c>
      <x:c r="B13" s="24" t="n">
        <x:v>0.306</x:v>
      </x:c>
      <x:c r="C13" s="24" t="n">
        <x:v>0.228</x:v>
      </x:c>
      <x:c r="D13" s="24" t="n">
        <x:v>0.231</x:v>
      </x:c>
      <x:c r="E13" s="24" t="n">
        <x:v>0.231</x:v>
      </x:c>
      <x:c r="F13" s="24" t="n">
        <x:v>0.235</x:v>
      </x:c>
      <x:c r="G13" s="24" t="n">
        <x:v>0.159</x:v>
      </x:c>
      <x:c r="H13" s="24" t="n">
        <x:v>0.16219999999999998</x:v>
      </x:c>
    </x:row>
    <x:row r="14">
      <x:c r="A14" s="23" t="n">
        <x:v>38115</x:v>
      </x:c>
      <x:c r="B14" s="24" t="n">
        <x:v>0.6729</x:v>
      </x:c>
      <x:c r="C14" s="24" t="n">
        <x:v>0.6729</x:v>
      </x:c>
      <x:c r="D14" s="24" t="n">
        <x:v>0.785</x:v>
      </x:c>
      <x:c r="E14" s="24" t="n">
        <x:v>0.6729</x:v>
      </x:c>
      <x:c r="F14" s="24" t="n">
        <x:v>0.6729</x:v>
      </x:c>
      <x:c r="G14" s="24" t="n">
        <x:v>0.6729</x:v>
      </x:c>
      <x:c r="H14" s="24" t="n">
        <x:v>0.5607</x:v>
      </x:c>
    </x:row>
    <x:row r="15">
      <x:c r="A15" s="23" t="n">
        <x:v>38116</x:v>
      </x:c>
      <x:c r="B15" s="24" t="n">
        <x:v>0.222</x:v>
      </x:c>
      <x:c r="C15" s="24" t="n">
        <x:v>0.222</x:v>
      </x:c>
      <x:c r="D15" s="24" t="n">
        <x:v>0.22399999999999998</x:v>
      </x:c>
      <x:c r="E15" s="24" t="n">
        <x:v>0.22399999999999998</x:v>
      </x:c>
      <x:c r="F15" s="24" t="n">
        <x:v>0.3</x:v>
      </x:c>
      <x:c r="G15" s="24" t="n">
        <x:v>0.3</x:v>
      </x:c>
      <x:c r="H15" s="24" t="n">
        <x:v>0.3774</x:v>
      </x:c>
    </x:row>
    <x:row r="16">
      <x:c r="A16" s="23" t="n">
        <x:v>38117</x:v>
      </x:c>
      <x:c r="B16" s="24" t="n">
        <x:v>0.5</x:v>
      </x:c>
      <x:c r="C16" s="24" t="n">
        <x:v>0.4</x:v>
      </x:c>
      <x:c r="D16" s="24" t="n">
        <x:v>0.4</x:v>
      </x:c>
      <x:c r="E16" s="24" t="n">
        <x:v>0.298</x:v>
      </x:c>
      <x:c r="F16" s="24" t="n">
        <x:v>0.295</x:v>
      </x:c>
      <x:c r="G16" s="24" t="n">
        <x:v>0.39299999999999996</x:v>
      </x:c>
      <x:c r="H16" s="24" t="n">
        <x:v>0.4</x:v>
      </x:c>
    </x:row>
    <x:row r="17">
      <x:c r="A17" s="23" t="n">
        <x:v>38118</x:v>
      </x:c>
      <x:c r="B17" s="24" t="n">
        <x:v>0.171</x:v>
      </x:c>
      <x:c r="C17" s="24" t="n">
        <x:v>0.23199999999999998</x:v>
      </x:c>
      <x:c r="D17" s="24" t="n">
        <x:v>0.115</x:v>
      </x:c>
      <x:c r="E17" s="24" t="n">
        <x:v>0.114</x:v>
      </x:c>
      <x:c r="F17" s="24" t="n">
        <x:v>0.114</x:v>
      </x:c>
      <x:c r="G17" s="24" t="n">
        <x:v>0.22899999999999998</x:v>
      </x:c>
      <x:c r="H17" s="24" t="n">
        <x:v>0.2286</x:v>
      </x:c>
    </x:row>
    <x:row r="18">
      <x:c r="A18" s="23" t="n">
        <x:v>38119</x:v>
      </x:c>
      <x:c r="B18" s="24" t="n">
        <x:v>0.439</x:v>
      </x:c>
      <x:c r="C18" s="24" t="n">
        <x:v>0.444</x:v>
      </x:c>
      <x:c r="D18" s="24" t="n">
        <x:v>0.375</x:v>
      </x:c>
      <x:c r="E18" s="24" t="n">
        <x:v>0.456</x:v>
      </x:c>
      <x:c r="F18" s="24" t="n">
        <x:v>0.22899999999999998</x:v>
      </x:c>
      <x:c r="G18" s="24" t="n">
        <x:v>0.231</x:v>
      </x:c>
      <x:c r="H18" s="24" t="n">
        <x:v>0.23079999999999998</x:v>
      </x:c>
    </x:row>
    <x:row r="19">
      <x:c r="A19" s="23" t="n">
        <x:v>38121</x:v>
      </x:c>
      <x:c r="B19" s="24" t="n">
        <x:v>0.259</x:v>
      </x:c>
      <x:c r="C19" s="24" t="n">
        <x:v>0.16899999999999998</x:v>
      </x:c>
      <x:c r="D19" s="24" t="n">
        <x:v>0.166</x:v>
      </x:c>
      <x:c r="E19" s="24" t="n">
        <x:v>0.162</x:v>
      </x:c>
      <x:c r="F19" s="24" t="n">
        <x:v>0.161</x:v>
      </x:c>
      <x:c r="G19" s="24" t="n">
        <x:v>0.23800000000000002</x:v>
      </x:c>
      <x:c r="H19" s="24" t="n">
        <x:v>0.2353</x:v>
      </x:c>
    </x:row>
    <x:row r="20">
      <x:c r="A20" s="23" t="n">
        <x:v>38122</x:v>
      </x:c>
      <x:c r="B20" s="24" t="n">
        <x:v>0.308</x:v>
      </x:c>
      <x:c r="C20" s="24" t="n">
        <x:v>0.31</x:v>
      </x:c>
      <x:c r="D20" s="24" t="n">
        <x:v>0.31</x:v>
      </x:c>
      <x:c r="E20" s="24" t="n">
        <x:v>0.414</x:v>
      </x:c>
      <x:c r="F20" s="24" t="n">
        <x:v>0.41</x:v>
      </x:c>
      <x:c r="G20" s="24" t="n">
        <x:v>0.303</x:v>
      </x:c>
      <x:c r="H20" s="24" t="n">
        <x:v>0.3</x:v>
      </x:c>
    </x:row>
    <x:row r="21">
      <x:c r="A21" s="23" t="n">
        <x:v>38123</x:v>
      </x:c>
      <x:c r="B21" s="24" t="n">
        <x:v>0.35100000000000003</x:v>
      </x:c>
      <x:c r="C21" s="24" t="n">
        <x:v>0.424</x:v>
      </x:c>
      <x:c r="D21" s="24" t="n">
        <x:v>0.494</x:v>
      </x:c>
      <x:c r="E21" s="24" t="n">
        <x:v>0.424</x:v>
      </x:c>
      <x:c r="F21" s="24" t="n">
        <x:v>0.424</x:v>
      </x:c>
      <x:c r="G21" s="24" t="n">
        <x:v>0.429</x:v>
      </x:c>
      <x:c r="H21" s="24" t="n">
        <x:v>0.4337</x:v>
      </x:c>
    </x:row>
    <x:row r="22">
      <x:c r="A22" s="23" t="n">
        <x:v>38124</x:v>
      </x:c>
      <x:c r="B22" s="24" t="n">
        <x:v>0.174</x:v>
      </x:c>
      <x:c r="C22" s="24" t="n">
        <x:v>0.174</x:v>
      </x:c>
      <x:c r="D22" s="24" t="n">
        <x:v>0.174</x:v>
      </x:c>
      <x:c r="E22" s="24" t="n">
        <x:v>0.174</x:v>
      </x:c>
      <x:c r="F22" s="24" t="n">
        <x:v>0.174</x:v>
      </x:c>
      <x:c r="G22" s="24" t="n">
        <x:v>0.174</x:v>
      </x:c>
      <x:c r="H22" s="24" t="n">
        <x:v>0.1752</x:v>
      </x:c>
    </x:row>
    <x:row r="23">
      <x:c r="A23" s="23" t="n">
        <x:v>38126</x:v>
      </x:c>
      <x:c r="B23" s="24"/>
      <x:c r="C23" s="24"/>
      <x:c r="D23" s="24" t="n">
        <x:v>0.078</x:v>
      </x:c>
      <x:c r="E23" s="24" t="n">
        <x:v>0.079</x:v>
      </x:c>
      <x:c r="F23" s="24" t="n">
        <x:v>0.163</x:v>
      </x:c>
      <x:c r="G23" s="24" t="n">
        <x:v>0.166</x:v>
      </x:c>
      <x:c r="H23" s="24" t="n">
        <x:v>0.2535</x:v>
      </x:c>
    </x:row>
    <x:row r="24">
      <x:c r="A24" s="23" t="n">
        <x:v>38128</x:v>
      </x:c>
      <x:c r="B24" s="24"/>
      <x:c r="C24" s="24"/>
      <x:c r="D24" s="24"/>
      <x:c r="E24" s="24"/>
      <x:c r="F24" s="24"/>
      <x:c r="G24" s="24" t="n">
        <x:v>0.085</x:v>
      </x:c>
      <x:c r="H24" s="24" t="n">
        <x:v>0.0833</x:v>
      </x:c>
    </x:row>
    <x:row r="25">
      <x:c r="A25" s="23" t="n">
        <x:v>38129</x:v>
      </x:c>
      <x:c r="B25" s="24" t="n">
        <x:v>0.627</x:v>
      </x:c>
      <x:c r="C25" s="24" t="n">
        <x:v>0.5489999999999999</x:v>
      </x:c>
      <x:c r="D25" s="24" t="n">
        <x:v>0.627</x:v>
      </x:c>
      <x:c r="E25" s="24" t="n">
        <x:v>0.632</x:v>
      </x:c>
      <x:c r="F25" s="24" t="n">
        <x:v>0.5529999999999999</x:v>
      </x:c>
      <x:c r="G25" s="24" t="n">
        <x:v>0.556</x:v>
      </x:c>
      <x:c r="H25" s="24" t="n">
        <x:v>0.4768</x:v>
      </x:c>
    </x:row>
    <x:row r="26">
      <x:c r="A26" s="23" t="n">
        <x:v>38131</x:v>
      </x:c>
      <x:c r="B26" s="24" t="n">
        <x:v>0.365</x:v>
      </x:c>
      <x:c r="C26" s="24" t="n">
        <x:v>0.36</x:v>
      </x:c>
      <x:c r="D26" s="24" t="n">
        <x:v>0.294</x:v>
      </x:c>
      <x:c r="E26" s="24" t="n">
        <x:v>0.28800000000000003</x:v>
      </x:c>
      <x:c r="F26" s="24" t="n">
        <x:v>0.344</x:v>
      </x:c>
      <x:c r="G26" s="24" t="n">
        <x:v>0.402</x:v>
      </x:c>
      <x:c r="H26" s="24" t="n">
        <x:v>0.46380000000000005</x:v>
      </x:c>
    </x:row>
    <x:row r="27">
      <x:c r="A27" s="23" t="n">
        <x:v>38134</x:v>
      </x:c>
      <x:c r="B27" s="24" t="n">
        <x:v>0.648</x:v>
      </x:c>
      <x:c r="C27" s="24" t="n">
        <x:v>0.6559999999999999</x:v>
      </x:c>
      <x:c r="D27" s="24" t="n">
        <x:v>0.669</x:v>
      </x:c>
      <x:c r="E27" s="24" t="n">
        <x:v>0.5529999999999999</x:v>
      </x:c>
      <x:c r="F27" s="24" t="n">
        <x:v>0.522</x:v>
      </x:c>
      <x:c r="G27" s="24" t="n">
        <x:v>0.444</x:v>
      </x:c>
      <x:c r="H27" s="24" t="n">
        <x:v>0.36119999999999997</x:v>
      </x:c>
    </x:row>
    <x:row r="28">
      <x:c r="A28" s="23" t="n">
        <x:v>38135</x:v>
      </x:c>
      <x:c r="B28" s="24"/>
      <x:c r="C28" s="24"/>
      <x:c r="D28" s="24"/>
      <x:c r="E28" s="24"/>
      <x:c r="F28" s="24"/>
      <x:c r="G28" s="24"/>
      <x:c r="H28" s="24" t="n">
        <x:v>12</x:v>
      </x:c>
    </x:row>
    <x:row r="29">
      <x:c r="A29" s="23" t="n">
        <x:v>38136</x:v>
      </x:c>
      <x:c r="B29" s="24" t="n">
        <x:v>0.423</x:v>
      </x:c>
      <x:c r="C29" s="24" t="n">
        <x:v>0.426</x:v>
      </x:c>
      <x:c r="D29" s="24" t="n">
        <x:v>0.429</x:v>
      </x:c>
      <x:c r="E29" s="24" t="n">
        <x:v>0.435</x:v>
      </x:c>
      <x:c r="F29" s="24" t="n">
        <x:v>0.259</x:v>
      </x:c>
      <x:c r="G29" s="24" t="n">
        <x:v>0.345</x:v>
      </x:c>
      <x:c r="H29" s="24" t="n">
        <x:v>0.3478</x:v>
      </x:c>
    </x:row>
    <x:row r="30">
      <x:c r="A30" s="23" t="n">
        <x:v>38138</x:v>
      </x:c>
      <x:c r="B30" s="24" t="n">
        <x:v>0.498</x:v>
      </x:c>
      <x:c r="C30" s="24" t="n">
        <x:v>0.498</x:v>
      </x:c>
      <x:c r="D30" s="24" t="n">
        <x:v>0.556</x:v>
      </x:c>
      <x:c r="E30" s="24" t="n">
        <x:v>0.561</x:v>
      </x:c>
      <x:c r="F30" s="24" t="n">
        <x:v>0.5660000000000001</x:v>
      </x:c>
      <x:c r="G30" s="24" t="n">
        <x:v>0.512</x:v>
      </x:c>
      <x:c r="H30" s="24" t="n">
        <x:v>0.46149999999999997</x:v>
      </x:c>
    </x:row>
    <x:row r="31">
      <x:c r="A31" s="23" t="n">
        <x:v>38139</x:v>
      </x:c>
      <x:c r="B31" s="24" t="n">
        <x:v>0.561</x:v>
      </x:c>
      <x:c r="C31" s="24" t="n">
        <x:v>0.282</x:v>
      </x:c>
      <x:c r="D31" s="24" t="n">
        <x:v>0.282</x:v>
      </x:c>
      <x:c r="E31" s="24" t="n">
        <x:v>0.282</x:v>
      </x:c>
      <x:c r="F31" s="24" t="n">
        <x:v>0.355</x:v>
      </x:c>
      <x:c r="G31" s="24" t="n">
        <x:v>0.282</x:v>
      </x:c>
      <x:c r="H31" s="24" t="n">
        <x:v>0.21050000000000002</x:v>
      </x:c>
    </x:row>
    <x:row r="32">
      <x:c r="A32" s="23" t="n">
        <x:v>38141</x:v>
      </x:c>
      <x:c r="B32" s="24" t="n">
        <x:v>0.37799999999999995</x:v>
      </x:c>
      <x:c r="C32" s="24" t="n">
        <x:v>0.37799999999999995</x:v>
      </x:c>
      <x:c r="D32" s="24" t="n">
        <x:v>0.28300000000000003</x:v>
      </x:c>
      <x:c r="E32" s="24" t="n">
        <x:v>0.28600000000000003</x:v>
      </x:c>
      <x:c r="F32" s="24" t="n">
        <x:v>0.19</x:v>
      </x:c>
      <x:c r="G32" s="24" t="n">
        <x:v>0.39</x:v>
      </x:c>
      <x:c r="H32" s="24" t="n">
        <x:v>0.4959</x:v>
      </x:c>
    </x:row>
    <x:row r="33">
      <x:c r="A33" s="23" t="n">
        <x:v>38142</x:v>
      </x:c>
      <x:c r="B33" s="24" t="n">
        <x:v>0.081</x:v>
      </x:c>
      <x:c r="C33" s="24" t="n">
        <x:v>0.08199999999999999</x:v>
      </x:c>
      <x:c r="D33" s="24" t="n">
        <x:v>0.083</x:v>
      </x:c>
      <x:c r="E33" s="24" t="n">
        <x:v>0.16699999999999998</x:v>
      </x:c>
      <x:c r="F33" s="24" t="n">
        <x:v>0.252</x:v>
      </x:c>
      <x:c r="G33" s="24" t="n">
        <x:v>0.168</x:v>
      </x:c>
      <x:c r="H33" s="24" t="n">
        <x:v>0.1678</x:v>
      </x:c>
    </x:row>
    <x:row r="34">
      <x:c r="A34" s="23" t="n">
        <x:v>38148</x:v>
      </x:c>
      <x:c r="B34" s="24" t="n">
        <x:v>0.7659999999999999</x:v>
      </x:c>
      <x:c r="C34" s="24" t="n">
        <x:v>0.7659999999999999</x:v>
      </x:c>
      <x:c r="D34" s="24" t="n">
        <x:v>0.7659999999999999</x:v>
      </x:c>
      <x:c r="E34" s="24" t="n">
        <x:v>0.6809999999999999</x:v>
      </x:c>
      <x:c r="F34" s="24" t="n">
        <x:v>0.6809999999999999</x:v>
      </x:c>
      <x:c r="G34" s="24" t="n">
        <x:v>0.596</x:v>
      </x:c>
      <x:c r="H34" s="24" t="n">
        <x:v>0.507</x:v>
      </x:c>
    </x:row>
    <x:row r="35">
      <x:c r="A35" s="23" t="n">
        <x:v>38149</x:v>
      </x:c>
      <x:c r="B35" s="24"/>
      <x:c r="C35" s="24" t="n">
        <x:v>0.08199999999999999</x:v>
      </x:c>
      <x:c r="D35" s="24" t="n">
        <x:v>0.08199999999999999</x:v>
      </x:c>
      <x:c r="E35" s="24" t="n">
        <x:v>0.083</x:v>
      </x:c>
      <x:c r="F35" s="24" t="n">
        <x:v>0.083</x:v>
      </x:c>
      <x:c r="G35" s="24" t="n">
        <x:v>0.085</x:v>
      </x:c>
      <x:c r="H35" s="24" t="n">
        <x:v>0.08449999999999999</x:v>
      </x:c>
    </x:row>
    <x:row r="36">
      <x:c r="A36" s="23" t="n">
        <x:v>38150</x:v>
      </x:c>
      <x:c r="B36" s="24" t="n">
        <x:v>0.264</x:v>
      </x:c>
      <x:c r="C36" s="24" t="n">
        <x:v>0.258</x:v>
      </x:c>
      <x:c r="D36" s="24" t="n">
        <x:v>0.255</x:v>
      </x:c>
      <x:c r="E36" s="24" t="n">
        <x:v>0.255</x:v>
      </x:c>
      <x:c r="F36" s="24" t="n">
        <x:v>0.255</x:v>
      </x:c>
      <x:c r="G36" s="24" t="n">
        <x:v>0.255</x:v>
      </x:c>
      <x:c r="H36" s="24" t="n">
        <x:v>0.2526</x:v>
      </x:c>
    </x:row>
    <x:row r="37">
      <x:c r="A37" s="23" t="n">
        <x:v>38151</x:v>
      </x:c>
      <x:c r="B37" s="24"/>
      <x:c r="C37" s="24"/>
      <x:c r="D37" s="24" t="n">
        <x:v>0.128</x:v>
      </x:c>
      <x:c r="E37" s="24" t="n">
        <x:v>0.247</x:v>
      </x:c>
      <x:c r="F37" s="24" t="n">
        <x:v>0.242</x:v>
      </x:c>
      <x:c r="G37" s="24" t="n">
        <x:v>0.33</x:v>
      </x:c>
      <x:c r="H37" s="24" t="n">
        <x:v>0.29510000000000003</x:v>
      </x:c>
    </x:row>
    <x:row r="38">
      <x:c r="A38" s="23" t="n">
        <x:v>38152</x:v>
      </x:c>
      <x:c r="B38" s="24" t="n">
        <x:v>0.64</x:v>
      </x:c>
      <x:c r="C38" s="24" t="n">
        <x:v>0.644</x:v>
      </x:c>
      <x:c r="D38" s="24" t="n">
        <x:v>0.649</x:v>
      </x:c>
      <x:c r="E38" s="24" t="n">
        <x:v>0.653</x:v>
      </x:c>
      <x:c r="F38" s="24" t="n">
        <x:v>0.568</x:v>
      </x:c>
      <x:c r="G38" s="24" t="n">
        <x:v>0.644</x:v>
      </x:c>
      <x:c r="H38" s="24" t="n">
        <x:v>0.72</x:v>
      </x:c>
    </x:row>
    <x:row r="39">
      <x:c r="A39" s="23" t="n">
        <x:v>38155</x:v>
      </x:c>
      <x:c r="B39" s="24" t="n">
        <x:v>0.542</x:v>
      </x:c>
      <x:c r="C39" s="24" t="n">
        <x:v>0.462</x:v>
      </x:c>
      <x:c r="D39" s="24" t="n">
        <x:v>0.302</x:v>
      </x:c>
      <x:c r="E39" s="24" t="n">
        <x:v>0.294</x:v>
      </x:c>
      <x:c r="F39" s="24" t="n">
        <x:v>0.293</x:v>
      </x:c>
      <x:c r="G39" s="24" t="n">
        <x:v>0.366</x:v>
      </x:c>
      <x:c r="H39" s="24" t="n">
        <x:v>0.44170000000000004</x:v>
      </x:c>
    </x:row>
    <x:row r="40">
      <x:c r="A40" s="23" t="n">
        <x:v>38156</x:v>
      </x:c>
      <x:c r="B40" s="24"/>
      <x:c r="C40" s="24"/>
      <x:c r="D40" s="24"/>
      <x:c r="E40" s="24"/>
      <x:c r="F40" s="24"/>
      <x:c r="G40" s="24"/>
      <x:c r="H40" s="24" t="n">
        <x:v>1.7143000000000002</x:v>
      </x:c>
    </x:row>
    <x:row r="41">
      <x:c r="A41" s="23" t="n">
        <x:v>38158</x:v>
      </x:c>
      <x:c r="B41" s="24" t="n">
        <x:v>0.11199999999999999</x:v>
      </x:c>
      <x:c r="C41" s="24" t="n">
        <x:v>0.226</x:v>
      </x:c>
      <x:c r="D41" s="24" t="n">
        <x:v>0.22899999999999998</x:v>
      </x:c>
      <x:c r="E41" s="24" t="n">
        <x:v>0.231</x:v>
      </x:c>
      <x:c r="F41" s="24" t="n">
        <x:v>0.233</x:v>
      </x:c>
      <x:c r="G41" s="24" t="n">
        <x:v>0.233</x:v>
      </x:c>
      <x:c r="H41" s="24" t="n">
        <x:v>0.233</x:v>
      </x:c>
    </x:row>
    <x:row r="42">
      <x:c r="A42" s="23" t="n">
        <x:v>38166</x:v>
      </x:c>
      <x:c r="B42" s="24" t="n">
        <x:v>0.381</x:v>
      </x:c>
      <x:c r="C42" s="24" t="n">
        <x:v>0.48</x:v>
      </x:c>
      <x:c r="D42" s="24" t="n">
        <x:v>0.484</x:v>
      </x:c>
      <x:c r="E42" s="24" t="n">
        <x:v>0.488</x:v>
      </x:c>
      <x:c r="F42" s="24" t="n">
        <x:v>0.39</x:v>
      </x:c>
      <x:c r="G42" s="24" t="n">
        <x:v>0.29</x:v>
      </x:c>
      <x:c r="H42" s="24" t="n">
        <x:v>0.29510000000000003</x:v>
      </x:c>
    </x:row>
    <x:row r="43">
      <x:c r="A43" s="23" t="n">
        <x:v>38167</x:v>
      </x:c>
      <x:c r="B43" s="24" t="n">
        <x:v>0.15</x:v>
      </x:c>
      <x:c r="C43" s="24" t="n">
        <x:v>0.147</x:v>
      </x:c>
      <x:c r="D43" s="24" t="n">
        <x:v>0.191</x:v>
      </x:c>
      <x:c r="E43" s="24" t="n">
        <x:v>0.188</x:v>
      </x:c>
      <x:c r="F43" s="24" t="n">
        <x:v>0.092</x:v>
      </x:c>
      <x:c r="G43" s="24" t="n">
        <x:v>0.13699999999999998</x:v>
      </x:c>
      <x:c r="H43" s="24" t="n">
        <x:v>0.1364</x:v>
      </x:c>
    </x:row>
    <x:row r="44">
      <x:c r="A44" s="23" t="n">
        <x:v>38168</x:v>
      </x:c>
      <x:c r="B44" s="24" t="n">
        <x:v>0.231</x:v>
      </x:c>
      <x:c r="C44" s="24" t="n">
        <x:v>0.33299999999999996</x:v>
      </x:c>
      <x:c r="D44" s="24" t="n">
        <x:v>0.364</x:v>
      </x:c>
      <x:c r="E44" s="24" t="n">
        <x:v>0.40299999999999997</x:v>
      </x:c>
      <x:c r="F44" s="24" t="n">
        <x:v>0.45299999999999996</x:v>
      </x:c>
      <x:c r="G44" s="24" t="n">
        <x:v>0.516</x:v>
      </x:c>
      <x:c r="H44" s="24" t="n">
        <x:v>0.6</x:v>
      </x:c>
    </x:row>
    <x:row r="45">
      <x:c r="A45" s="23" t="n">
        <x:v>38169</x:v>
      </x:c>
      <x:c r="B45" s="24" t="n">
        <x:v>0.275</x:v>
      </x:c>
      <x:c r="C45" s="24" t="n">
        <x:v>0.271</x:v>
      </x:c>
      <x:c r="D45" s="24" t="n">
        <x:v>0.26899999999999996</x:v>
      </x:c>
      <x:c r="E45" s="24" t="n">
        <x:v>0.358</x:v>
      </x:c>
      <x:c r="F45" s="24" t="n">
        <x:v>0.35600000000000004</x:v>
      </x:c>
      <x:c r="G45" s="24" t="n">
        <x:v>0.35600000000000004</x:v>
      </x:c>
      <x:c r="H45" s="24" t="n">
        <x:v>0.3556</x:v>
      </x:c>
    </x:row>
    <x:row r="46">
      <x:c r="A46" s="23" t="n">
        <x:v>38171</x:v>
      </x:c>
      <x:c r="B46" s="24" t="n">
        <x:v>0.16</x:v>
      </x:c>
      <x:c r="C46" s="24" t="n">
        <x:v>0.158</x:v>
      </x:c>
      <x:c r="D46" s="24" t="n">
        <x:v>0.158</x:v>
      </x:c>
      <x:c r="E46" s="24" t="n">
        <x:v>0.158</x:v>
      </x:c>
      <x:c r="F46" s="24" t="n">
        <x:v>0.158</x:v>
      </x:c>
      <x:c r="G46" s="24" t="n">
        <x:v>0.159</x:v>
      </x:c>
      <x:c r="H46" s="24" t="n">
        <x:v>0.2416</x:v>
      </x:c>
    </x:row>
    <x:row r="47">
      <x:c r="A47" s="23" t="n">
        <x:v>38172</x:v>
      </x:c>
      <x:c r="B47" s="24" t="n">
        <x:v>0.603</x:v>
      </x:c>
      <x:c r="C47" s="24" t="n">
        <x:v>0.61</x:v>
      </x:c>
      <x:c r="D47" s="24" t="n">
        <x:v>0.682</x:v>
      </x:c>
      <x:c r="E47" s="24" t="n">
        <x:v>0.61</x:v>
      </x:c>
      <x:c r="F47" s="24" t="n">
        <x:v>0.6</x:v>
      </x:c>
      <x:c r="G47" s="24" t="n">
        <x:v>0.6559999999999999</x:v>
      </x:c>
      <x:c r="H47" s="24" t="n">
        <x:v>0.7868999999999999</x:v>
      </x:c>
    </x:row>
    <x:row r="48">
      <x:c r="A48" s="23" t="n">
        <x:v>38173</x:v>
      </x:c>
      <x:c r="B48" s="24" t="n">
        <x:v>1.034</x:v>
      </x:c>
      <x:c r="C48" s="24" t="n">
        <x:v>0.847</x:v>
      </x:c>
      <x:c r="D48" s="24" t="n">
        <x:v>0.862</x:v>
      </x:c>
      <x:c r="E48" s="24" t="n">
        <x:v>0.8</x:v>
      </x:c>
      <x:c r="F48" s="24" t="n">
        <x:v>0.732</x:v>
      </x:c>
      <x:c r="G48" s="24" t="n">
        <x:v>0.667</x:v>
      </x:c>
      <x:c r="H48" s="24" t="n">
        <x:v>0.7595000000000001</x:v>
      </x:c>
    </x:row>
    <x:row r="49">
      <x:c r="A49" s="23" t="n">
        <x:v>38176</x:v>
      </x:c>
      <x:c r="B49" s="24" t="n">
        <x:v>0.35</x:v>
      </x:c>
      <x:c r="C49" s="24" t="n">
        <x:v>0.456</x:v>
      </x:c>
      <x:c r="D49" s="24" t="n">
        <x:v>0.48</x:v>
      </x:c>
      <x:c r="E49" s="24" t="n">
        <x:v>0.449</x:v>
      </x:c>
      <x:c r="F49" s="24" t="n">
        <x:v>0.385</x:v>
      </x:c>
      <x:c r="G49" s="24" t="n">
        <x:v>0.55</x:v>
      </x:c>
      <x:c r="H49" s="24" t="n">
        <x:v>0.6083</x:v>
      </x:c>
    </x:row>
    <x:row r="50">
      <x:c r="A50" s="23" t="n">
        <x:v>38179</x:v>
      </x:c>
      <x:c r="B50" s="24" t="n">
        <x:v>0.063</x:v>
      </x:c>
      <x:c r="C50" s="24" t="n">
        <x:v>0.126</x:v>
      </x:c>
      <x:c r="D50" s="24" t="n">
        <x:v>0.255</x:v>
      </x:c>
      <x:c r="E50" s="24" t="n">
        <x:v>0.324</x:v>
      </x:c>
      <x:c r="F50" s="24" t="n">
        <x:v>0.326</x:v>
      </x:c>
      <x:c r="G50" s="24" t="n">
        <x:v>0.457</x:v>
      </x:c>
      <x:c r="H50" s="24" t="n">
        <x:v>0.45649999999999996</x:v>
      </x:c>
    </x:row>
    <x:row r="51">
      <x:c r="A51" s="23" t="n">
        <x:v>38182</x:v>
      </x:c>
      <x:c r="B51" s="24" t="n">
        <x:v>0.32</x:v>
      </x:c>
      <x:c r="C51" s="24" t="n">
        <x:v>0.34600000000000003</x:v>
      </x:c>
      <x:c r="D51" s="24" t="n">
        <x:v>0.313</x:v>
      </x:c>
      <x:c r="E51" s="24" t="n">
        <x:v>0.32799999999999996</x:v>
      </x:c>
      <x:c r="F51" s="24" t="n">
        <x:v>0.262</x:v>
      </x:c>
      <x:c r="G51" s="24" t="n">
        <x:v>0.133</x:v>
      </x:c>
      <x:c r="H51" s="24" t="n">
        <x:v>0.1341</x:v>
      </x:c>
    </x:row>
    <x:row r="52">
      <x:c r="A52" s="23" t="n">
        <x:v>38185</x:v>
      </x:c>
      <x:c r="B52" s="24" t="n">
        <x:v>0.43200000000000005</x:v>
      </x:c>
      <x:c r="C52" s="24" t="n">
        <x:v>0.34299999999999997</x:v>
      </x:c>
      <x:c r="D52" s="24" t="n">
        <x:v>0.34299999999999997</x:v>
      </x:c>
      <x:c r="E52" s="24" t="n">
        <x:v>0.34299999999999997</x:v>
      </x:c>
      <x:c r="F52" s="24" t="n">
        <x:v>0.257</x:v>
      </x:c>
      <x:c r="G52" s="24" t="n">
        <x:v>0.257</x:v>
      </x:c>
      <x:c r="H52" s="24" t="n">
        <x:v>0.2571</x:v>
      </x:c>
    </x:row>
    <x:row r="53">
      <x:c r="A53" s="23" t="n">
        <x:v>38186</x:v>
      </x:c>
      <x:c r="B53" s="24" t="n">
        <x:v>0.7609999999999999</x:v>
      </x:c>
      <x:c r="C53" s="24" t="n">
        <x:v>0.6859999999999999</x:v>
      </x:c>
      <x:c r="D53" s="24" t="n">
        <x:v>0.6</x:v>
      </x:c>
      <x:c r="E53" s="24" t="n">
        <x:v>0.604</x:v>
      </x:c>
      <x:c r="F53" s="24" t="n">
        <x:v>0.7829999999999999</x:v>
      </x:c>
      <x:c r="G53" s="24" t="n">
        <x:v>0.609</x:v>
      </x:c>
      <x:c r="H53" s="24" t="n">
        <x:v>0.6131</x:v>
      </x:c>
    </x:row>
    <x:row r="54">
      <x:c r="A54" s="23" t="n">
        <x:v>38187</x:v>
      </x:c>
      <x:c r="B54" s="24" t="n">
        <x:v>0.42</x:v>
      </x:c>
      <x:c r="C54" s="24" t="n">
        <x:v>0.38</x:v>
      </x:c>
      <x:c r="D54" s="24" t="n">
        <x:v>0.424</x:v>
      </x:c>
      <x:c r="E54" s="24" t="n">
        <x:v>0.473</x:v>
      </x:c>
      <x:c r="F54" s="24" t="n">
        <x:v>0.387</x:v>
      </x:c>
      <x:c r="G54" s="24" t="n">
        <x:v>0.433</x:v>
      </x:c>
      <x:c r="H54" s="24" t="n">
        <x:v>0.4765</x:v>
      </x:c>
    </x:row>
    <x:row r="55">
      <x:c r="A55" s="23" t="n">
        <x:v>38188</x:v>
      </x:c>
      <x:c r="B55" s="24" t="n">
        <x:v>0.155</x:v>
      </x:c>
      <x:c r="C55" s="24" t="n">
        <x:v>0.154</x:v>
      </x:c>
      <x:c r="D55" s="24" t="n">
        <x:v>0.308</x:v>
      </x:c>
      <x:c r="E55" s="24" t="n">
        <x:v>0.308</x:v>
      </x:c>
      <x:c r="F55" s="24" t="n">
        <x:v>0.308</x:v>
      </x:c>
      <x:c r="G55" s="24" t="n">
        <x:v>0.387</x:v>
      </x:c>
      <x:c r="H55" s="24" t="n">
        <x:v>0.4675</x:v>
      </x:c>
    </x:row>
    <x:row r="56">
      <x:c r="A56" s="23" t="n">
        <x:v>38189</x:v>
      </x:c>
      <x:c r="B56" s="24" t="n">
        <x:v>0.124</x:v>
      </x:c>
      <x:c r="C56" s="24" t="n">
        <x:v>0.19</x:v>
      </x:c>
      <x:c r="D56" s="24" t="n">
        <x:v>0.193</x:v>
      </x:c>
      <x:c r="E56" s="24" t="n">
        <x:v>0.261</x:v>
      </x:c>
      <x:c r="F56" s="24" t="n">
        <x:v>0.262</x:v>
      </x:c>
      <x:c r="G56" s="24" t="n">
        <x:v>0.261</x:v>
      </x:c>
      <x:c r="H56" s="24" t="n">
        <x:v>0.3243</x:v>
      </x:c>
    </x:row>
    <x:row r="57">
      <x:c r="A57" s="23" t="n">
        <x:v>38191</x:v>
      </x:c>
      <x:c r="B57" s="24" t="n">
        <x:v>0.706</x:v>
      </x:c>
      <x:c r="C57" s="24" t="n">
        <x:v>0.7140000000000001</x:v>
      </x:c>
      <x:c r="D57" s="24" t="n">
        <x:v>0.672</x:v>
      </x:c>
      <x:c r="E57" s="24" t="n">
        <x:v>0.677</x:v>
      </x:c>
      <x:c r="F57" s="24" t="n">
        <x:v>0.526</x:v>
      </x:c>
      <x:c r="G57" s="24" t="n">
        <x:v>0.48200000000000004</x:v>
      </x:c>
      <x:c r="H57" s="24" t="n">
        <x:v>0.439</x:v>
      </x:c>
    </x:row>
    <x:row r="58">
      <x:c r="A58" s="23" t="n">
        <x:v>38193</x:v>
      </x:c>
      <x:c r="B58" s="24" t="n">
        <x:v>0.38</x:v>
      </x:c>
      <x:c r="C58" s="24" t="n">
        <x:v>0.382</x:v>
      </x:c>
      <x:c r="D58" s="24" t="n">
        <x:v>0.326</x:v>
      </x:c>
      <x:c r="E58" s="24" t="n">
        <x:v>0.271</x:v>
      </x:c>
      <x:c r="F58" s="24" t="n">
        <x:v>0.32899999999999996</x:v>
      </x:c>
      <x:c r="G58" s="24" t="n">
        <x:v>0.33</x:v>
      </x:c>
      <x:c r="H58" s="24" t="n">
        <x:v>0.3871</x:v>
      </x:c>
    </x:row>
    <x:row r="59">
      <x:c r="A59" s="23" t="n">
        <x:v>38194</x:v>
      </x:c>
      <x:c r="B59" s="24" t="n">
        <x:v>0.247</x:v>
      </x:c>
      <x:c r="C59" s="24" t="n">
        <x:v>0.311</x:v>
      </x:c>
      <x:c r="D59" s="24" t="n">
        <x:v>0.247</x:v>
      </x:c>
      <x:c r="E59" s="24" t="n">
        <x:v>0.311</x:v>
      </x:c>
      <x:c r="F59" s="24" t="n">
        <x:v>0.311</x:v>
      </x:c>
      <x:c r="G59" s="24" t="n">
        <x:v>0.431</x:v>
      </x:c>
      <x:c r="H59" s="24" t="n">
        <x:v>0.49479999999999996</x:v>
      </x:c>
    </x:row>
    <x:row r="60">
      <x:c r="A60" s="23" t="n">
        <x:v>38197</x:v>
      </x:c>
      <x:c r="B60" s="24" t="n">
        <x:v>0.12300000000000001</x:v>
      </x:c>
      <x:c r="C60" s="24" t="n">
        <x:v>0.187</x:v>
      </x:c>
      <x:c r="D60" s="24" t="n">
        <x:v>0.249</x:v>
      </x:c>
      <x:c r="E60" s="24" t="n">
        <x:v>0.247</x:v>
      </x:c>
      <x:c r="F60" s="24" t="n">
        <x:v>0.247</x:v>
      </x:c>
      <x:c r="G60" s="24" t="n">
        <x:v>0.247</x:v>
      </x:c>
      <x:c r="H60" s="24" t="n">
        <x:v>0.377</x:v>
      </x:c>
    </x:row>
    <x:row r="61">
      <x:c r="A61" s="23" t="n">
        <x:v>38202</x:v>
      </x:c>
      <x:c r="B61" s="24"/>
      <x:c r="C61" s="24"/>
      <x:c r="D61" s="24"/>
      <x:c r="E61" s="24"/>
      <x:c r="F61" s="24"/>
      <x:c r="G61" s="24"/>
      <x:c r="H61" s="24" t="n">
        <x:v>0.3636</x:v>
      </x:c>
    </x:row>
    <x:row r="62">
      <x:c r="A62" s="23" t="n">
        <x:v>38203</x:v>
      </x:c>
      <x:c r="B62" s="24" t="n">
        <x:v>0.091</x:v>
      </x:c>
      <x:c r="C62" s="24" t="n">
        <x:v>0.275</x:v>
      </x:c>
      <x:c r="D62" s="24" t="n">
        <x:v>0.366</x:v>
      </x:c>
      <x:c r="E62" s="24" t="n">
        <x:v>0.273</x:v>
      </x:c>
      <x:c r="F62" s="24" t="n">
        <x:v>0.271</x:v>
      </x:c>
      <x:c r="G62" s="24" t="n">
        <x:v>0.361</x:v>
      </x:c>
      <x:c r="H62" s="24" t="n">
        <x:v>0.5455</x:v>
      </x:c>
    </x:row>
    <x:row r="63">
      <x:c r="A63" s="23" t="n">
        <x:v>38205</x:v>
      </x:c>
      <x:c r="B63" s="24" t="n">
        <x:v>0.33</x:v>
      </x:c>
      <x:c r="C63" s="24" t="n">
        <x:v>0.385</x:v>
      </x:c>
      <x:c r="D63" s="24" t="n">
        <x:v>0.442</x:v>
      </x:c>
      <x:c r="E63" s="24" t="n">
        <x:v>0.502</x:v>
      </x:c>
      <x:c r="F63" s="24" t="n">
        <x:v>0.62</x:v>
      </x:c>
      <x:c r="G63" s="24" t="n">
        <x:v>0.6859999999999999</x:v>
      </x:c>
      <x:c r="H63" s="24" t="n">
        <x:v>0.6256</x:v>
      </x:c>
    </x:row>
    <x:row r="64">
      <x:c r="A64" s="23" t="n">
        <x:v>38207</x:v>
      </x:c>
      <x:c r="B64" s="24" t="n">
        <x:v>0.222</x:v>
      </x:c>
      <x:c r="C64" s="24" t="n">
        <x:v>0.22399999999999998</x:v>
      </x:c>
      <x:c r="D64" s="24" t="n">
        <x:v>0.457</x:v>
      </x:c>
      <x:c r="E64" s="24" t="n">
        <x:v>0.457</x:v>
      </x:c>
      <x:c r="F64" s="24" t="n">
        <x:v>0.462</x:v>
      </x:c>
      <x:c r="G64" s="24" t="n">
        <x:v>0.706</x:v>
      </x:c>
      <x:c r="H64" s="24" t="n">
        <x:v>0.72</x:v>
      </x:c>
    </x:row>
    <x:row r="65">
      <x:c r="A65" s="23" t="n">
        <x:v>38208</x:v>
      </x:c>
      <x:c r="B65" s="24" t="n">
        <x:v>0.28300000000000003</x:v>
      </x:c>
      <x:c r="C65" s="24" t="n">
        <x:v>0.192</x:v>
      </x:c>
      <x:c r="D65" s="24" t="n">
        <x:v>0.19699999999999998</x:v>
      </x:c>
      <x:c r="E65" s="24" t="n">
        <x:v>0.2</x:v>
      </x:c>
      <x:c r="F65" s="24" t="n">
        <x:v>0.102</x:v>
      </x:c>
      <x:c r="G65" s="24" t="n">
        <x:v>0.10300000000000001</x:v>
      </x:c>
      <x:c r="H65" s="24" t="n">
        <x:v>0.1043</x:v>
      </x:c>
    </x:row>
    <x:row r="66">
      <x:c r="A66" s="23" t="n">
        <x:v>38219</x:v>
      </x:c>
      <x:c r="B66" s="24" t="n">
        <x:v>0.20800000000000002</x:v>
      </x:c>
      <x:c r="C66" s="24" t="n">
        <x:v>0.21100000000000002</x:v>
      </x:c>
      <x:c r="D66" s="24" t="n">
        <x:v>0.209</x:v>
      </x:c>
      <x:c r="E66" s="24" t="n">
        <x:v>0.209</x:v>
      </x:c>
      <x:c r="F66" s="24" t="n">
        <x:v>0.20800000000000002</x:v>
      </x:c>
      <x:c r="G66" s="24" t="n">
        <x:v>0.207</x:v>
      </x:c>
      <x:c r="H66" s="24" t="n">
        <x:v>0.2775</x:v>
      </x:c>
    </x:row>
    <x:row r="67">
      <x:c r="A67" s="23" t="n">
        <x:v>38220</x:v>
      </x:c>
      <x:c r="B67" s="24" t="n">
        <x:v>0.147</x:v>
      </x:c>
      <x:c r="C67" s="24" t="n">
        <x:v>0.218</x:v>
      </x:c>
      <x:c r="D67" s="24" t="n">
        <x:v>0.287</x:v>
      </x:c>
      <x:c r="E67" s="24" t="n">
        <x:v>0.28600000000000003</x:v>
      </x:c>
      <x:c r="F67" s="24" t="n">
        <x:v>0.282</x:v>
      </x:c>
      <x:c r="G67" s="24" t="n">
        <x:v>0.355</x:v>
      </x:c>
      <x:c r="H67" s="24" t="n">
        <x:v>0.4235</x:v>
      </x:c>
    </x:row>
    <x:row r="68">
      <x:c r="A68" s="23" t="n">
        <x:v>38225</x:v>
      </x:c>
      <x:c r="B68" s="24" t="n">
        <x:v>0.259</x:v>
      </x:c>
      <x:c r="C68" s="24" t="n">
        <x:v>0.257</x:v>
      </x:c>
      <x:c r="D68" s="24" t="n">
        <x:v>0.085</x:v>
      </x:c>
      <x:c r="E68" s="24" t="n">
        <x:v>0.085</x:v>
      </x:c>
      <x:c r="F68" s="24" t="n">
        <x:v>0.085</x:v>
      </x:c>
      <x:c r="G68" s="24"/>
      <x:c r="H68" s="24" t="n">
        <x:v>0</x:v>
      </x:c>
    </x:row>
    <x:row r="69">
      <x:c r="A69" s="23" t="n">
        <x:v>38226</x:v>
      </x:c>
      <x:c r="B69" s="24" t="n">
        <x:v>0.512</x:v>
      </x:c>
      <x:c r="C69" s="24" t="n">
        <x:v>0.512</x:v>
      </x:c>
      <x:c r="D69" s="24" t="n">
        <x:v>0.361</x:v>
      </x:c>
      <x:c r="E69" s="24" t="n">
        <x:v>0.506</x:v>
      </x:c>
      <x:c r="F69" s="24" t="n">
        <x:v>0.509</x:v>
      </x:c>
      <x:c r="G69" s="24" t="n">
        <x:v>0.436</x:v>
      </x:c>
      <x:c r="H69" s="24" t="n">
        <x:v>0.439</x:v>
      </x:c>
    </x:row>
    <x:row r="70">
      <x:c r="A70" s="23" t="n">
        <x:v>38227</x:v>
      </x:c>
      <x:c r="B70" s="24" t="n">
        <x:v>0.6459999999999999</x:v>
      </x:c>
      <x:c r="C70" s="24" t="n">
        <x:v>0.5539999999999999</x:v>
      </x:c>
      <x:c r="D70" s="24" t="n">
        <x:v>0.7440000000000001</x:v>
      </x:c>
      <x:c r="E70" s="24" t="n">
        <x:v>0.75</x:v>
      </x:c>
      <x:c r="F70" s="24" t="n">
        <x:v>0.6509999999999999</x:v>
      </x:c>
      <x:c r="G70" s="24" t="n">
        <x:v>0.541</x:v>
      </x:c>
      <x:c r="H70" s="24" t="n">
        <x:v>0.5333</x:v>
      </x:c>
    </x:row>
    <x:row r="71">
      <x:c r="A71" s="23" t="n">
        <x:v>38230</x:v>
      </x:c>
      <x:c r="B71" s="24" t="n">
        <x:v>0.444</x:v>
      </x:c>
      <x:c r="C71" s="24" t="n">
        <x:v>0.436</x:v>
      </x:c>
      <x:c r="D71" s="24" t="n">
        <x:v>0.429</x:v>
      </x:c>
      <x:c r="E71" s="24" t="n">
        <x:v>0.4</x:v>
      </x:c>
      <x:c r="F71" s="24" t="n">
        <x:v>0.39</x:v>
      </x:c>
      <x:c r="G71" s="24" t="n">
        <x:v>0.39299999999999996</x:v>
      </x:c>
      <x:c r="H71" s="24" t="n">
        <x:v>0.1875</x:v>
      </x:c>
    </x:row>
    <x:row r="72">
      <x:c r="A72" s="23" t="n">
        <x:v>38233</x:v>
      </x:c>
      <x:c r="B72" s="24" t="n">
        <x:v>0.20600000000000002</x:v>
      </x:c>
      <x:c r="C72" s="24" t="n">
        <x:v>0.156</x:v>
      </x:c>
      <x:c r="D72" s="24" t="n">
        <x:v>0.21100000000000002</x:v>
      </x:c>
      <x:c r="E72" s="24" t="n">
        <x:v>0.377</x:v>
      </x:c>
      <x:c r="F72" s="24" t="n">
        <x:v>0.436</x:v>
      </x:c>
      <x:c r="G72" s="24" t="n">
        <x:v>0.436</x:v>
      </x:c>
      <x:c r="H72" s="24" t="n">
        <x:v>0.5505</x:v>
      </x:c>
    </x:row>
    <x:row r="73">
      <x:c r="A73" s="23" t="n">
        <x:v>38234</x:v>
      </x:c>
      <x:c r="B73" s="24" t="n">
        <x:v>0.2</x:v>
      </x:c>
      <x:c r="C73" s="24" t="n">
        <x:v>0.2</x:v>
      </x:c>
      <x:c r="D73" s="24" t="n">
        <x:v>0.2</x:v>
      </x:c>
      <x:c r="E73" s="24" t="n">
        <x:v>0.198</x:v>
      </x:c>
      <x:c r="F73" s="24" t="n">
        <x:v>0.295</x:v>
      </x:c>
      <x:c r="G73" s="24" t="n">
        <x:v>0.293</x:v>
      </x:c>
      <x:c r="H73" s="24" t="n">
        <x:v>0.4839</x:v>
      </x:c>
    </x:row>
    <x:row r="74">
      <x:c r="A74" s="40" t="n">
        <x:v>38239</x:v>
      </x:c>
      <x:c r="B74" s="41" t="n">
        <x:v>0.34</x:v>
      </x:c>
      <x:c r="C74" s="41" t="n">
        <x:v>0.429</x:v>
      </x:c>
      <x:c r="D74" s="41" t="n">
        <x:v>0.518</x:v>
      </x:c>
      <x:c r="E74" s="41" t="n">
        <x:v>0.348</x:v>
      </x:c>
      <x:c r="F74" s="41" t="n">
        <x:v>0.441</x:v>
      </x:c>
      <x:c r="G74" s="41" t="n">
        <x:v>0.441</x:v>
      </x:c>
      <x:c r="H74" s="24" t="n">
        <x:v>0.4412</x:v>
      </x:c>
    </x:row>
    <x:row r="75">
      <x:c r="A75" s="40" t="n">
        <x:v>38240</x:v>
      </x:c>
      <x:c r="B75" s="41" t="n">
        <x:v>0.37</x:v>
      </x:c>
      <x:c r="C75" s="41" t="n">
        <x:v>0.45</x:v>
      </x:c>
      <x:c r="D75" s="41" t="n">
        <x:v>0.373</x:v>
      </x:c>
      <x:c r="E75" s="41" t="n">
        <x:v>0.373</x:v>
      </x:c>
      <x:c r="F75" s="41" t="n">
        <x:v>0.373</x:v>
      </x:c>
      <x:c r="G75" s="41" t="n">
        <x:v>0.373</x:v>
      </x:c>
      <x:c r="H75" s="24" t="n">
        <x:v>0.4832</x:v>
      </x:c>
    </x:row>
    <x:row r="76">
      <x:c r="A76" s="40" t="n">
        <x:v>38260</x:v>
      </x:c>
      <x:c r="B76" s="41" t="n">
        <x:v>0.382</x:v>
      </x:c>
      <x:c r="C76" s="41" t="n">
        <x:v>0.46799999999999997</x:v>
      </x:c>
      <x:c r="D76" s="41" t="n">
        <x:v>0.48</x:v>
      </x:c>
      <x:c r="E76" s="41" t="n">
        <x:v>0.40299999999999997</x:v>
      </x:c>
      <x:c r="F76" s="41" t="n">
        <x:v>0.408</x:v>
      </x:c>
      <x:c r="G76" s="41" t="n">
        <x:v>0.32899999999999996</x:v>
      </x:c>
      <x:c r="H76" s="24" t="n">
        <x:v>0.331</x:v>
      </x:c>
    </x:row>
    <x:row r="77">
      <x:c r="A77" s="40" t="n">
        <x:v>38266</x:v>
      </x:c>
      <x:c r="B77" s="41" t="n">
        <x:v>0.462</x:v>
      </x:c>
      <x:c r="C77" s="41" t="n">
        <x:v>0.45899999999999996</x:v>
      </x:c>
      <x:c r="D77" s="41" t="n">
        <x:v>0.45899999999999996</x:v>
      </x:c>
      <x:c r="E77" s="41" t="n">
        <x:v>0.462</x:v>
      </x:c>
      <x:c r="F77" s="41" t="n">
        <x:v>0.387</x:v>
      </x:c>
      <x:c r="G77" s="41" t="n">
        <x:v>0.312</x:v>
      </x:c>
      <x:c r="H77" s="24" t="n">
        <x:v>0.31170000000000003</x:v>
      </x:c>
    </x:row>
    <x:row r="78">
      <x:c r="A78" s="40" t="n">
        <x:v>38270</x:v>
      </x:c>
      <x:c r="B78" s="41" t="n">
        <x:v>0.366</x:v>
      </x:c>
      <x:c r="C78" s="41" t="n">
        <x:v>0.275</x:v>
      </x:c>
      <x:c r="D78" s="41" t="n">
        <x:v>0.18</x:v>
      </x:c>
      <x:c r="E78" s="41" t="n">
        <x:v>0.26899999999999996</x:v>
      </x:c>
      <x:c r="F78" s="41" t="n">
        <x:v>0.26899999999999996</x:v>
      </x:c>
      <x:c r="G78" s="41" t="n">
        <x:v>0.267</x:v>
      </x:c>
      <x:c r="H78" s="24" t="n">
        <x:v>0.3582</x:v>
      </x:c>
    </x:row>
    <x:row r="79">
      <x:c r="A79" s="40" t="n">
        <x:v>38272</x:v>
      </x:c>
      <x:c r="B79" s="41" t="n">
        <x:v>0.262</x:v>
      </x:c>
      <x:c r="C79" s="41" t="n">
        <x:v>0.28600000000000003</x:v>
      </x:c>
      <x:c r="D79" s="41" t="n">
        <x:v>0.23399999999999999</x:v>
      </x:c>
      <x:c r="E79" s="41" t="n">
        <x:v>0.23800000000000002</x:v>
      </x:c>
      <x:c r="F79" s="41" t="n">
        <x:v>0.322</x:v>
      </x:c>
      <x:c r="G79" s="41" t="n">
        <x:v>0.408</x:v>
      </x:c>
      <x:c r="H79" s="24" t="n">
        <x:v>0.48979999999999996</x:v>
      </x:c>
    </x:row>
    <x:row r="80">
      <x:c r="A80" s="40" t="n">
        <x:v>38279</x:v>
      </x:c>
      <x:c r="B80" s="41" t="n">
        <x:v>0.632</x:v>
      </x:c>
      <x:c r="C80" s="41" t="n">
        <x:v>0.73</x:v>
      </x:c>
      <x:c r="D80" s="41" t="n">
        <x:v>0.718</x:v>
      </x:c>
      <x:c r="E80" s="41" t="n">
        <x:v>0.595</x:v>
      </x:c>
      <x:c r="F80" s="41" t="n">
        <x:v>0.595</x:v>
      </x:c>
      <x:c r="G80" s="41" t="n">
        <x:v>0.293</x:v>
      </x:c>
      <x:c r="H80" s="24" t="n">
        <x:v>0.2903</x:v>
      </x:c>
    </x:row>
    <x:row r="81">
      <x:c r="A81" s="40" t="n">
        <x:v>38285</x:v>
      </x:c>
      <x:c r="B81" s="41" t="n">
        <x:v>0.348</x:v>
      </x:c>
      <x:c r="C81" s="41" t="n">
        <x:v>0.35</x:v>
      </x:c>
      <x:c r="D81" s="41" t="n">
        <x:v>0.441</x:v>
      </x:c>
      <x:c r="E81" s="41" t="n">
        <x:v>0.537</x:v>
      </x:c>
      <x:c r="F81" s="41" t="n">
        <x:v>0.44799999999999995</x:v>
      </x:c>
      <x:c r="G81" s="41" t="n">
        <x:v>0.451</x:v>
      </x:c>
      <x:c r="H81" s="24" t="n">
        <x:v>0.44439999999999996</x:v>
      </x:c>
    </x:row>
    <x:row r="82">
      <x:c r="A82" s="40" t="n">
        <x:v>38289</x:v>
      </x:c>
      <x:c r="B82" s="41" t="n">
        <x:v>0.575</x:v>
      </x:c>
      <x:c r="C82" s="41" t="n">
        <x:v>0.494</x:v>
      </x:c>
      <x:c r="D82" s="41" t="n">
        <x:v>0.419</x:v>
      </x:c>
      <x:c r="E82" s="41" t="n">
        <x:v>0.41600000000000004</x:v>
      </x:c>
      <x:c r="F82" s="41" t="n">
        <x:v>0.483</x:v>
      </x:c>
      <x:c r="G82" s="41" t="n">
        <x:v>0.483</x:v>
      </x:c>
      <x:c r="H82" s="24" t="n">
        <x:v>0.4828</x:v>
      </x:c>
    </x:row>
    <x:row r="83">
      <x:c r="A83" s="40" t="n">
        <x:v>38291</x:v>
      </x:c>
      <x:c r="B83" s="41" t="n">
        <x:v>0.282</x:v>
      </x:c>
      <x:c r="C83" s="41" t="n">
        <x:v>0.353</x:v>
      </x:c>
      <x:c r="D83" s="41" t="n">
        <x:v>0.426</x:v>
      </x:c>
      <x:c r="E83" s="41" t="n">
        <x:v>0.429</x:v>
      </x:c>
      <x:c r="F83" s="41" t="n">
        <x:v>0.281</x:v>
      </x:c>
      <x:c r="G83" s="41" t="n">
        <x:v>0.20800000000000002</x:v>
      </x:c>
      <x:c r="H83" s="24" t="n">
        <x:v>0.35090000000000005</x:v>
      </x:c>
    </x:row>
    <x:row r="84">
      <x:c r="A84" s="40" t="n">
        <x:v>38292</x:v>
      </x:c>
      <x:c r="B84" s="41" t="n">
        <x:v>0.23800000000000002</x:v>
      </x:c>
      <x:c r="C84" s="41" t="n">
        <x:v>0.079</x:v>
      </x:c>
      <x:c r="D84" s="41" t="n">
        <x:v>0.079</x:v>
      </x:c>
      <x:c r="E84" s="41" t="n">
        <x:v>0.079</x:v>
      </x:c>
      <x:c r="F84" s="41" t="n">
        <x:v>0.079</x:v>
      </x:c>
      <x:c r="G84" s="41"/>
      <x:c r="H84" s="24" t="n">
        <x:v>0</x:v>
      </x:c>
    </x:row>
    <x:row r="85">
      <x:c r="A85" s="40" t="n">
        <x:v>38297</x:v>
      </x:c>
      <x:c r="B85" s="41" t="n">
        <x:v>0.35100000000000003</x:v>
      </x:c>
      <x:c r="C85" s="41" t="n">
        <x:v>0.423</x:v>
      </x:c>
      <x:c r="D85" s="41" t="n">
        <x:v>0.42</x:v>
      </x:c>
      <x:c r="E85" s="41" t="n">
        <x:v>0.46</x:v>
      </x:c>
      <x:c r="F85" s="41" t="n">
        <x:v>0.502</x:v>
      </x:c>
      <x:c r="G85" s="41" t="n">
        <x:v>0.503</x:v>
      </x:c>
      <x:c r="H85" s="24" t="n">
        <x:v>0.5081</x:v>
      </x:c>
    </x:row>
    <x:row r="86">
      <x:c r="A86" s="40" t="n">
        <x:v>38298</x:v>
      </x:c>
      <x:c r="B86" s="41" t="n">
        <x:v>0.17600000000000002</x:v>
      </x:c>
      <x:c r="C86" s="41" t="n">
        <x:v>0.17600000000000002</x:v>
      </x:c>
      <x:c r="D86" s="41" t="n">
        <x:v>0.212</x:v>
      </x:c>
      <x:c r="E86" s="41" t="n">
        <x:v>0.21100000000000002</x:v>
      </x:c>
      <x:c r="F86" s="41" t="n">
        <x:v>0.209</x:v>
      </x:c>
      <x:c r="G86" s="41" t="n">
        <x:v>0.317</x:v>
      </x:c>
      <x:c r="H86" s="24" t="n">
        <x:v>0.3195</x:v>
      </x:c>
    </x:row>
    <x:row r="87">
      <x:c r="A87" s="40" t="n">
        <x:v>38299</x:v>
      </x:c>
      <x:c r="B87" s="41" t="n">
        <x:v>0.138</x:v>
      </x:c>
      <x:c r="C87" s="41" t="n">
        <x:v>0.13699999999999998</x:v>
      </x:c>
      <x:c r="D87" s="41" t="n">
        <x:v>0.183</x:v>
      </x:c>
      <x:c r="E87" s="41" t="n">
        <x:v>0.185</x:v>
      </x:c>
      <x:c r="F87" s="41" t="n">
        <x:v>0.138</x:v>
      </x:c>
      <x:c r="G87" s="41" t="n">
        <x:v>0.231</x:v>
      </x:c>
      <x:c r="H87" s="24" t="n">
        <x:v>0.23170000000000002</x:v>
      </x:c>
    </x:row>
    <x:row r="88">
      <x:c r="A88" s="40" t="n">
        <x:v>38312</x:v>
      </x:c>
      <x:c r="B88" s="41" t="n">
        <x:v>0.462</x:v>
      </x:c>
      <x:c r="C88" s="41" t="n">
        <x:v>0.545</x:v>
      </x:c>
      <x:c r="D88" s="41" t="n">
        <x:v>0.493</x:v>
      </x:c>
      <x:c r="E88" s="41" t="n">
        <x:v>0.644</x:v>
      </x:c>
      <x:c r="F88" s="41" t="n">
        <x:v>0.5710000000000001</x:v>
      </x:c>
      <x:c r="G88" s="41" t="n">
        <x:v>0.5870000000000001</x:v>
      </x:c>
      <x:c r="H88" s="24" t="n">
        <x:v>0.4932</x:v>
      </x:c>
    </x:row>
    <x:row r="89">
      <x:c r="A89" s="40" t="n">
        <x:v>38319</x:v>
      </x:c>
      <x:c r="B89" s="41" t="n">
        <x:v>0.841</x:v>
      </x:c>
      <x:c r="C89" s="41" t="n">
        <x:v>0.7190000000000001</x:v>
      </x:c>
      <x:c r="D89" s="41" t="n">
        <x:v>0.716</x:v>
      </x:c>
      <x:c r="E89" s="41" t="n">
        <x:v>0.603</x:v>
      </x:c>
      <x:c r="F89" s="41" t="n">
        <x:v>0.541</x:v>
      </x:c>
      <x:c r="G89" s="41" t="n">
        <x:v>0.6609999999999999</x:v>
      </x:c>
      <x:c r="H89" s="24" t="n">
        <x:v>0.5505</x:v>
      </x:c>
    </x:row>
    <x:row r="90">
      <x:c r="A90" s="40" t="n">
        <x:v>38333</x:v>
      </x:c>
      <x:c r="B90" s="41" t="n">
        <x:v>0.161</x:v>
      </x:c>
      <x:c r="C90" s="41" t="n">
        <x:v>0.162</x:v>
      </x:c>
      <x:c r="D90" s="41" t="n">
        <x:v>0.217</x:v>
      </x:c>
      <x:c r="E90" s="41" t="n">
        <x:v>0.32899999999999996</x:v>
      </x:c>
      <x:c r="F90" s="41" t="n">
        <x:v>0.32899999999999996</x:v>
      </x:c>
      <x:c r="G90" s="41" t="n">
        <x:v>0.278</x:v>
      </x:c>
      <x:c r="H90" s="24" t="n">
        <x:v>0.2817</x:v>
      </x:c>
    </x:row>
    <x:row r="91">
      <x:c r="A91" s="40" t="n">
        <x:v>38339</x:v>
      </x:c>
      <x:c r="B91" s="41" t="n">
        <x:v>0.32299999999999995</x:v>
      </x:c>
      <x:c r="C91" s="41" t="n">
        <x:v>0.32799999999999996</x:v>
      </x:c>
      <x:c r="D91" s="41" t="n">
        <x:v>0.265</x:v>
      </x:c>
      <x:c r="E91" s="41" t="n">
        <x:v>0.267</x:v>
      </x:c>
      <x:c r="F91" s="41" t="n">
        <x:v>0.337</x:v>
      </x:c>
      <x:c r="G91" s="41" t="n">
        <x:v>0.337</x:v>
      </x:c>
      <x:c r="H91" s="24" t="n">
        <x:v>0.3371</x:v>
      </x:c>
    </x:row>
    <x:row r="92">
      <x:c r="A92" s="40" t="n">
        <x:v>38340</x:v>
      </x:c>
      <x:c r="B92" s="41" t="n">
        <x:v>0.348</x:v>
      </x:c>
      <x:c r="C92" s="41" t="n">
        <x:v>0.435</x:v>
      </x:c>
      <x:c r="D92" s="41" t="n">
        <x:v>0.522</x:v>
      </x:c>
      <x:c r="E92" s="41" t="n">
        <x:v>0.518</x:v>
      </x:c>
      <x:c r="F92" s="41" t="n">
        <x:v>0.518</x:v>
      </x:c>
      <x:c r="G92" s="41" t="n">
        <x:v>0.696</x:v>
      </x:c>
      <x:c r="H92" s="24" t="n">
        <x:v>0.7826000000000001</x:v>
      </x:c>
    </x:row>
    <x:row r="93">
      <x:c r="A93" s="40" t="n">
        <x:v>38344</x:v>
      </x:c>
      <x:c r="B93" s="41" t="n">
        <x:v>0.391</x:v>
      </x:c>
      <x:c r="C93" s="41" t="n">
        <x:v>0.387</x:v>
      </x:c>
      <x:c r="D93" s="41" t="n">
        <x:v>0.44</x:v>
      </x:c>
      <x:c r="E93" s="41" t="n">
        <x:v>0.495</x:v>
      </x:c>
      <x:c r="F93" s="41" t="n">
        <x:v>0.493</x:v>
      </x:c>
      <x:c r="G93" s="41" t="n">
        <x:v>0.493</x:v>
      </x:c>
      <x:c r="H93" s="24" t="n">
        <x:v>0.4404</x:v>
      </x:c>
    </x:row>
    <x:row r="94">
      <x:c r="A94" s="40" t="n">
        <x:v>38349</x:v>
      </x:c>
      <x:c r="B94" s="41" t="n">
        <x:v>0.245</x:v>
      </x:c>
      <x:c r="C94" s="41" t="n">
        <x:v>0.245</x:v>
      </x:c>
      <x:c r="D94" s="41" t="n">
        <x:v>0.081</x:v>
      </x:c>
      <x:c r="E94" s="41" t="n">
        <x:v>0.081</x:v>
      </x:c>
      <x:c r="F94" s="41" t="n">
        <x:v>0.08199999999999999</x:v>
      </x:c>
      <x:c r="G94" s="41" t="n">
        <x:v>0.08199999999999999</x:v>
      </x:c>
      <x:c r="H94" s="24" t="n">
        <x:v>0</x:v>
      </x:c>
    </x:row>
    <x:row r="95">
      <x:c r="A95" s="40" t="n">
        <x:v>38351</x:v>
      </x:c>
      <x:c r="B95" s="41" t="n">
        <x:v>0.332</x:v>
      </x:c>
      <x:c r="C95" s="41" t="n">
        <x:v>0.33299999999999996</x:v>
      </x:c>
      <x:c r="D95" s="41" t="n">
        <x:v>0.435</x:v>
      </x:c>
      <x:c r="E95" s="41" t="n">
        <x:v>0.386</x:v>
      </x:c>
      <x:c r="F95" s="41" t="n">
        <x:v>0.386</x:v>
      </x:c>
      <x:c r="G95" s="41" t="n">
        <x:v>0.287</x:v>
      </x:c>
      <x:c r="H95" s="24" t="n">
        <x:v>0.336</x:v>
      </x:c>
    </x:row>
    <x:row r="96">
      <x:c r="A96" s="40" t="n">
        <x:v>38360</x:v>
      </x:c>
      <x:c r="B96" s="41" t="n">
        <x:v>0.226</x:v>
      </x:c>
      <x:c r="C96" s="41" t="n">
        <x:v>0.226</x:v>
      </x:c>
      <x:c r="D96" s="41" t="n">
        <x:v>0.226</x:v>
      </x:c>
      <x:c r="E96" s="41" t="n">
        <x:v>0.152</x:v>
      </x:c>
      <x:c r="F96" s="41" t="n">
        <x:v>0.076</x:v>
      </x:c>
      <x:c r="G96" s="41" t="n">
        <x:v>0.076</x:v>
      </x:c>
      <x:c r="H96" s="24" t="n">
        <x:v>0.0759</x:v>
      </x:c>
    </x:row>
    <x:row r="97">
      <x:c r="A97" s="40" t="n">
        <x:v>38361</x:v>
      </x:c>
      <x:c r="B97" s="41" t="n">
        <x:v>0.353</x:v>
      </x:c>
      <x:c r="C97" s="41" t="n">
        <x:v>0.265</x:v>
      </x:c>
      <x:c r="D97" s="41" t="n">
        <x:v>0.265</x:v>
      </x:c>
      <x:c r="E97" s="41" t="n">
        <x:v>0.17600000000000002</x:v>
      </x:c>
      <x:c r="F97" s="41" t="n">
        <x:v>0.17600000000000002</x:v>
      </x:c>
      <x:c r="G97" s="41" t="n">
        <x:v>0.267</x:v>
      </x:c>
      <x:c r="H97" s="24" t="n">
        <x:v>0.2667</x:v>
      </x:c>
    </x:row>
    <x:row r="98">
      <x:c r="A98" s="40" t="n">
        <x:v>38363</x:v>
      </x:c>
      <x:c r="B98" s="41" t="n">
        <x:v>0.508</x:v>
      </x:c>
      <x:c r="C98" s="41" t="n">
        <x:v>0.508</x:v>
      </x:c>
      <x:c r="D98" s="41" t="n">
        <x:v>0.442</x:v>
      </x:c>
      <x:c r="E98" s="41" t="n">
        <x:v>0.568</x:v>
      </x:c>
      <x:c r="F98" s="41" t="n">
        <x:v>0.505</x:v>
      </x:c>
      <x:c r="G98" s="41" t="n">
        <x:v>0.44</x:v>
      </x:c>
      <x:c r="H98" s="24" t="n">
        <x:v>0.5053</x:v>
      </x:c>
    </x:row>
    <x:row r="99">
      <x:c r="A99" s="40" t="n">
        <x:v>38365</x:v>
      </x:c>
      <x:c r="B99" s="41" t="n">
        <x:v>0.33</x:v>
      </x:c>
      <x:c r="C99" s="41" t="n">
        <x:v>0.267</x:v>
      </x:c>
      <x:c r="D99" s="41" t="n">
        <x:v>0.337</x:v>
      </x:c>
      <x:c r="E99" s="41" t="n">
        <x:v>0.341</x:v>
      </x:c>
      <x:c r="F99" s="41" t="n">
        <x:v>0.34700000000000003</x:v>
      </x:c>
      <x:c r="G99" s="41" t="n">
        <x:v>0.419</x:v>
      </x:c>
      <x:c r="H99" s="24" t="n">
        <x:v>0.49119999999999997</x:v>
      </x:c>
    </x:row>
    <x:row r="100">
      <x:c r="A100" s="40" t="n">
        <x:v>38366</x:v>
      </x:c>
      <x:c r="B100" s="41" t="n">
        <x:v>0.078</x:v>
      </x:c>
      <x:c r="C100" s="41" t="n">
        <x:v>0.157</x:v>
      </x:c>
      <x:c r="D100" s="41" t="n">
        <x:v>0.157</x:v>
      </x:c>
      <x:c r="E100" s="41" t="n">
        <x:v>0.157</x:v>
      </x:c>
      <x:c r="F100" s="41" t="n">
        <x:v>0.156</x:v>
      </x:c>
      <x:c r="G100" s="41" t="n">
        <x:v>0.077</x:v>
      </x:c>
      <x:c r="H100" s="24" t="n">
        <x:v>0.07690000000000001</x:v>
      </x:c>
    </x:row>
    <x:row r="101">
      <x:c r="A101" s="40" t="n">
        <x:v>38367</x:v>
      </x:c>
      <x:c r="B101" s="41" t="n">
        <x:v>0.222</x:v>
      </x:c>
      <x:c r="C101" s="41" t="n">
        <x:v>0.22899999999999998</x:v>
      </x:c>
      <x:c r="D101" s="41" t="n">
        <x:v>0.245</x:v>
      </x:c>
      <x:c r="E101" s="41" t="n">
        <x:v>0.17300000000000001</x:v>
      </x:c>
      <x:c r="F101" s="41" t="n">
        <x:v>0.17300000000000001</x:v>
      </x:c>
      <x:c r="G101" s="41" t="n">
        <x:v>0.087</x:v>
      </x:c>
      <x:c r="H101" s="24" t="n">
        <x:v>0.0876</x:v>
      </x:c>
    </x:row>
    <x:row r="102">
      <x:c r="A102" s="40" t="n">
        <x:v>38368</x:v>
      </x:c>
      <x:c r="B102" s="41" t="n">
        <x:v>0.317</x:v>
      </x:c>
      <x:c r="C102" s="41" t="n">
        <x:v>0.379</x:v>
      </x:c>
      <x:c r="D102" s="41" t="n">
        <x:v>0.313</x:v>
      </x:c>
      <x:c r="E102" s="41" t="n">
        <x:v>0.309</x:v>
      </x:c>
      <x:c r="F102" s="41" t="n">
        <x:v>0.309</x:v>
      </x:c>
      <x:c r="G102" s="41" t="n">
        <x:v>0.247</x:v>
      </x:c>
      <x:c r="H102" s="24" t="n">
        <x:v>0.24739999999999998</x:v>
      </x:c>
    </x:row>
    <x:row r="103">
      <x:c r="A103" s="40" t="n">
        <x:v>38371</x:v>
      </x:c>
      <x:c r="B103" s="41" t="n">
        <x:v>0.248</x:v>
      </x:c>
      <x:c r="C103" s="41" t="n">
        <x:v>0.281</x:v>
      </x:c>
      <x:c r="D103" s="41" t="n">
        <x:v>0.314</x:v>
      </x:c>
      <x:c r="E103" s="41" t="n">
        <x:v>0.285</x:v>
      </x:c>
      <x:c r="F103" s="41" t="n">
        <x:v>0.255</x:v>
      </x:c>
      <x:c r="G103" s="41" t="n">
        <x:v>0.287</x:v>
      </x:c>
      <x:c r="H103" s="24" t="n">
        <x:v>0.35109999999999997</x:v>
      </x:c>
    </x:row>
    <x:row r="104">
      <x:c r="A104" s="40" t="n">
        <x:v>38372</x:v>
      </x:c>
      <x:c r="B104" s="41"/>
      <x:c r="C104" s="41"/>
      <x:c r="D104" s="41" t="n">
        <x:v>0.065</x:v>
      </x:c>
      <x:c r="E104" s="41" t="n">
        <x:v>0.198</x:v>
      </x:c>
      <x:c r="F104" s="41" t="n">
        <x:v>0.265</x:v>
      </x:c>
      <x:c r="G104" s="41" t="n">
        <x:v>0.264</x:v>
      </x:c>
      <x:c r="H104" s="24" t="n">
        <x:v>0.33149999999999996</x:v>
      </x:c>
    </x:row>
    <x:row r="105">
      <x:c r="A105" s="40" t="n">
        <x:v>38374</x:v>
      </x:c>
      <x:c r="B105" s="41" t="n">
        <x:v>0.203</x:v>
      </x:c>
      <x:c r="C105" s="41" t="n">
        <x:v>0.203</x:v>
      </x:c>
      <x:c r="D105" s="41" t="n">
        <x:v>0.203</x:v>
      </x:c>
      <x:c r="E105" s="41" t="n">
        <x:v>0.102</x:v>
      </x:c>
      <x:c r="F105" s="41" t="n">
        <x:v>0.20199999999999999</x:v>
      </x:c>
      <x:c r="G105" s="41" t="n">
        <x:v>0.20199999999999999</x:v>
      </x:c>
      <x:c r="H105" s="24" t="n">
        <x:v>0.20170000000000002</x:v>
      </x:c>
    </x:row>
    <x:row r="106">
      <x:c r="A106" s="40" t="n">
        <x:v>38375</x:v>
      </x:c>
      <x:c r="B106" s="41" t="n">
        <x:v>0.433</x:v>
      </x:c>
      <x:c r="C106" s="41" t="n">
        <x:v>0.442</x:v>
      </x:c>
      <x:c r="D106" s="41" t="n">
        <x:v>0.452</x:v>
      </x:c>
      <x:c r="E106" s="41" t="n">
        <x:v>0.32299999999999995</x:v>
      </x:c>
      <x:c r="F106" s="41" t="n">
        <x:v>0.32299999999999995</x:v>
      </x:c>
      <x:c r="G106" s="41" t="n">
        <x:v>0.387</x:v>
      </x:c>
      <x:c r="H106" s="24" t="n">
        <x:v>0.3871</x:v>
      </x:c>
    </x:row>
    <x:row r="107">
      <x:c r="A107" s="40" t="n">
        <x:v>38376</x:v>
      </x:c>
      <x:c r="B107" s="41" t="n">
        <x:v>0.28300000000000003</x:v>
      </x:c>
      <x:c r="C107" s="41" t="n">
        <x:v>0.28300000000000003</x:v>
      </x:c>
      <x:c r="D107" s="41" t="n">
        <x:v>0.384</x:v>
      </x:c>
      <x:c r="E107" s="41" t="n">
        <x:v>0.47600000000000003</x:v>
      </x:c>
      <x:c r="F107" s="41" t="n">
        <x:v>0.47600000000000003</x:v>
      </x:c>
      <x:c r="G107" s="41" t="n">
        <x:v>0.5760000000000001</x:v>
      </x:c>
      <x:c r="H107" s="24" t="n">
        <x:v>0.672</x:v>
      </x:c>
    </x:row>
    <x:row r="108">
      <x:c r="A108" s="40" t="n">
        <x:v>38378</x:v>
      </x:c>
      <x:c r="B108" s="41" t="n">
        <x:v>0.275</x:v>
      </x:c>
      <x:c r="C108" s="41" t="n">
        <x:v>0.275</x:v>
      </x:c>
      <x:c r="D108" s="41" t="n">
        <x:v>0.275</x:v>
      </x:c>
      <x:c r="E108" s="41" t="n">
        <x:v>0.275</x:v>
      </x:c>
      <x:c r="F108" s="41" t="n">
        <x:v>0.275</x:v>
      </x:c>
      <x:c r="G108" s="41" t="n">
        <x:v>0.275</x:v>
      </x:c>
      <x:c r="H108" s="24" t="n">
        <x:v>0.2748</x:v>
      </x:c>
    </x:row>
    <x:row r="109">
      <x:c r="A109" s="40" t="n">
        <x:v>38379</x:v>
      </x:c>
      <x:c r="B109" s="41" t="n">
        <x:v>0.513</x:v>
      </x:c>
      <x:c r="C109" s="41" t="n">
        <x:v>0.557</x:v>
      </x:c>
      <x:c r="D109" s="41" t="n">
        <x:v>0.498</x:v>
      </x:c>
      <x:c r="E109" s="41" t="n">
        <x:v>0.392</x:v>
      </x:c>
      <x:c r="F109" s="41" t="n">
        <x:v>0.49200000000000005</x:v>
      </x:c>
      <x:c r="G109" s="41" t="n">
        <x:v>0.43200000000000005</x:v>
      </x:c>
      <x:c r="H109" s="24" t="n">
        <x:v>0.4839</x:v>
      </x:c>
    </x:row>
    <x:row r="110">
      <x:c r="A110" s="40" t="n">
        <x:v>38382</x:v>
      </x:c>
      <x:c r="B110" s="41" t="n">
        <x:v>0.9520000000000001</x:v>
      </x:c>
      <x:c r="C110" s="41" t="n">
        <x:v>0.9420000000000001</x:v>
      </x:c>
      <x:c r="D110" s="41" t="n">
        <x:v>0.9329999999999999</x:v>
      </x:c>
      <x:c r="E110" s="41" t="n">
        <x:v>0.804</x:v>
      </x:c>
      <x:c r="F110" s="41" t="n">
        <x:v>0.804</x:v>
      </x:c>
      <x:c r="G110" s="41" t="n">
        <x:v>0.866</x:v>
      </x:c>
      <x:c r="H110" s="24" t="n">
        <x:v>1</x:v>
      </x:c>
    </x:row>
    <x:row r="111">
      <x:c r="A111" s="40" t="n">
        <x:v>38386</x:v>
      </x:c>
      <x:c r="B111" s="41" t="n">
        <x:v>0.518</x:v>
      </x:c>
      <x:c r="C111" s="41" t="n">
        <x:v>0.701</x:v>
      </x:c>
      <x:c r="D111" s="41" t="n">
        <x:v>0.706</x:v>
      </x:c>
      <x:c r="E111" s="41" t="n">
        <x:v>0.8059999999999999</x:v>
      </x:c>
      <x:c r="F111" s="41" t="n">
        <x:v>0.812</x:v>
      </x:c>
      <x:c r="G111" s="41" t="n">
        <x:v>0.8059999999999999</x:v>
      </x:c>
      <x:c r="H111" s="24" t="n">
        <x:v>0.8955</x:v>
      </x:c>
    </x:row>
    <x:row r="112">
      <x:c r="A112" s="40" t="n">
        <x:v>38389</x:v>
      </x:c>
      <x:c r="B112" s="41" t="n">
        <x:v>0.78</x:v>
      </x:c>
      <x:c r="C112" s="41" t="n">
        <x:v>0.78</x:v>
      </x:c>
      <x:c r="D112" s="41" t="n">
        <x:v>0.878</x:v>
      </x:c>
      <x:c r="E112" s="41" t="n">
        <x:v>0.78</x:v>
      </x:c>
      <x:c r="F112" s="41" t="n">
        <x:v>0.787</x:v>
      </x:c>
      <x:c r="G112" s="41" t="n">
        <x:v>0.6</x:v>
      </x:c>
      <x:c r="H112" s="24" t="n">
        <x:v>0.595</x:v>
      </x:c>
    </x:row>
    <x:row r="113">
      <x:c r="A113" s="40" t="n">
        <x:v>38390</x:v>
      </x:c>
      <x:c r="B113" s="41" t="n">
        <x:v>0.444</x:v>
      </x:c>
      <x:c r="C113" s="41" t="n">
        <x:v>0.44</x:v>
      </x:c>
      <x:c r="D113" s="41" t="n">
        <x:v>0.44</x:v>
      </x:c>
      <x:c r="E113" s="41" t="n">
        <x:v>0.444</x:v>
      </x:c>
      <x:c r="F113" s="41" t="n">
        <x:v>0.222</x:v>
      </x:c>
      <x:c r="G113" s="41" t="n">
        <x:v>0.222</x:v>
      </x:c>
      <x:c r="H113" s="24" t="n">
        <x:v>0.3333</x:v>
      </x:c>
    </x:row>
    <x:row r="114">
      <x:c r="A114" s="40" t="n">
        <x:v>38393</x:v>
      </x:c>
      <x:c r="B114" s="41" t="n">
        <x:v>0.294</x:v>
      </x:c>
      <x:c r="C114" s="41" t="n">
        <x:v>0.146</x:v>
      </x:c>
      <x:c r="D114" s="41" t="n">
        <x:v>0.22</x:v>
      </x:c>
      <x:c r="E114" s="41" t="n">
        <x:v>0.294</x:v>
      </x:c>
      <x:c r="F114" s="41" t="n">
        <x:v>0.294</x:v>
      </x:c>
      <x:c r="G114" s="41" t="n">
        <x:v>0.368</x:v>
      </x:c>
      <x:c r="H114" s="24" t="n">
        <x:v>0.4472</x:v>
      </x:c>
    </x:row>
    <x:row r="115">
      <x:c r="A115" s="40" t="n">
        <x:v>38394</x:v>
      </x:c>
      <x:c r="B115" s="41" t="n">
        <x:v>0.08900000000000001</x:v>
      </x:c>
      <x:c r="C115" s="41"/>
      <x:c r="D115" s="41"/>
      <x:c r="E115" s="41"/>
      <x:c r="F115" s="41" t="n">
        <x:v>0.18600000000000003</x:v>
      </x:c>
      <x:c r="G115" s="41" t="n">
        <x:v>0.18600000000000003</x:v>
      </x:c>
      <x:c r="H115" s="24" t="n">
        <x:v>0.1875</x:v>
      </x:c>
    </x:row>
    <x:row r="116">
      <x:c r="A116" s="40" t="n">
        <x:v>38398</x:v>
      </x:c>
      <x:c r="B116" s="41" t="n">
        <x:v>0.265</x:v>
      </x:c>
      <x:c r="C116" s="41" t="n">
        <x:v>0.26899999999999996</x:v>
      </x:c>
      <x:c r="D116" s="41" t="n">
        <x:v>0.179</x:v>
      </x:c>
      <x:c r="E116" s="41" t="n">
        <x:v>0.18</x:v>
      </x:c>
      <x:c r="F116" s="41" t="n">
        <x:v>0.182</x:v>
      </x:c>
      <x:c r="G116" s="41" t="n">
        <x:v>0.27699999999999997</x:v>
      </x:c>
      <x:c r="H116" s="24" t="n">
        <x:v>0.37799999999999995</x:v>
      </x:c>
    </x:row>
    <x:row r="117">
      <x:c r="A117" s="40" t="n">
        <x:v>38399</x:v>
      </x:c>
      <x:c r="B117" s="41" t="n">
        <x:v>0.319</x:v>
      </x:c>
      <x:c r="C117" s="41" t="n">
        <x:v>0.317</x:v>
      </x:c>
      <x:c r="D117" s="41" t="n">
        <x:v>0.316</x:v>
      </x:c>
      <x:c r="E117" s="41" t="n">
        <x:v>0.21</x:v>
      </x:c>
      <x:c r="F117" s="41" t="n">
        <x:v>0.21</x:v>
      </x:c>
      <x:c r="G117" s="41" t="n">
        <x:v>0.21100000000000002</x:v>
      </x:c>
      <x:c r="H117" s="24" t="n">
        <x:v>0.21239999999999998</x:v>
      </x:c>
    </x:row>
    <x:row r="118">
      <x:c r="A118" s="40" t="n">
        <x:v>38400</x:v>
      </x:c>
      <x:c r="B118" s="41" t="n">
        <x:v>0.213</x:v>
      </x:c>
      <x:c r="C118" s="41" t="n">
        <x:v>0.213</x:v>
      </x:c>
      <x:c r="D118" s="41" t="n">
        <x:v>0.267</x:v>
      </x:c>
      <x:c r="E118" s="41" t="n">
        <x:v>0.268</x:v>
      </x:c>
      <x:c r="F118" s="41" t="n">
        <x:v>0.214</x:v>
      </x:c>
      <x:c r="G118" s="41" t="n">
        <x:v>0.21100000000000002</x:v>
      </x:c>
      <x:c r="H118" s="24" t="n">
        <x:v>0.2078</x:v>
      </x:c>
    </x:row>
    <x:row r="119">
      <x:c r="A119" s="40" t="n">
        <x:v>38401</x:v>
      </x:c>
      <x:c r="B119" s="41" t="n">
        <x:v>0.43200000000000005</x:v>
      </x:c>
      <x:c r="C119" s="41" t="n">
        <x:v>0.324</x:v>
      </x:c>
      <x:c r="D119" s="41" t="n">
        <x:v>0.327</x:v>
      </x:c>
      <x:c r="E119" s="41" t="n">
        <x:v>0.22</x:v>
      </x:c>
      <x:c r="F119" s="41" t="n">
        <x:v>0.109</x:v>
      </x:c>
      <x:c r="G119" s="41" t="n">
        <x:v>0.222</x:v>
      </x:c>
      <x:c r="H119" s="24" t="n">
        <x:v>0.11109999999999999</x:v>
      </x:c>
    </x:row>
    <x:row r="120">
      <x:c r="A120" s="40" t="n">
        <x:v>38402</x:v>
      </x:c>
      <x:c r="B120" s="41" t="n">
        <x:v>0.237</x:v>
      </x:c>
      <x:c r="C120" s="41" t="n">
        <x:v>0.23800000000000002</x:v>
      </x:c>
      <x:c r="D120" s="41" t="n">
        <x:v>0.23800000000000002</x:v>
      </x:c>
      <x:c r="E120" s="41" t="n">
        <x:v>0.36</x:v>
      </x:c>
      <x:c r="F120" s="41" t="n">
        <x:v>0.401</x:v>
      </x:c>
      <x:c r="G120" s="41" t="n">
        <x:v>0.359</x:v>
      </x:c>
      <x:c r="H120" s="24" t="n">
        <x:v>0.44</x:v>
      </x:c>
    </x:row>
    <x:row r="121">
      <x:c r="A121" s="40" t="n">
        <x:v>38404</x:v>
      </x:c>
      <x:c r="B121" s="41" t="n">
        <x:v>0.295</x:v>
      </x:c>
      <x:c r="C121" s="41" t="n">
        <x:v>0.298</x:v>
      </x:c>
      <x:c r="D121" s="41" t="n">
        <x:v>0.298</x:v>
      </x:c>
      <x:c r="E121" s="41" t="n">
        <x:v>0.3</x:v>
      </x:c>
      <x:c r="F121" s="41" t="n">
        <x:v>0.305</x:v>
      </x:c>
      <x:c r="G121" s="41" t="n">
        <x:v>0.31</x:v>
      </x:c>
      <x:c r="H121" s="24" t="n">
        <x:v>0.313</x:v>
      </x:c>
    </x:row>
    <x:row r="122">
      <x:c r="A122" s="40" t="n">
        <x:v>38405</x:v>
      </x:c>
      <x:c r="B122" s="41" t="n">
        <x:v>0.5870000000000001</x:v>
      </x:c>
      <x:c r="C122" s="41" t="n">
        <x:v>0.507</x:v>
      </x:c>
      <x:c r="D122" s="41" t="n">
        <x:v>0.42</x:v>
      </x:c>
      <x:c r="E122" s="41" t="n">
        <x:v>0.503</x:v>
      </x:c>
      <x:c r="F122" s="41" t="n">
        <x:v>0.5</x:v>
      </x:c>
      <x:c r="G122" s="41" t="n">
        <x:v>0.662</x:v>
      </x:c>
      <x:c r="H122" s="24" t="n">
        <x:v>0.6575</x:v>
      </x:c>
    </x:row>
    <x:row r="123">
      <x:c r="A123" s="40" t="n">
        <x:v>38406</x:v>
      </x:c>
      <x:c r="B123" s="41" t="n">
        <x:v>0.20600000000000002</x:v>
      </x:c>
      <x:c r="C123" s="41" t="n">
        <x:v>0.20600000000000002</x:v>
      </x:c>
      <x:c r="D123" s="41" t="n">
        <x:v>0.34700000000000003</x:v>
      </x:c>
      <x:c r="E123" s="41" t="n">
        <x:v>0.35100000000000003</x:v>
      </x:c>
      <x:c r="F123" s="41" t="n">
        <x:v>0.353</x:v>
      </x:c>
      <x:c r="G123" s="41" t="n">
        <x:v>0.503</x:v>
      </x:c>
      <x:c r="H123" s="24" t="n">
        <x:v>0.4828</x:v>
      </x:c>
    </x:row>
    <x:row r="124">
      <x:c r="A124" s="40" t="n">
        <x:v>38411</x:v>
      </x:c>
      <x:c r="B124" s="41" t="n">
        <x:v>0.17300000000000001</x:v>
      </x:c>
      <x:c r="C124" s="41" t="n">
        <x:v>0.171</x:v>
      </x:c>
      <x:c r="D124" s="41" t="n">
        <x:v>0.171</x:v>
      </x:c>
      <x:c r="E124" s="41" t="n">
        <x:v>0.171</x:v>
      </x:c>
      <x:c r="F124" s="41" t="n">
        <x:v>0.171</x:v>
      </x:c>
      <x:c r="G124" s="41" t="n">
        <x:v>0.17</x:v>
      </x:c>
      <x:c r="H124" s="24" t="n">
        <x:v>0.2275</x:v>
      </x:c>
    </x:row>
    <x:row r="125">
      <x:c r="A125" s="40" t="n">
        <x:v>38414</x:v>
      </x:c>
      <x:c r="B125" s="41" t="n">
        <x:v>0.511</x:v>
      </x:c>
      <x:c r="C125" s="41" t="n">
        <x:v>0.522</x:v>
      </x:c>
      <x:c r="D125" s="41" t="n">
        <x:v>0.527</x:v>
      </x:c>
      <x:c r="E125" s="41" t="n">
        <x:v>0.527</x:v>
      </x:c>
      <x:c r="F125" s="41" t="n">
        <x:v>0.396</x:v>
      </x:c>
      <x:c r="G125" s="41" t="n">
        <x:v>0.391</x:v>
      </x:c>
      <x:c r="H125" s="24" t="n">
        <x:v>0.3871</x:v>
      </x:c>
    </x:row>
    <x:row r="126">
      <x:c r="A126" s="40" t="n">
        <x:v>38415</x:v>
      </x:c>
      <x:c r="B126" s="41" t="n">
        <x:v>0.632</x:v>
      </x:c>
      <x:c r="C126" s="41" t="n">
        <x:v>0.541</x:v>
      </x:c>
      <x:c r="D126" s="41" t="n">
        <x:v>0.541</x:v>
      </x:c>
      <x:c r="E126" s="41" t="n">
        <x:v>0.5539999999999999</x:v>
      </x:c>
      <x:c r="F126" s="41" t="n">
        <x:v>0.465</x:v>
      </x:c>
      <x:c r="G126" s="41" t="n">
        <x:v>0.762</x:v>
      </x:c>
      <x:c r="H126" s="24" t="n">
        <x:v>0.8371999999999999</x:v>
      </x:c>
    </x:row>
    <x:row r="127">
      <x:c r="A127" s="40" t="n">
        <x:v>38416</x:v>
      </x:c>
      <x:c r="B127" s="41" t="n">
        <x:v>0.331</x:v>
      </x:c>
      <x:c r="C127" s="41" t="n">
        <x:v>0.41700000000000004</x:v>
      </x:c>
      <x:c r="D127" s="41" t="n">
        <x:v>0.33299999999999996</x:v>
      </x:c>
      <x:c r="E127" s="41" t="n">
        <x:v>0.248</x:v>
      </x:c>
      <x:c r="F127" s="41" t="n">
        <x:v>0.248</x:v>
      </x:c>
      <x:c r="G127" s="41" t="n">
        <x:v>0.414</x:v>
      </x:c>
      <x:c r="H127" s="24" t="n">
        <x:v>0.4138</x:v>
      </x:c>
    </x:row>
    <x:row r="128">
      <x:c r="A128" s="40" t="n">
        <x:v>38417</x:v>
      </x:c>
      <x:c r="B128" s="41" t="n">
        <x:v>0.359</x:v>
      </x:c>
      <x:c r="C128" s="41" t="n">
        <x:v>0.29100000000000004</x:v>
      </x:c>
      <x:c r="D128" s="41" t="n">
        <x:v>0.512</x:v>
      </x:c>
      <x:c r="E128" s="41" t="n">
        <x:v>0.439</x:v>
      </x:c>
      <x:c r="F128" s="41" t="n">
        <x:v>0.439</x:v>
      </x:c>
      <x:c r="G128" s="41" t="n">
        <x:v>0.293</x:v>
      </x:c>
      <x:c r="H128" s="24" t="n">
        <x:v>0.2927</x:v>
      </x:c>
    </x:row>
    <x:row r="129">
      <x:c r="A129" s="40" t="n">
        <x:v>38418</x:v>
      </x:c>
      <x:c r="B129" s="41" t="n">
        <x:v>0.08800000000000001</x:v>
      </x:c>
      <x:c r="C129" s="41" t="n">
        <x:v>0.08900000000000001</x:v>
      </x:c>
      <x:c r="D129" s="41" t="n">
        <x:v>0.09</x:v>
      </x:c>
      <x:c r="E129" s="41" t="n">
        <x:v>0.091</x:v>
      </x:c>
      <x:c r="F129" s="41" t="n">
        <x:v>0.092</x:v>
      </x:c>
      <x:c r="G129" s="41" t="n">
        <x:v>0.094</x:v>
      </x:c>
      <x:c r="H129" s="24" t="n">
        <x:v>0.0968</x:v>
      </x:c>
    </x:row>
    <x:row r="130">
      <x:c r="A130" s="40" t="n">
        <x:v>38419</x:v>
      </x:c>
      <x:c r="B130" s="41" t="n">
        <x:v>0.262</x:v>
      </x:c>
      <x:c r="C130" s="41" t="n">
        <x:v>0.268</x:v>
      </x:c>
      <x:c r="D130" s="41" t="n">
        <x:v>0.203</x:v>
      </x:c>
      <x:c r="E130" s="41" t="n">
        <x:v>0.20600000000000002</x:v>
      </x:c>
      <x:c r="F130" s="41" t="n">
        <x:v>0.276</x:v>
      </x:c>
      <x:c r="G130" s="41" t="n">
        <x:v>0.276</x:v>
      </x:c>
      <x:c r="H130" s="24" t="n">
        <x:v>0.3488</x:v>
      </x:c>
    </x:row>
    <x:row r="131">
      <x:c r="A131" s="40" t="n">
        <x:v>38422</x:v>
      </x:c>
      <x:c r="B131" s="41" t="n">
        <x:v>0.11800000000000001</x:v>
      </x:c>
      <x:c r="C131" s="41"/>
      <x:c r="D131" s="41"/>
      <x:c r="E131" s="41"/>
      <x:c r="F131" s="41"/>
      <x:c r="G131" s="41"/>
      <x:c r="H131" s="24" t="n">
        <x:v>0</x:v>
      </x:c>
    </x:row>
    <x:row r="132">
      <x:c r="A132" s="40" t="n">
        <x:v>38423</x:v>
      </x:c>
      <x:c r="B132" s="41" t="n">
        <x:v>0.8079999999999999</x:v>
      </x:c>
      <x:c r="C132" s="41" t="n">
        <x:v>0.932</x:v>
      </x:c>
      <x:c r="D132" s="41" t="n">
        <x:v>0.932</x:v>
      </x:c>
      <x:c r="E132" s="41" t="n">
        <x:v>0.941</x:v>
      </x:c>
      <x:c r="F132" s="41" t="n">
        <x:v>0.95</x:v>
      </x:c>
      <x:c r="G132" s="41" t="n">
        <x:v>0.95</x:v>
      </x:c>
      <x:c r="H132" s="24" t="n">
        <x:v>0.8155</x:v>
      </x:c>
    </x:row>
    <x:row r="133">
      <x:c r="A133" s="40" t="n">
        <x:v>38427</x:v>
      </x:c>
      <x:c r="B133" s="41" t="n">
        <x:v>0.235</x:v>
      </x:c>
      <x:c r="C133" s="41" t="n">
        <x:v>0.23600000000000002</x:v>
      </x:c>
      <x:c r="D133" s="41" t="n">
        <x:v>0.23199999999999998</x:v>
      </x:c>
      <x:c r="E133" s="41" t="n">
        <x:v>0.282</x:v>
      </x:c>
      <x:c r="F133" s="41" t="n">
        <x:v>0.276</x:v>
      </x:c>
      <x:c r="G133" s="41" t="n">
        <x:v>0.384</x:v>
      </x:c>
      <x:c r="H133" s="24" t="n">
        <x:v>0.3784</x:v>
      </x:c>
    </x:row>
    <x:row r="134">
      <x:c r="A134" s="40" t="n">
        <x:v>38428</x:v>
      </x:c>
      <x:c r="B134" s="41" t="n">
        <x:v>0.511</x:v>
      </x:c>
      <x:c r="C134" s="41" t="n">
        <x:v>0.429</x:v>
      </x:c>
      <x:c r="D134" s="41" t="n">
        <x:v>0.429</x:v>
      </x:c>
      <x:c r="E134" s="41" t="n">
        <x:v>0.34299999999999997</x:v>
      </x:c>
      <x:c r="F134" s="41" t="n">
        <x:v>0.255</x:v>
      </x:c>
      <x:c r="G134" s="41" t="n">
        <x:v>0.16899999999999998</x:v>
      </x:c>
      <x:c r="H134" s="24" t="n">
        <x:v>0.1678</x:v>
      </x:c>
    </x:row>
    <x:row r="135">
      <x:c r="A135" s="40" t="n">
        <x:v>38429</x:v>
      </x:c>
      <x:c r="B135" s="41" t="n">
        <x:v>0.254</x:v>
      </x:c>
      <x:c r="C135" s="41" t="n">
        <x:v>0.34299999999999997</x:v>
      </x:c>
      <x:c r="D135" s="41" t="n">
        <x:v>0.435</x:v>
      </x:c>
      <x:c r="E135" s="41" t="n">
        <x:v>0.435</x:v>
      </x:c>
      <x:c r="F135" s="41" t="n">
        <x:v>0.43200000000000005</x:v>
      </x:c>
      <x:c r="G135" s="41" t="n">
        <x:v>0.43200000000000005</x:v>
      </x:c>
      <x:c r="H135" s="24" t="n">
        <x:v>0.4286</x:v>
      </x:c>
    </x:row>
    <x:row r="136">
      <x:c r="A136" s="40" t="n">
        <x:v>38430</x:v>
      </x:c>
      <x:c r="B136" s="41" t="n">
        <x:v>0.071</x:v>
      </x:c>
      <x:c r="C136" s="41" t="n">
        <x:v>0.07200000000000001</x:v>
      </x:c>
      <x:c r="D136" s="41" t="n">
        <x:v>0.073</x:v>
      </x:c>
      <x:c r="E136" s="41" t="n">
        <x:v>0.073</x:v>
      </x:c>
      <x:c r="F136" s="41" t="n">
        <x:v>0.075</x:v>
      </x:c>
      <x:c r="G136" s="41" t="n">
        <x:v>0.075</x:v>
      </x:c>
      <x:c r="H136" s="24" t="n">
        <x:v>0.0759</x:v>
      </x:c>
    </x:row>
    <x:row r="137">
      <x:c r="A137" s="40" t="n">
        <x:v>38431</x:v>
      </x:c>
      <x:c r="B137" s="41" t="n">
        <x:v>0.359</x:v>
      </x:c>
      <x:c r="C137" s="41" t="n">
        <x:v>0.515</x:v>
      </x:c>
      <x:c r="D137" s="41" t="n">
        <x:v>0.368</x:v>
      </x:c>
      <x:c r="E137" s="41" t="n">
        <x:v>0.442</x:v>
      </x:c>
      <x:c r="F137" s="41" t="n">
        <x:v>0.442</x:v>
      </x:c>
      <x:c r="G137" s="41" t="n">
        <x:v>0.366</x:v>
      </x:c>
      <x:c r="H137" s="24" t="n">
        <x:v>0.3636</x:v>
      </x:c>
    </x:row>
    <x:row r="138">
      <x:c r="A138" s="40" t="n">
        <x:v>38432</x:v>
      </x:c>
      <x:c r="B138" s="41" t="n">
        <x:v>0.578</x:v>
      </x:c>
      <x:c r="C138" s="41" t="n">
        <x:v>0.503</x:v>
      </x:c>
      <x:c r="D138" s="41" t="n">
        <x:v>0.429</x:v>
      </x:c>
      <x:c r="E138" s="41" t="n">
        <x:v>0.35700000000000004</x:v>
      </x:c>
      <x:c r="F138" s="41" t="n">
        <x:v>0.284</x:v>
      </x:c>
      <x:c r="G138" s="41" t="n">
        <x:v>0.284</x:v>
      </x:c>
      <x:c r="H138" s="24" t="n">
        <x:v>0.284</x:v>
      </x:c>
    </x:row>
    <x:row r="139">
      <x:c r="A139" s="40" t="n">
        <x:v>38433</x:v>
      </x:c>
      <x:c r="B139" s="41" t="n">
        <x:v>0.073</x:v>
      </x:c>
      <x:c r="C139" s="41" t="n">
        <x:v>0.147</x:v>
      </x:c>
      <x:c r="D139" s="41" t="n">
        <x:v>0.147</x:v>
      </x:c>
      <x:c r="E139" s="41" t="n">
        <x:v>0.149</x:v>
      </x:c>
      <x:c r="F139" s="41" t="n">
        <x:v>0.15</x:v>
      </x:c>
      <x:c r="G139" s="41" t="n">
        <x:v>0.151</x:v>
      </x:c>
      <x:c r="H139" s="24" t="n">
        <x:v>0.1519</x:v>
      </x:c>
    </x:row>
    <x:row r="140">
      <x:c r="A140" s="40" t="n">
        <x:v>38438</x:v>
      </x:c>
      <x:c r="B140" s="41" t="n">
        <x:v>0.17300000000000001</x:v>
      </x:c>
      <x:c r="C140" s="41" t="n">
        <x:v>0.174</x:v>
      </x:c>
      <x:c r="D140" s="41" t="n">
        <x:v>0.175</x:v>
      </x:c>
      <x:c r="E140" s="41" t="n">
        <x:v>0.17600000000000002</x:v>
      </x:c>
      <x:c r="F140" s="41" t="n">
        <x:v>0.179</x:v>
      </x:c>
      <x:c r="G140" s="41" t="n">
        <x:v>0.18</x:v>
      </x:c>
      <x:c r="H140" s="24" t="n">
        <x:v>0.1818</x:v>
      </x:c>
    </x:row>
    <x:row r="141">
      <x:c r="A141" s="40" t="n">
        <x:v>38439</x:v>
      </x:c>
      <x:c r="B141" s="41" t="n">
        <x:v>0.5529999999999999</x:v>
      </x:c>
      <x:c r="C141" s="41" t="n">
        <x:v>0.47100000000000003</x:v>
      </x:c>
      <x:c r="D141" s="41" t="n">
        <x:v>0.465</x:v>
      </x:c>
      <x:c r="E141" s="41" t="n">
        <x:v>0.45899999999999996</x:v>
      </x:c>
      <x:c r="F141" s="41" t="n">
        <x:v>0.535</x:v>
      </x:c>
      <x:c r="G141" s="41" t="n">
        <x:v>0.45299999999999996</x:v>
      </x:c>
      <x:c r="H141" s="24" t="n">
        <x:v>0.525</x:v>
      </x:c>
    </x:row>
    <x:row r="142">
      <x:c r="A142" s="40" t="n">
        <x:v>38440</x:v>
      </x:c>
      <x:c r="B142" s="41" t="n">
        <x:v>0.175</x:v>
      </x:c>
      <x:c r="C142" s="41" t="n">
        <x:v>0.257</x:v>
      </x:c>
      <x:c r="D142" s="41" t="n">
        <x:v>0.255</x:v>
      </x:c>
      <x:c r="E142" s="41" t="n">
        <x:v>0.171</x:v>
      </x:c>
      <x:c r="F142" s="41" t="n">
        <x:v>0.17</x:v>
      </x:c>
      <x:c r="G142" s="41" t="n">
        <x:v>0.171</x:v>
      </x:c>
      <x:c r="H142" s="24" t="n">
        <x:v>0.2571</x:v>
      </x:c>
    </x:row>
    <x:row r="143">
      <x:c r="A143" s="40" t="n">
        <x:v>38441</x:v>
      </x:c>
      <x:c r="B143" s="41" t="n">
        <x:v>0.7440000000000001</x:v>
      </x:c>
      <x:c r="C143" s="41" t="n">
        <x:v>0.85</x:v>
      </x:c>
      <x:c r="D143" s="41" t="n">
        <x:v>0.85</x:v>
      </x:c>
      <x:c r="E143" s="41" t="n">
        <x:v>0.6559999999999999</x:v>
      </x:c>
      <x:c r="F143" s="41" t="n">
        <x:v>0.667</x:v>
      </x:c>
      <x:c r="G143" s="41" t="n">
        <x:v>0.375</x:v>
      </x:c>
      <x:c r="H143" s="24" t="n">
        <x:v>0.37799999999999995</x:v>
      </x:c>
    </x:row>
    <x:row r="144">
      <x:c r="A144" s="40" t="n">
        <x:v>38442</x:v>
      </x:c>
      <x:c r="B144" s="41" t="n">
        <x:v>0.635</x:v>
      </x:c>
      <x:c r="C144" s="41" t="n">
        <x:v>0.574</x:v>
      </x:c>
      <x:c r="D144" s="41" t="n">
        <x:v>0.511</x:v>
      </x:c>
      <x:c r="E144" s="41" t="n">
        <x:v>0.511</x:v>
      </x:c>
      <x:c r="F144" s="41" t="n">
        <x:v>0.447</x:v>
      </x:c>
      <x:c r="G144" s="41" t="n">
        <x:v>0.317</x:v>
      </x:c>
      <x:c r="H144" s="24" t="n">
        <x:v>0.1905</x:v>
      </x:c>
    </x:row>
    <x:row r="145">
      <x:c r="A145" s="40" t="n">
        <x:v>38445</x:v>
      </x:c>
      <x:c r="B145" s="41" t="n">
        <x:v>0.086</x:v>
      </x:c>
      <x:c r="C145" s="41" t="n">
        <x:v>0.087</x:v>
      </x:c>
      <x:c r="D145" s="41" t="n">
        <x:v>0.08800000000000001</x:v>
      </x:c>
      <x:c r="E145" s="41" t="n">
        <x:v>0.08800000000000001</x:v>
      </x:c>
      <x:c r="F145" s="41" t="n">
        <x:v>0.08800000000000001</x:v>
      </x:c>
      <x:c r="G145" s="41" t="n">
        <x:v>0.17600000000000002</x:v>
      </x:c>
      <x:c r="H145" s="24" t="n">
        <x:v>0.1778</x:v>
      </x:c>
    </x:row>
    <x:row r="146">
      <x:c r="A146" s="40" t="n">
        <x:v>38447</x:v>
      </x:c>
      <x:c r="B146" s="41" t="n">
        <x:v>0.172</x:v>
      </x:c>
      <x:c r="C146" s="41" t="n">
        <x:v>0.17300000000000001</x:v>
      </x:c>
      <x:c r="D146" s="41" t="n">
        <x:v>0.28800000000000003</x:v>
      </x:c>
      <x:c r="E146" s="41" t="n">
        <x:v>0.28800000000000003</x:v>
      </x:c>
      <x:c r="F146" s="41" t="n">
        <x:v>0.29100000000000004</x:v>
      </x:c>
      <x:c r="G146" s="41" t="n">
        <x:v>0.29600000000000004</x:v>
      </x:c>
      <x:c r="H146" s="24" t="n">
        <x:v>0.3618</x:v>
      </x:c>
    </x:row>
    <x:row r="147">
      <x:c r="A147" s="40" t="n">
        <x:v>38452</x:v>
      </x:c>
      <x:c r="B147" s="41" t="n">
        <x:v>0.20199999999999999</x:v>
      </x:c>
      <x:c r="C147" s="41" t="n">
        <x:v>0.203</x:v>
      </x:c>
      <x:c r="D147" s="41" t="n">
        <x:v>0.205</x:v>
      </x:c>
      <x:c r="E147" s="41" t="n">
        <x:v>0.207</x:v>
      </x:c>
      <x:c r="F147" s="41" t="n">
        <x:v>0.209</x:v>
      </x:c>
      <x:c r="G147" s="41" t="n">
        <x:v>0.105</x:v>
      </x:c>
      <x:c r="H147" s="24" t="n">
        <x:v>0.21050000000000002</x:v>
      </x:c>
    </x:row>
    <x:row r="148">
      <x:c r="A148" s="40" t="n">
        <x:v>38455</x:v>
      </x:c>
      <x:c r="B148" s="41"/>
      <x:c r="C148" s="41"/>
      <x:c r="D148" s="41"/>
      <x:c r="E148" s="41"/>
      <x:c r="F148" s="41"/>
      <x:c r="G148" s="41"/>
      <x:c r="H148" s="41"/>
    </x:row>
    <x:row r="149">
      <x:c r="A149" s="40" t="n">
        <x:v>38456</x:v>
      </x:c>
      <x:c r="B149" s="41" t="n">
        <x:v>0.327</x:v>
      </x:c>
      <x:c r="C149" s="41" t="n">
        <x:v>0.331</x:v>
      </x:c>
      <x:c r="D149" s="41" t="n">
        <x:v>0.33299999999999996</x:v>
      </x:c>
      <x:c r="E149" s="41" t="n">
        <x:v>0.336</x:v>
      </x:c>
      <x:c r="F149" s="41" t="n">
        <x:v>0.33799999999999997</x:v>
      </x:c>
      <x:c r="G149" s="41" t="n">
        <x:v>0.33799999999999997</x:v>
      </x:c>
      <x:c r="H149" s="41" t="n">
        <x:v>0.3357</x:v>
      </x:c>
    </x:row>
    <x:row r="150">
      <x:c r="A150" s="40" t="n">
        <x:v>38458</x:v>
      </x:c>
      <x:c r="B150" s="41" t="n">
        <x:v>0.23199999999999998</x:v>
      </x:c>
      <x:c r="C150" s="41" t="n">
        <x:v>0.312</x:v>
      </x:c>
      <x:c r="D150" s="41" t="n">
        <x:v>0.312</x:v>
      </x:c>
      <x:c r="E150" s="41" t="n">
        <x:v>0.46799999999999997</x:v>
      </x:c>
      <x:c r="F150" s="41" t="n">
        <x:v>0.542</x:v>
      </x:c>
      <x:c r="G150" s="41" t="n">
        <x:v>0.611</x:v>
      </x:c>
      <x:c r="H150" s="41" t="n">
        <x:v>0.6835</x:v>
      </x:c>
    </x:row>
    <x:row r="151">
      <x:c r="A151" s="40" t="n">
        <x:v>38460</x:v>
      </x:c>
      <x:c r="B151" s="41" t="n">
        <x:v>0.08</x:v>
      </x:c>
      <x:c r="C151" s="41" t="n">
        <x:v>0.162</x:v>
      </x:c>
      <x:c r="D151" s="41" t="n">
        <x:v>0.163</x:v>
      </x:c>
      <x:c r="E151" s="41" t="n">
        <x:v>0.16399999999999998</x:v>
      </x:c>
      <x:c r="F151" s="41" t="n">
        <x:v>0.166</x:v>
      </x:c>
      <x:c r="G151" s="41" t="n">
        <x:v>0.25</x:v>
      </x:c>
      <x:c r="H151" s="41" t="n">
        <x:v>0.25170000000000003</x:v>
      </x:c>
    </x:row>
    <x:row r="152">
      <x:c r="A152" s="40" t="n">
        <x:v>38461</x:v>
      </x:c>
      <x:c r="B152" s="41" t="n">
        <x:v>0.318</x:v>
      </x:c>
      <x:c r="C152" s="41" t="n">
        <x:v>0.318</x:v>
      </x:c>
      <x:c r="D152" s="41" t="n">
        <x:v>0.23800000000000002</x:v>
      </x:c>
      <x:c r="E152" s="41" t="n">
        <x:v>0.23800000000000002</x:v>
      </x:c>
      <x:c r="F152" s="41" t="n">
        <x:v>0.23800000000000002</x:v>
      </x:c>
      <x:c r="G152" s="41" t="n">
        <x:v>0.237</x:v>
      </x:c>
      <x:c r="H152" s="41" t="n">
        <x:v>0.31370000000000003</x:v>
      </x:c>
    </x:row>
    <x:row r="153">
      <x:c r="A153" s="40" t="n">
        <x:v>38463</x:v>
      </x:c>
      <x:c r="B153" s="41" t="n">
        <x:v>0.8320000000000001</x:v>
      </x:c>
      <x:c r="C153" s="41" t="n">
        <x:v>0.8320000000000001</x:v>
      </x:c>
      <x:c r="D153" s="41" t="n">
        <x:v>0.8079999999999999</x:v>
      </x:c>
      <x:c r="E153" s="41" t="n">
        <x:v>0.679</x:v>
      </x:c>
      <x:c r="F153" s="41" t="n">
        <x:v>0.6729999999999999</x:v>
      </x:c>
      <x:c r="G153" s="41" t="n">
        <x:v>0.55</x:v>
      </x:c>
      <x:c r="H153" s="41" t="n">
        <x:v>0.5405</x:v>
      </x:c>
    </x:row>
    <x:row r="154">
      <x:c r="A154" s="40" t="n">
        <x:v>38464</x:v>
      </x:c>
      <x:c r="B154" s="41" t="n">
        <x:v>0.19699999999999998</x:v>
      </x:c>
      <x:c r="C154" s="41" t="n">
        <x:v>0.2</x:v>
      </x:c>
      <x:c r="D154" s="41" t="n">
        <x:v>0.203</x:v>
      </x:c>
      <x:c r="E154" s="41" t="n">
        <x:v>0.205</x:v>
      </x:c>
      <x:c r="F154" s="41" t="n">
        <x:v>0.207</x:v>
      </x:c>
      <x:c r="G154" s="41" t="n">
        <x:v>0.10300000000000001</x:v>
      </x:c>
      <x:c r="H154" s="41" t="n">
        <x:v>0.1043</x:v>
      </x:c>
    </x:row>
    <x:row r="155">
      <x:c r="A155" s="40" t="n">
        <x:v>38465</x:v>
      </x:c>
      <x:c r="B155" s="41" t="n">
        <x:v>0.366</x:v>
      </x:c>
      <x:c r="C155" s="41" t="n">
        <x:v>0.37200000000000005</x:v>
      </x:c>
      <x:c r="D155" s="41" t="n">
        <x:v>0.37799999999999995</x:v>
      </x:c>
      <x:c r="E155" s="41" t="n">
        <x:v>0.384</x:v>
      </x:c>
      <x:c r="F155" s="41" t="n">
        <x:v>0.293</x:v>
      </x:c>
      <x:c r="G155" s="41"/>
      <x:c r="H155" s="41" t="n">
        <x:v>0.1008</x:v>
      </x:c>
    </x:row>
    <x:row r="156">
      <x:c r="A156" s="40" t="n">
        <x:v>38466</x:v>
      </x:c>
      <x:c r="B156" s="41" t="n">
        <x:v>0.39299999999999996</x:v>
      </x:c>
      <x:c r="C156" s="41" t="n">
        <x:v>0.39</x:v>
      </x:c>
      <x:c r="D156" s="41" t="n">
        <x:v>0.387</x:v>
      </x:c>
      <x:c r="E156" s="41" t="n">
        <x:v>0.384</x:v>
      </x:c>
      <x:c r="F156" s="41" t="n">
        <x:v>0.28600000000000003</x:v>
      </x:c>
      <x:c r="G156" s="41" t="n">
        <x:v>0.384</x:v>
      </x:c>
      <x:c r="H156" s="41" t="n">
        <x:v>0.3871</x:v>
      </x:c>
    </x:row>
    <x:row r="157">
      <x:c r="A157" s="40" t="n">
        <x:v>38468</x:v>
      </x:c>
      <x:c r="B157" s="41" t="n">
        <x:v>0.47700000000000004</x:v>
      </x:c>
      <x:c r="C157" s="41" t="n">
        <x:v>0.8109999999999999</x:v>
      </x:c>
      <x:c r="D157" s="41" t="n">
        <x:v>0.91</x:v>
      </x:c>
      <x:c r="E157" s="41" t="n">
        <x:v>1.0070000000000001</x:v>
      </x:c>
      <x:c r="F157" s="41" t="n">
        <x:v>1.014</x:v>
      </x:c>
      <x:c r="G157" s="41" t="n">
        <x:v>1.175</x:v>
      </x:c>
      <x:c r="H157" s="41" t="n">
        <x:v>1.0909</x:v>
      </x:c>
    </x:row>
    <x:row r="158">
      <x:c r="A158" s="40" t="n">
        <x:v>38469</x:v>
      </x:c>
      <x:c r="B158" s="41" t="n">
        <x:v>0.17600000000000002</x:v>
      </x:c>
      <x:c r="C158" s="41" t="n">
        <x:v>0.11800000000000001</x:v>
      </x:c>
      <x:c r="D158" s="41" t="n">
        <x:v>0.11800000000000001</x:v>
      </x:c>
      <x:c r="E158" s="41" t="n">
        <x:v>0.11699999999999999</x:v>
      </x:c>
      <x:c r="F158" s="41" t="n">
        <x:v>0.17600000000000002</x:v>
      </x:c>
      <x:c r="G158" s="41" t="n">
        <x:v>0.179</x:v>
      </x:c>
      <x:c r="H158" s="41" t="n">
        <x:v>0.1827</x:v>
      </x:c>
    </x:row>
    <x:row r="159">
      <x:c r="A159" s="40" t="n">
        <x:v>38470</x:v>
      </x:c>
      <x:c r="B159" s="41" t="n">
        <x:v>0.609</x:v>
      </x:c>
      <x:c r="C159" s="41" t="n">
        <x:v>0.545</x:v>
      </x:c>
      <x:c r="D159" s="41" t="n">
        <x:v>0.6509999999999999</x:v>
      </x:c>
      <x:c r="E159" s="41" t="n">
        <x:v>0.6409999999999999</x:v>
      </x:c>
      <x:c r="F159" s="41" t="n">
        <x:v>0.727</x:v>
      </x:c>
      <x:c r="G159" s="41" t="n">
        <x:v>0.722</x:v>
      </x:c>
      <x:c r="H159" s="41" t="n">
        <x:v>0.8059999999999999</x:v>
      </x:c>
    </x:row>
    <x:row r="160">
      <x:c r="A160" s="40" t="n">
        <x:v>38471</x:v>
      </x:c>
      <x:c r="B160" s="41" t="n">
        <x:v>0.43200000000000005</x:v>
      </x:c>
      <x:c r="C160" s="41" t="n">
        <x:v>0.43200000000000005</x:v>
      </x:c>
      <x:c r="D160" s="41" t="n">
        <x:v>0.43200000000000005</x:v>
      </x:c>
      <x:c r="E160" s="41" t="n">
        <x:v>0.255</x:v>
      </x:c>
      <x:c r="F160" s="41" t="n">
        <x:v>0.254</x:v>
      </x:c>
      <x:c r="G160" s="41" t="n">
        <x:v>0.336</x:v>
      </x:c>
      <x:c r="H160" s="41" t="n">
        <x:v>0.41960000000000003</x:v>
      </x:c>
    </x:row>
    <x:row r="161">
      <x:c r="A161" s="40" t="n">
        <x:v>38472</x:v>
      </x:c>
      <x:c r="B161" s="41" t="n">
        <x:v>0.327</x:v>
      </x:c>
      <x:c r="C161" s="41" t="n">
        <x:v>0.278</x:v>
      </x:c>
      <x:c r="D161" s="41" t="n">
        <x:v>0.27699999999999997</x:v>
      </x:c>
      <x:c r="E161" s="41" t="n">
        <x:v>0.231</x:v>
      </x:c>
      <x:c r="F161" s="41" t="n">
        <x:v>0.185</x:v>
      </x:c>
      <x:c r="G161" s="41" t="n">
        <x:v>0.184</x:v>
      </x:c>
      <x:c r="H161" s="41" t="n">
        <x:v>0.1839</x:v>
      </x:c>
    </x:row>
    <x:row r="162">
      <x:c r="A162" s="40" t="n">
        <x:v>38475</x:v>
      </x:c>
      <x:c r="B162" s="41" t="n">
        <x:v>0.758</x:v>
      </x:c>
      <x:c r="C162" s="41" t="n">
        <x:v>0.688</x:v>
      </x:c>
      <x:c r="D162" s="41" t="n">
        <x:v>0.684</x:v>
      </x:c>
      <x:c r="E162" s="41" t="n">
        <x:v>0.684</x:v>
      </x:c>
      <x:c r="F162" s="41" t="n">
        <x:v>0.68</x:v>
      </x:c>
      <x:c r="G162" s="41" t="n">
        <x:v>0.622</x:v>
      </x:c>
      <x:c r="H162" s="41" t="n">
        <x:v>0.43079999999999996</x:v>
      </x:c>
    </x:row>
    <x:row r="163">
      <x:c r="A163" s="40" t="n">
        <x:v>38477</x:v>
      </x:c>
      <x:c r="B163" s="41" t="n">
        <x:v>0.35600000000000004</x:v>
      </x:c>
      <x:c r="C163" s="41" t="n">
        <x:v>0.444</x:v>
      </x:c>
      <x:c r="D163" s="41" t="n">
        <x:v>0.5329999999999999</x:v>
      </x:c>
      <x:c r="E163" s="41" t="n">
        <x:v>0.5329999999999999</x:v>
      </x:c>
      <x:c r="F163" s="41" t="n">
        <x:v>0.636</x:v>
      </x:c>
      <x:c r="G163" s="41" t="n">
        <x:v>0.738</x:v>
      </x:c>
      <x:c r="H163" s="41" t="n">
        <x:v>0.7442</x:v>
      </x:c>
    </x:row>
    <x:row r="164">
      <x:c r="A164" s="40" t="n">
        <x:v>38481</x:v>
      </x:c>
      <x:c r="B164" s="41" t="n">
        <x:v>0.203</x:v>
      </x:c>
      <x:c r="C164" s="41" t="n">
        <x:v>0.102</x:v>
      </x:c>
      <x:c r="D164" s="41" t="n">
        <x:v>0.102</x:v>
      </x:c>
      <x:c r="E164" s="41" t="n">
        <x:v>0.102</x:v>
      </x:c>
      <x:c r="F164" s="41" t="n">
        <x:v>0.10099999999999999</x:v>
      </x:c>
      <x:c r="G164" s="41" t="n">
        <x:v>0.20199999999999999</x:v>
      </x:c>
      <x:c r="H164" s="41" t="n">
        <x:v>0.20170000000000002</x:v>
      </x:c>
    </x:row>
    <x:row r="165">
      <x:c r="A165" s="40" t="n">
        <x:v>38482</x:v>
      </x:c>
      <x:c r="B165" s="41" t="n">
        <x:v>0.162</x:v>
      </x:c>
      <x:c r="C165" s="41" t="n">
        <x:v>0.163</x:v>
      </x:c>
      <x:c r="D165" s="41" t="n">
        <x:v>0.245</x:v>
      </x:c>
      <x:c r="E165" s="41" t="n">
        <x:v>0.248</x:v>
      </x:c>
      <x:c r="F165" s="41" t="n">
        <x:v>0.16699999999999998</x:v>
      </x:c>
      <x:c r="G165" s="41" t="n">
        <x:v>0.083</x:v>
      </x:c>
      <x:c r="H165" s="41" t="n">
        <x:v>0.16899999999999998</x:v>
      </x:c>
    </x:row>
    <x:row r="166">
      <x:c r="A166" s="40" t="n">
        <x:v>38483</x:v>
      </x:c>
      <x:c r="B166" s="41" t="n">
        <x:v>0.35600000000000004</x:v>
      </x:c>
      <x:c r="C166" s="41" t="n">
        <x:v>0.444</x:v>
      </x:c>
      <x:c r="D166" s="41" t="n">
        <x:v>0.35</x:v>
      </x:c>
      <x:c r="E166" s="41" t="n">
        <x:v>0.345</x:v>
      </x:c>
      <x:c r="F166" s="41" t="n">
        <x:v>0.34299999999999997</x:v>
      </x:c>
      <x:c r="G166" s="41" t="n">
        <x:v>0.34299999999999997</x:v>
      </x:c>
      <x:c r="H166" s="41" t="n">
        <x:v>0.4255</x:v>
      </x:c>
    </x:row>
    <x:row r="167">
      <x:c r="A167" s="40" t="n">
        <x:v>38484</x:v>
      </x:c>
      <x:c r="B167" s="41" t="n">
        <x:v>0.19</x:v>
      </x:c>
      <x:c r="C167" s="41" t="n">
        <x:v>0.18899999999999997</x:v>
      </x:c>
      <x:c r="D167" s="41" t="n">
        <x:v>0.28600000000000003</x:v>
      </x:c>
      <x:c r="E167" s="41" t="n">
        <x:v>0.28600000000000003</x:v>
      </x:c>
      <x:c r="F167" s="41" t="n">
        <x:v>0.28800000000000003</x:v>
      </x:c>
      <x:c r="G167" s="41" t="n">
        <x:v>0.293</x:v>
      </x:c>
      <x:c r="H167" s="41" t="n">
        <x:v>0.19510000000000002</x:v>
      </x:c>
    </x:row>
    <x:row r="168">
      <x:c r="A168" s="40" t="n">
        <x:v>38485</x:v>
      </x:c>
      <x:c r="B168" s="41" t="n">
        <x:v>0.36700000000000005</x:v>
      </x:c>
      <x:c r="C168" s="41" t="n">
        <x:v>0.426</x:v>
      </x:c>
      <x:c r="D168" s="41" t="n">
        <x:v>0.424</x:v>
      </x:c>
      <x:c r="E168" s="41" t="n">
        <x:v>0.5429999999999999</x:v>
      </x:c>
      <x:c r="F168" s="41" t="n">
        <x:v>0.5429999999999999</x:v>
      </x:c>
      <x:c r="G168" s="41" t="n">
        <x:v>0.54</x:v>
      </x:c>
      <x:c r="H168" s="41" t="n">
        <x:v>0.5373</x:v>
      </x:c>
    </x:row>
    <x:row r="169">
      <x:c r="A169" s="40" t="n">
        <x:v>38487</x:v>
      </x:c>
      <x:c r="B169" s="41" t="n">
        <x:v>0.537</x:v>
      </x:c>
      <x:c r="C169" s="41" t="n">
        <x:v>0.597</x:v>
      </x:c>
      <x:c r="D169" s="41" t="n">
        <x:v>0.475</x:v>
      </x:c>
      <x:c r="E169" s="41" t="n">
        <x:v>0.42</x:v>
      </x:c>
      <x:c r="F169" s="41" t="n">
        <x:v>0.358</x:v>
      </x:c>
      <x:c r="G169" s="41" t="n">
        <x:v>0.29600000000000004</x:v>
      </x:c>
      <x:c r="H169" s="41" t="n">
        <x:v>0.3564</x:v>
      </x:c>
    </x:row>
    <x:row r="170">
      <x:c r="A170" s="40" t="n">
        <x:v>38494</x:v>
      </x:c>
      <x:c r="B170" s="41" t="n">
        <x:v>0.207</x:v>
      </x:c>
      <x:c r="C170" s="41" t="n">
        <x:v>0.20600000000000002</x:v>
      </x:c>
      <x:c r="D170" s="41" t="n">
        <x:v>0.20199999999999999</x:v>
      </x:c>
      <x:c r="E170" s="41" t="n">
        <x:v>0.201</x:v>
      </x:c>
      <x:c r="F170" s="41" t="n">
        <x:v>0.2</x:v>
      </x:c>
      <x:c r="G170" s="41" t="n">
        <x:v>0.19899999999999998</x:v>
      </x:c>
      <x:c r="H170" s="41" t="n">
        <x:v>0.1989</x:v>
      </x:c>
    </x:row>
    <x:row r="171">
      <x:c r="A171" s="40" t="n">
        <x:v>38496</x:v>
      </x:c>
      <x:c r="B171" s="41" t="n">
        <x:v>0.591</x:v>
      </x:c>
      <x:c r="C171" s="41" t="n">
        <x:v>0.603</x:v>
      </x:c>
      <x:c r="D171" s="41" t="n">
        <x:v>0.426</x:v>
      </x:c>
      <x:c r="E171" s="41" t="n">
        <x:v>0.429</x:v>
      </x:c>
      <x:c r="F171" s="41" t="n">
        <x:v>0.503</x:v>
      </x:c>
      <x:c r="G171" s="41" t="n">
        <x:v>0.447</x:v>
      </x:c>
      <x:c r="H171" s="41" t="n">
        <x:v>0.3871</x:v>
      </x:c>
    </x:row>
    <x:row r="172">
      <x:c r="A172" s="40" t="n">
        <x:v>38497</x:v>
      </x:c>
      <x:c r="B172" s="41" t="n">
        <x:v>0.39299999999999996</x:v>
      </x:c>
      <x:c r="C172" s="41" t="n">
        <x:v>0.298</x:v>
      </x:c>
      <x:c r="D172" s="41" t="n">
        <x:v>0.295</x:v>
      </x:c>
      <x:c r="E172" s="41" t="n">
        <x:v>0.293</x:v>
      </x:c>
      <x:c r="F172" s="41" t="n">
        <x:v>0.295</x:v>
      </x:c>
      <x:c r="G172" s="41" t="n">
        <x:v>0.4</x:v>
      </x:c>
      <x:c r="H172" s="41" t="n">
        <x:v>0.5172</x:v>
      </x:c>
    </x:row>
    <x:row r="173">
      <x:c r="A173" s="40" t="n">
        <x:v>38498</x:v>
      </x:c>
      <x:c r="B173" s="41" t="n">
        <x:v>0.361</x:v>
      </x:c>
      <x:c r="C173" s="41" t="n">
        <x:v>0.359</x:v>
      </x:c>
      <x:c r="D173" s="41" t="n">
        <x:v>0.355</x:v>
      </x:c>
      <x:c r="E173" s="41" t="n">
        <x:v>0.426</x:v>
      </x:c>
      <x:c r="F173" s="41" t="n">
        <x:v>0.35100000000000003</x:v>
      </x:c>
      <x:c r="G173" s="41" t="n">
        <x:v>0.42100000000000004</x:v>
      </x:c>
      <x:c r="H173" s="41" t="n">
        <x:v>0.41859999999999997</x:v>
      </x:c>
    </x:row>
    <x:row r="174">
      <x:c r="A174" s="40" t="n">
        <x:v>38499</x:v>
      </x:c>
      <x:c r="B174" s="41" t="n">
        <x:v>0.429</x:v>
      </x:c>
      <x:c r="C174" s="41" t="n">
        <x:v>0.306</x:v>
      </x:c>
      <x:c r="D174" s="41" t="n">
        <x:v>0.309</x:v>
      </x:c>
      <x:c r="E174" s="41" t="n">
        <x:v>0.316</x:v>
      </x:c>
      <x:c r="F174" s="41" t="n">
        <x:v>0.257</x:v>
      </x:c>
      <x:c r="G174" s="41" t="n">
        <x:v>0.326</x:v>
      </x:c>
      <x:c r="H174" s="41" t="n">
        <x:v>0.33149999999999996</x:v>
      </x:c>
    </x:row>
    <x:row r="175">
      <x:c r="A175" s="40" t="n">
        <x:v>38501</x:v>
      </x:c>
      <x:c r="B175" s="41" t="n">
        <x:v>0.649</x:v>
      </x:c>
      <x:c r="C175" s="41" t="n">
        <x:v>0.568</x:v>
      </x:c>
      <x:c r="D175" s="41" t="n">
        <x:v>0.653</x:v>
      </x:c>
      <x:c r="E175" s="41" t="n">
        <x:v>0.745</x:v>
      </x:c>
      <x:c r="F175" s="41" t="n">
        <x:v>0.755</x:v>
      </x:c>
      <x:c r="G175" s="41" t="n">
        <x:v>0.6709999999999999</x:v>
      </x:c>
      <x:c r="H175" s="41" t="n">
        <x:v>0.6857</x:v>
      </x:c>
    </x:row>
    <x:row r="176">
      <x:c r="A176" s="40" t="n">
        <x:v>38502</x:v>
      </x:c>
      <x:c r="B176" s="41" t="n">
        <x:v>0.134</x:v>
      </x:c>
      <x:c r="C176" s="41" t="n">
        <x:v>0.067</x:v>
      </x:c>
      <x:c r="D176" s="41" t="n">
        <x:v>0.066</x:v>
      </x:c>
      <x:c r="E176" s="41" t="n">
        <x:v>0.133</x:v>
      </x:c>
      <x:c r="F176" s="41" t="n">
        <x:v>0.133</x:v>
      </x:c>
      <x:c r="G176" s="41" t="n">
        <x:v>0.198</x:v>
      </x:c>
      <x:c r="H176" s="41" t="n">
        <x:v>0.2637</x:v>
      </x:c>
    </x:row>
    <x:row r="177">
      <x:c r="A177" s="40" t="n">
        <x:v>38504</x:v>
      </x:c>
      <x:c r="B177" s="41" t="n">
        <x:v>0.09</x:v>
      </x:c>
      <x:c r="C177" s="41" t="n">
        <x:v>0.09</x:v>
      </x:c>
      <x:c r="D177" s="41" t="n">
        <x:v>0.09</x:v>
      </x:c>
      <x:c r="E177" s="41"/>
      <x:c r="F177" s="41" t="n">
        <x:v>0.091</x:v>
      </x:c>
      <x:c r="G177" s="41" t="n">
        <x:v>0.091</x:v>
      </x:c>
      <x:c r="H177" s="41" t="n">
        <x:v>0.1818</x:v>
      </x:c>
    </x:row>
    <x:row r="178">
      <x:c r="A178" s="40" t="n">
        <x:v>38507</x:v>
      </x:c>
      <x:c r="B178" s="41" t="n">
        <x:v>0.41700000000000004</x:v>
      </x:c>
      <x:c r="C178" s="41" t="n">
        <x:v>0.531</x:v>
      </x:c>
      <x:c r="D178" s="41" t="n">
        <x:v>0.643</x:v>
      </x:c>
      <x:c r="E178" s="41" t="n">
        <x:v>0.649</x:v>
      </x:c>
      <x:c r="F178" s="41" t="n">
        <x:v>0.541</x:v>
      </x:c>
      <x:c r="G178" s="41" t="n">
        <x:v>0.43200000000000005</x:v>
      </x:c>
      <x:c r="H178" s="41" t="n">
        <x:v>0.4324</x:v>
      </x:c>
    </x:row>
    <x:row r="179">
      <x:c r="A179" s="40" t="n">
        <x:v>38508</x:v>
      </x:c>
      <x:c r="B179" s="41" t="n">
        <x:v>0.6859999999999999</x:v>
      </x:c>
      <x:c r="C179" s="41" t="n">
        <x:v>0.6920000000000001</x:v>
      </x:c>
      <x:c r="D179" s="41" t="n">
        <x:v>0.6920000000000001</x:v>
      </x:c>
      <x:c r="E179" s="41" t="n">
        <x:v>0.6920000000000001</x:v>
      </x:c>
      <x:c r="F179" s="41" t="n">
        <x:v>0.5710000000000001</x:v>
      </x:c>
      <x:c r="G179" s="41" t="n">
        <x:v>0.5710000000000001</x:v>
      </x:c>
      <x:c r="H179" s="41" t="n">
        <x:v>0.6792</x:v>
      </x:c>
    </x:row>
    <x:row r="180">
      <x:c r="A180" s="40" t="n">
        <x:v>38511</x:v>
      </x:c>
      <x:c r="B180" s="41" t="n">
        <x:v>0.08199999999999999</x:v>
      </x:c>
      <x:c r="C180" s="41" t="n">
        <x:v>0.08199999999999999</x:v>
      </x:c>
      <x:c r="D180" s="41" t="n">
        <x:v>0.08199999999999999</x:v>
      </x:c>
      <x:c r="E180" s="41" t="n">
        <x:v>0.08199999999999999</x:v>
      </x:c>
      <x:c r="F180" s="41" t="n">
        <x:v>0.08199999999999999</x:v>
      </x:c>
      <x:c r="G180" s="41" t="n">
        <x:v>0.248</x:v>
      </x:c>
      <x:c r="H180" s="41" t="n">
        <x:v>0.25</x:v>
      </x:c>
    </x:row>
    <x:row r="181">
      <x:c r="A181" s="40" t="n">
        <x:v>38512</x:v>
      </x:c>
      <x:c r="B181" s="41" t="n">
        <x:v>0.293</x:v>
      </x:c>
      <x:c r="C181" s="41" t="n">
        <x:v>0.289</x:v>
      </x:c>
      <x:c r="D181" s="41" t="n">
        <x:v>0.289</x:v>
      </x:c>
      <x:c r="E181" s="41" t="n">
        <x:v>0.293</x:v>
      </x:c>
      <x:c r="F181" s="41" t="n">
        <x:v>0.293</x:v>
      </x:c>
      <x:c r="G181" s="41" t="n">
        <x:v>0.289</x:v>
      </x:c>
      <x:c r="H181" s="41" t="n">
        <x:v>0.2857</x:v>
      </x:c>
    </x:row>
    <x:row r="182">
      <x:c r="A182" s="40" t="n">
        <x:v>38513</x:v>
      </x:c>
      <x:c r="B182" s="41" t="n">
        <x:v>0.10300000000000001</x:v>
      </x:c>
      <x:c r="C182" s="41" t="n">
        <x:v>0.10300000000000001</x:v>
      </x:c>
      <x:c r="D182" s="41" t="n">
        <x:v>0.21100000000000002</x:v>
      </x:c>
      <x:c r="E182" s="41" t="n">
        <x:v>0.214</x:v>
      </x:c>
      <x:c r="F182" s="41" t="n">
        <x:v>0.321</x:v>
      </x:c>
      <x:c r="G182" s="41" t="n">
        <x:v>0.324</x:v>
      </x:c>
      <x:c r="H182" s="41" t="n">
        <x:v>0.4364</x:v>
      </x:c>
    </x:row>
    <x:row r="183">
      <x:c r="A183" s="40" t="n">
        <x:v>38515</x:v>
      </x:c>
      <x:c r="B183" s="41" t="n">
        <x:v>0.34299999999999997</x:v>
      </x:c>
      <x:c r="C183" s="41" t="n">
        <x:v>0.34299999999999997</x:v>
      </x:c>
      <x:c r="D183" s="41" t="n">
        <x:v>0.34299999999999997</x:v>
      </x:c>
      <x:c r="E183" s="41" t="n">
        <x:v>0.34299999999999997</x:v>
      </x:c>
      <x:c r="F183" s="41" t="n">
        <x:v>0.273</x:v>
      </x:c>
      <x:c r="G183" s="41" t="n">
        <x:v>0.273</x:v>
      </x:c>
      <x:c r="H183" s="41" t="n">
        <x:v>0.2034</x:v>
      </x:c>
    </x:row>
    <x:row r="184">
      <x:c r="A184" s="40" t="n">
        <x:v>38522</x:v>
      </x:c>
      <x:c r="B184" s="41" t="n">
        <x:v>0.19</x:v>
      </x:c>
      <x:c r="C184" s="41" t="n">
        <x:v>0.384</x:v>
      </x:c>
      <x:c r="D184" s="41" t="n">
        <x:v>0.28800000000000003</x:v>
      </x:c>
      <x:c r="E184" s="41" t="n">
        <x:v>0.29</x:v>
      </x:c>
      <x:c r="F184" s="41" t="n">
        <x:v>0.293</x:v>
      </x:c>
      <x:c r="G184" s="41" t="n">
        <x:v>0.5</x:v>
      </x:c>
      <x:c r="H184" s="41" t="n">
        <x:v>0.5</x:v>
      </x:c>
    </x:row>
    <x:row r="185">
      <x:c r="A185" s="40" t="n">
        <x:v>38526</x:v>
      </x:c>
      <x:c r="B185" s="41" t="n">
        <x:v>0.33299999999999996</x:v>
      </x:c>
      <x:c r="C185" s="41" t="n">
        <x:v>0.33299999999999996</x:v>
      </x:c>
      <x:c r="D185" s="41" t="n">
        <x:v>0.423</x:v>
      </x:c>
      <x:c r="E185" s="41" t="n">
        <x:v>0.426</x:v>
      </x:c>
      <x:c r="F185" s="41" t="n">
        <x:v>0.426</x:v>
      </x:c>
      <x:c r="G185" s="41" t="n">
        <x:v>0.423</x:v>
      </x:c>
      <x:c r="H185" s="41" t="n">
        <x:v>0.507</x:v>
      </x:c>
    </x:row>
    <x:row r="186">
      <x:c r="A186" s="40" t="n">
        <x:v>38527</x:v>
      </x:c>
      <x:c r="B186" s="41" t="n">
        <x:v>0.289</x:v>
      </x:c>
      <x:c r="C186" s="41" t="n">
        <x:v>0.331</x:v>
      </x:c>
      <x:c r="D186" s="41" t="n">
        <x:v>0.332</x:v>
      </x:c>
      <x:c r="E186" s="41" t="n">
        <x:v>0.247</x:v>
      </x:c>
      <x:c r="F186" s="41" t="n">
        <x:v>0.20600000000000002</x:v>
      </x:c>
      <x:c r="G186" s="41" t="n">
        <x:v>0.205</x:v>
      </x:c>
      <x:c r="H186" s="41" t="n">
        <x:v>0.2887</x:v>
      </x:c>
    </x:row>
    <x:row r="187">
      <x:c r="A187" s="40" t="n">
        <x:v>38529</x:v>
      </x:c>
      <x:c r="B187" s="41" t="n">
        <x:v>0.389</x:v>
      </x:c>
      <x:c r="C187" s="41" t="n">
        <x:v>0.39299999999999996</x:v>
      </x:c>
      <x:c r="D187" s="41" t="n">
        <x:v>0.198</x:v>
      </x:c>
      <x:c r="E187" s="41" t="n">
        <x:v>0.19899999999999998</x:v>
      </x:c>
      <x:c r="F187" s="41" t="n">
        <x:v>0.2</x:v>
      </x:c>
      <x:c r="G187" s="41" t="n">
        <x:v>0.335</x:v>
      </x:c>
      <x:c r="H187" s="41" t="n">
        <x:v>0.33520000000000005</x:v>
      </x:c>
    </x:row>
    <x:row r="188">
      <x:c r="A188" s="40" t="n">
        <x:v>38530</x:v>
      </x:c>
      <x:c r="B188" s="41" t="n">
        <x:v>0.47100000000000003</x:v>
      </x:c>
      <x:c r="C188" s="41" t="n">
        <x:v>0.47</x:v>
      </x:c>
      <x:c r="D188" s="41" t="n">
        <x:v>0.47100000000000003</x:v>
      </x:c>
      <x:c r="E188" s="41" t="n">
        <x:v>0.43</x:v>
      </x:c>
      <x:c r="F188" s="41" t="n">
        <x:v>0.433</x:v>
      </x:c>
      <x:c r="G188" s="41" t="n">
        <x:v>0.348</x:v>
      </x:c>
      <x:c r="H188" s="41" t="n">
        <x:v>0.39270000000000005</x:v>
      </x:c>
    </x:row>
    <x:row r="189">
      <x:c r="A189" s="40" t="n">
        <x:v>38532</x:v>
      </x:c>
      <x:c r="B189" s="41" t="n">
        <x:v>0.613</x:v>
      </x:c>
      <x:c r="C189" s="41" t="n">
        <x:v>0.609</x:v>
      </x:c>
      <x:c r="D189" s="41" t="n">
        <x:v>0.604</x:v>
      </x:c>
      <x:c r="E189" s="41" t="n">
        <x:v>0.514</x:v>
      </x:c>
      <x:c r="F189" s="41" t="n">
        <x:v>0.514</x:v>
      </x:c>
      <x:c r="G189" s="41" t="n">
        <x:v>0.514</x:v>
      </x:c>
      <x:c r="H189" s="41" t="n">
        <x:v>0.4286</x:v>
      </x:c>
    </x:row>
    <x:row r="190">
      <x:c r="A190" s="40" t="n">
        <x:v>38534</x:v>
      </x:c>
      <x:c r="B190" s="41" t="n">
        <x:v>0.182</x:v>
      </x:c>
      <x:c r="C190" s="41" t="n">
        <x:v>0.361</x:v>
      </x:c>
      <x:c r="D190" s="41" t="n">
        <x:v>0.44799999999999995</x:v>
      </x:c>
      <x:c r="E190" s="41" t="n">
        <x:v>0.35</x:v>
      </x:c>
      <x:c r="F190" s="41" t="n">
        <x:v>0.348</x:v>
      </x:c>
      <x:c r="G190" s="41" t="n">
        <x:v>0.345</x:v>
      </x:c>
      <x:c r="H190" s="41" t="n">
        <x:v>0.4255</x:v>
      </x:c>
    </x:row>
    <x:row r="191">
      <x:c r="A191" s="40" t="n">
        <x:v>38535</x:v>
      </x:c>
      <x:c r="B191" s="41" t="n">
        <x:v>0.917</x:v>
      </x:c>
      <x:c r="C191" s="41" t="n">
        <x:v>0.8490000000000001</x:v>
      </x:c>
      <x:c r="D191" s="41" t="n">
        <x:v>0.815</x:v>
      </x:c>
      <x:c r="E191" s="41" t="n">
        <x:v>0.6970000000000001</x:v>
      </x:c>
      <x:c r="F191" s="41" t="n">
        <x:v>0.732</x:v>
      </x:c>
      <x:c r="G191" s="41" t="n">
        <x:v>0.81</x:v>
      </x:c>
      <x:c r="H191" s="41" t="n">
        <x:v>0.8889</x:v>
      </x:c>
    </x:row>
    <x:row r="192">
      <x:c r="A192" s="40" t="n">
        <x:v>38538</x:v>
      </x:c>
      <x:c r="B192" s="41" t="n">
        <x:v>0.34299999999999997</x:v>
      </x:c>
      <x:c r="C192" s="41" t="n">
        <x:v>0.34299999999999997</x:v>
      </x:c>
      <x:c r="D192" s="41" t="n">
        <x:v>0.34299999999999997</x:v>
      </x:c>
      <x:c r="E192" s="41" t="n">
        <x:v>0.22899999999999998</x:v>
      </x:c>
      <x:c r="F192" s="41" t="n">
        <x:v>0.22399999999999998</x:v>
      </x:c>
      <x:c r="G192" s="41" t="n">
        <x:v>0.222</x:v>
      </x:c>
      <x:c r="H192" s="41" t="n">
        <x:v>0.44439999999999996</x:v>
      </x:c>
    </x:row>
    <x:row r="193">
      <x:c r="A193" s="40" t="n">
        <x:v>38541</x:v>
      </x:c>
      <x:c r="B193" s="41" t="n">
        <x:v>0.322</x:v>
      </x:c>
      <x:c r="C193" s="41" t="n">
        <x:v>0.48</x:v>
      </x:c>
      <x:c r="D193" s="41" t="n">
        <x:v>0.556</x:v>
      </x:c>
      <x:c r="E193" s="41" t="n">
        <x:v>0.5489999999999999</x:v>
      </x:c>
      <x:c r="F193" s="41" t="n">
        <x:v>0.535</x:v>
      </x:c>
      <x:c r="G193" s="41" t="n">
        <x:v>0.532</x:v>
      </x:c>
      <x:c r="H193" s="41" t="n">
        <x:v>0.5283</x:v>
      </x:c>
    </x:row>
    <x:row r="194">
      <x:c r="A194" s="40" t="n">
        <x:v>38543</x:v>
      </x:c>
      <x:c r="B194" s="41" t="n">
        <x:v>0.486</x:v>
      </x:c>
      <x:c r="C194" s="41" t="n">
        <x:v>0.49</x:v>
      </x:c>
      <x:c r="D194" s="41" t="n">
        <x:v>0.579</x:v>
      </x:c>
      <x:c r="E194" s="41" t="n">
        <x:v>0.5870000000000001</x:v>
      </x:c>
      <x:c r="F194" s="41" t="n">
        <x:v>0.503</x:v>
      </x:c>
      <x:c r="G194" s="41" t="n">
        <x:v>0.336</x:v>
      </x:c>
      <x:c r="H194" s="41" t="n">
        <x:v>0.33799999999999997</x:v>
      </x:c>
    </x:row>
    <x:row r="195">
      <x:c r="A195" s="40" t="n">
        <x:v>38544</x:v>
      </x:c>
      <x:c r="B195" s="41" t="n">
        <x:v>0.45899999999999996</x:v>
      </x:c>
      <x:c r="C195" s="41" t="n">
        <x:v>0.382</x:v>
      </x:c>
      <x:c r="D195" s="41" t="n">
        <x:v>0.38</x:v>
      </x:c>
      <x:c r="E195" s="41" t="n">
        <x:v>0.377</x:v>
      </x:c>
      <x:c r="F195" s="41" t="n">
        <x:v>0.298</x:v>
      </x:c>
      <x:c r="G195" s="41" t="n">
        <x:v>0.29600000000000004</x:v>
      </x:c>
      <x:c r="H195" s="41" t="n">
        <x:v>0.2981</x:v>
      </x:c>
    </x:row>
    <x:row r="196">
      <x:c r="A196" s="40" t="n">
        <x:v>38546</x:v>
      </x:c>
      <x:c r="B196" s="41" t="n">
        <x:v>0.171</x:v>
      </x:c>
      <x:c r="C196" s="41" t="n">
        <x:v>0.171</x:v>
      </x:c>
      <x:c r="D196" s="41" t="n">
        <x:v>0.29</x:v>
      </x:c>
      <x:c r="E196" s="41" t="n">
        <x:v>0.29</x:v>
      </x:c>
      <x:c r="F196" s="41" t="n">
        <x:v>0.17300000000000001</x:v>
      </x:c>
      <x:c r="G196" s="41" t="n">
        <x:v>0.171</x:v>
      </x:c>
      <x:c r="H196" s="41" t="n">
        <x:v>0.2286</x:v>
      </x:c>
    </x:row>
    <x:row r="197">
      <x:c r="A197" s="40" t="n">
        <x:v>38547</x:v>
      </x:c>
      <x:c r="B197" s="41" t="n">
        <x:v>0.359</x:v>
      </x:c>
      <x:c r="C197" s="41" t="n">
        <x:v>0.358</x:v>
      </x:c>
      <x:c r="D197" s="41" t="n">
        <x:v>0.321</x:v>
      </x:c>
      <x:c r="E197" s="41" t="n">
        <x:v>0.285</x:v>
      </x:c>
      <x:c r="F197" s="41" t="n">
        <x:v>0.25</x:v>
      </x:c>
      <x:c r="G197" s="41" t="n">
        <x:v>0.35700000000000004</x:v>
      </x:c>
      <x:c r="H197" s="41" t="n">
        <x:v>0.39289999999999997</x:v>
      </x:c>
    </x:row>
    <x:row r="198">
      <x:c r="A198" s="40" t="n">
        <x:v>38549</x:v>
      </x:c>
      <x:c r="B198" s="41" t="n">
        <x:v>0.737</x:v>
      </x:c>
      <x:c r="C198" s="41" t="n">
        <x:v>0.674</x:v>
      </x:c>
      <x:c r="D198" s="41" t="n">
        <x:v>0.67</x:v>
      </x:c>
      <x:c r="E198" s="41" t="n">
        <x:v>0.674</x:v>
      </x:c>
      <x:c r="F198" s="41" t="n">
        <x:v>0.674</x:v>
      </x:c>
      <x:c r="G198" s="41" t="n">
        <x:v>0.742</x:v>
      </x:c>
      <x:c r="H198" s="41" t="n">
        <x:v>0.6034</x:v>
      </x:c>
    </x:row>
    <x:row r="199">
      <x:c r="A199" s="40" t="n">
        <x:v>38553</x:v>
      </x:c>
      <x:c r="B199" s="41" t="n">
        <x:v>0.145</x:v>
      </x:c>
      <x:c r="C199" s="41" t="n">
        <x:v>0.145</x:v>
      </x:c>
      <x:c r="D199" s="41" t="n">
        <x:v>0.145</x:v>
      </x:c>
      <x:c r="E199" s="41" t="n">
        <x:v>0.145</x:v>
      </x:c>
      <x:c r="F199" s="41" t="n">
        <x:v>0.145</x:v>
      </x:c>
      <x:c r="G199" s="41" t="n">
        <x:v>0.146</x:v>
      </x:c>
      <x:c r="H199" s="41" t="n">
        <x:v>0.1481</x:v>
      </x:c>
    </x:row>
    <x:row r="200">
      <x:c r="A200" s="40" t="n">
        <x:v>38554</x:v>
      </x:c>
      <x:c r="B200" s="41" t="n">
        <x:v>0.22</x:v>
      </x:c>
      <x:c r="C200" s="41" t="n">
        <x:v>0.218</x:v>
      </x:c>
      <x:c r="D200" s="41" t="n">
        <x:v>0.289</x:v>
      </x:c>
      <x:c r="E200" s="41" t="n">
        <x:v>0.289</x:v>
      </x:c>
      <x:c r="F200" s="41" t="n">
        <x:v>0.217</x:v>
      </x:c>
      <x:c r="G200" s="41" t="n">
        <x:v>0.21600000000000003</x:v>
      </x:c>
      <x:c r="H200" s="41" t="n">
        <x:v>0.213</x:v>
      </x:c>
    </x:row>
    <x:row r="201">
      <x:c r="A201" s="40" t="n">
        <x:v>38555</x:v>
      </x:c>
      <x:c r="B201" s="41" t="n">
        <x:v>0.35100000000000003</x:v>
      </x:c>
      <x:c r="C201" s="41" t="n">
        <x:v>0.424</x:v>
      </x:c>
      <x:c r="D201" s="41" t="n">
        <x:v>0.424</x:v>
      </x:c>
      <x:c r="E201" s="41" t="n">
        <x:v>0.426</x:v>
      </x:c>
      <x:c r="F201" s="41" t="n">
        <x:v>0.35100000000000003</x:v>
      </x:c>
      <x:c r="G201" s="41" t="n">
        <x:v>0.27899999999999997</x:v>
      </x:c>
      <x:c r="H201" s="41" t="n">
        <x:v>0.3468</x:v>
      </x:c>
    </x:row>
    <x:row r="202">
      <x:c r="A202" s="40" t="n">
        <x:v>38556</x:v>
      </x:c>
      <x:c r="B202" s="41" t="n">
        <x:v>0.226</x:v>
      </x:c>
      <x:c r="C202" s="41" t="n">
        <x:v>0.377</x:v>
      </x:c>
      <x:c r="D202" s="41" t="n">
        <x:v>0.37</x:v>
      </x:c>
      <x:c r="E202" s="41" t="n">
        <x:v>0.447</x:v>
      </x:c>
      <x:c r="F202" s="41" t="n">
        <x:v>0.528</x:v>
      </x:c>
      <x:c r="G202" s="41" t="n">
        <x:v>0.532</x:v>
      </x:c>
      <x:c r="H202" s="41" t="n">
        <x:v>0.5316</x:v>
      </x:c>
    </x:row>
    <x:row r="203">
      <x:c r="A203" s="40" t="n">
        <x:v>38557</x:v>
      </x:c>
      <x:c r="B203" s="41" t="n">
        <x:v>0.26899999999999996</x:v>
      </x:c>
      <x:c r="C203" s="41" t="n">
        <x:v>0.261</x:v>
      </x:c>
      <x:c r="D203" s="41" t="n">
        <x:v>0.16899999999999998</x:v>
      </x:c>
      <x:c r="E203" s="41" t="n">
        <x:v>0.248</x:v>
      </x:c>
      <x:c r="F203" s="41" t="n">
        <x:v>0.242</x:v>
      </x:c>
      <x:c r="G203" s="41" t="n">
        <x:v>0.397</x:v>
      </x:c>
      <x:c r="H203" s="41" t="n">
        <x:v>0.3896</x:v>
      </x:c>
    </x:row>
    <x:row r="204">
      <x:c r="A204" s="40" t="n">
        <x:v>38558</x:v>
      </x:c>
      <x:c r="B204" s="41" t="n">
        <x:v>0.5579999999999999</x:v>
      </x:c>
      <x:c r="C204" s="41" t="n">
        <x:v>0.563</x:v>
      </x:c>
      <x:c r="D204" s="41" t="n">
        <x:v>0.6409999999999999</x:v>
      </x:c>
      <x:c r="E204" s="41" t="n">
        <x:v>0.545</x:v>
      </x:c>
      <x:c r="F204" s="41" t="n">
        <x:v>0.545</x:v>
      </x:c>
      <x:c r="G204" s="41" t="n">
        <x:v>0.55</x:v>
      </x:c>
      <x:c r="H204" s="41" t="n">
        <x:v>0.46149999999999997</x:v>
      </x:c>
    </x:row>
    <x:row r="205">
      <x:c r="A205" s="40" t="n">
        <x:v>38560</x:v>
      </x:c>
      <x:c r="B205" s="41" t="n">
        <x:v>0.09</x:v>
      </x:c>
      <x:c r="C205" s="41" t="n">
        <x:v>0.179</x:v>
      </x:c>
      <x:c r="D205" s="41" t="n">
        <x:v>0.18</x:v>
      </x:c>
      <x:c r="E205" s="41" t="n">
        <x:v>0.275</x:v>
      </x:c>
      <x:c r="F205" s="41" t="n">
        <x:v>0.462</x:v>
      </x:c>
      <x:c r="G205" s="41" t="n">
        <x:v>0.5579999999999999</x:v>
      </x:c>
      <x:c r="H205" s="41" t="n">
        <x:v>0.6614</x:v>
      </x:c>
    </x:row>
    <x:row r="206">
      <x:c r="A206" s="40" t="n">
        <x:v>38561</x:v>
      </x:c>
      <x:c r="B206" s="41" t="n">
        <x:v>0.493</x:v>
      </x:c>
      <x:c r="C206" s="41" t="n">
        <x:v>0.44</x:v>
      </x:c>
      <x:c r="D206" s="41" t="n">
        <x:v>0.556</x:v>
      </x:c>
      <x:c r="E206" s="41" t="n">
        <x:v>0.502</x:v>
      </x:c>
      <x:c r="F206" s="41" t="n">
        <x:v>0.5660000000000001</x:v>
      </x:c>
      <x:c r="G206" s="41" t="n">
        <x:v>0.629</x:v>
      </x:c>
      <x:c r="H206" s="41" t="n">
        <x:v>0.6346</x:v>
      </x:c>
    </x:row>
    <x:row r="207">
      <x:c r="A207" s="40" t="n">
        <x:v>38567</x:v>
      </x:c>
      <x:c r="B207" s="41" t="n">
        <x:v>0.235</x:v>
      </x:c>
      <x:c r="C207" s="41" t="n">
        <x:v>0.157</x:v>
      </x:c>
      <x:c r="D207" s="41" t="n">
        <x:v>0.157</x:v>
      </x:c>
      <x:c r="E207" s="41" t="n">
        <x:v>0.157</x:v>
      </x:c>
      <x:c r="F207" s="41" t="n">
        <x:v>0.158</x:v>
      </x:c>
      <x:c r="G207" s="41" t="n">
        <x:v>0.158</x:v>
      </x:c>
      <x:c r="H207" s="41" t="n">
        <x:v>0.0784</x:v>
      </x:c>
    </x:row>
    <x:row r="208">
      <x:c r="A208" s="40" t="n">
        <x:v>38568</x:v>
      </x:c>
      <x:c r="B208" s="41" t="n">
        <x:v>0.098</x:v>
      </x:c>
      <x:c r="C208" s="41" t="n">
        <x:v>0.1</x:v>
      </x:c>
      <x:c r="D208" s="41" t="n">
        <x:v>0.102</x:v>
      </x:c>
      <x:c r="E208" s="41" t="n">
        <x:v>0.313</x:v>
      </x:c>
      <x:c r="F208" s="41" t="n">
        <x:v>0.429</x:v>
      </x:c>
      <x:c r="G208" s="41" t="n">
        <x:v>0.436</x:v>
      </x:c>
      <x:c r="H208" s="41" t="n">
        <x:v>0.785</x:v>
      </x:c>
    </x:row>
    <x:row r="209">
      <x:c r="A209" s="40" t="n">
        <x:v>38569</x:v>
      </x:c>
      <x:c r="B209" s="41" t="n">
        <x:v>0.32899999999999996</x:v>
      </x:c>
      <x:c r="C209" s="41" t="n">
        <x:v>0.331</x:v>
      </x:c>
      <x:c r="D209" s="41" t="n">
        <x:v>0.423</x:v>
      </x:c>
      <x:c r="E209" s="41" t="n">
        <x:v>0.33799999999999997</x:v>
      </x:c>
      <x:c r="F209" s="41" t="n">
        <x:v>0.33799999999999997</x:v>
      </x:c>
      <x:c r="G209" s="41" t="n">
        <x:v>0.507</x:v>
      </x:c>
      <x:c r="H209" s="41" t="n">
        <x:v>0.5915</x:v>
      </x:c>
    </x:row>
    <x:row r="210">
      <x:c r="A210" s="40" t="n">
        <x:v>38570</x:v>
      </x:c>
      <x:c r="B210" s="41" t="n">
        <x:v>0.099</x:v>
      </x:c>
      <x:c r="C210" s="41" t="n">
        <x:v>0.2</x:v>
      </x:c>
      <x:c r="D210" s="41" t="n">
        <x:v>0.20199999999999999</x:v>
      </x:c>
      <x:c r="E210" s="41" t="n">
        <x:v>0.20199999999999999</x:v>
      </x:c>
      <x:c r="F210" s="41" t="n">
        <x:v>0.303</x:v>
      </x:c>
      <x:c r="G210" s="41" t="n">
        <x:v>0.40700000000000003</x:v>
      </x:c>
      <x:c r="H210" s="41" t="n">
        <x:v>0.6207</x:v>
      </x:c>
    </x:row>
    <x:row r="211">
      <x:c r="A211" s="40" t="n">
        <x:v>38571</x:v>
      </x:c>
      <x:c r="B211" s="41" t="n">
        <x:v>0.622</x:v>
      </x:c>
      <x:c r="C211" s="41" t="n">
        <x:v>0.812</x:v>
      </x:c>
      <x:c r="D211" s="41" t="n">
        <x:v>1</x:v>
      </x:c>
      <x:c r="E211" s="41" t="n">
        <x:v>1.2</x:v>
      </x:c>
      <x:c r="F211" s="41" t="n">
        <x:v>1.1159999999999999</x:v>
      </x:c>
      <x:c r="G211" s="41" t="n">
        <x:v>1.1340000000000001</x:v>
      </x:c>
      <x:c r="H211" s="41" t="n">
        <x:v>0.96</x:v>
      </x:c>
    </x:row>
    <x:row r="212">
      <x:c r="A212" s="40" t="n">
        <x:v>38578</x:v>
      </x:c>
      <x:c r="B212" s="41" t="n">
        <x:v>0.252</x:v>
      </x:c>
      <x:c r="C212" s="41" t="n">
        <x:v>0.25</x:v>
      </x:c>
      <x:c r="D212" s="41" t="n">
        <x:v>0.3</x:v>
      </x:c>
      <x:c r="E212" s="41" t="n">
        <x:v>0.405</x:v>
      </x:c>
      <x:c r="F212" s="41" t="n">
        <x:v>0.304</x:v>
      </x:c>
      <x:c r="G212" s="41" t="n">
        <x:v>0.305</x:v>
      </x:c>
      <x:c r="H212" s="41" t="n">
        <x:v>0.3038</x:v>
      </x:c>
    </x:row>
    <x:row r="213">
      <x:c r="A213" s="40" t="n">
        <x:v>38579</x:v>
      </x:c>
      <x:c r="B213" s="41" t="n">
        <x:v>0.423</x:v>
      </x:c>
      <x:c r="C213" s="41" t="n">
        <x:v>0.431</x:v>
      </x:c>
      <x:c r="D213" s="41" t="n">
        <x:v>0.436</x:v>
      </x:c>
      <x:c r="E213" s="41" t="n">
        <x:v>0.436</x:v>
      </x:c>
      <x:c r="F213" s="41" t="n">
        <x:v>0.43700000000000006</x:v>
      </x:c>
      <x:c r="G213" s="41" t="n">
        <x:v>0.36</x:v>
      </x:c>
      <x:c r="H213" s="41" t="n">
        <x:v>0.3624</x:v>
      </x:c>
    </x:row>
    <x:row r="214">
      <x:c r="A214" s="40" t="n">
        <x:v>38580</x:v>
      </x:c>
      <x:c r="B214" s="41" t="n">
        <x:v>0.228</x:v>
      </x:c>
      <x:c r="C214" s="41" t="n">
        <x:v>0.226</x:v>
      </x:c>
      <x:c r="D214" s="41" t="n">
        <x:v>0.22899999999999998</x:v>
      </x:c>
      <x:c r="E214" s="41" t="n">
        <x:v>0.23199999999999998</x:v>
      </x:c>
      <x:c r="F214" s="41" t="n">
        <x:v>0.23399999999999999</x:v>
      </x:c>
      <x:c r="G214" s="41" t="n">
        <x:v>0.23199999999999998</x:v>
      </x:c>
      <x:c r="H214" s="41" t="n">
        <x:v>0.23079999999999998</x:v>
      </x:c>
    </x:row>
    <x:row r="215">
      <x:c r="A215" s="40" t="n">
        <x:v>38581</x:v>
      </x:c>
      <x:c r="B215" s="41" t="n">
        <x:v>1.0759999999999998</x:v>
      </x:c>
      <x:c r="C215" s="41" t="n">
        <x:v>1.0759999999999998</x:v>
      </x:c>
      <x:c r="D215" s="41" t="n">
        <x:v>0.986</x:v>
      </x:c>
      <x:c r="E215" s="41" t="n">
        <x:v>0.993</x:v>
      </x:c>
      <x:c r="F215" s="41" t="n">
        <x:v>1.014</x:v>
      </x:c>
      <x:c r="G215" s="41" t="n">
        <x:v>0.7659999999999999</x:v>
      </x:c>
      <x:c r="H215" s="41" t="n">
        <x:v>0.6043</x:v>
      </x:c>
    </x:row>
    <x:row r="216">
      <x:c r="A216" s="40" t="n">
        <x:v>38585</x:v>
      </x:c>
      <x:c r="B216" s="41" t="n">
        <x:v>0.34</x:v>
      </x:c>
      <x:c r="C216" s="41" t="n">
        <x:v>0.34299999999999997</x:v>
      </x:c>
      <x:c r="D216" s="41" t="n">
        <x:v>0.259</x:v>
      </x:c>
      <x:c r="E216" s="41" t="n">
        <x:v>0.261</x:v>
      </x:c>
      <x:c r="F216" s="41" t="n">
        <x:v>0.263</x:v>
      </x:c>
      <x:c r="G216" s="41" t="n">
        <x:v>0.265</x:v>
      </x:c>
      <x:c r="H216" s="41" t="n">
        <x:v>0.1778</x:v>
      </x:c>
    </x:row>
    <x:row r="217">
      <x:c r="A217" s="40" t="n">
        <x:v>38587</x:v>
      </x:c>
      <x:c r="B217" s="41" t="n">
        <x:v>0.358</x:v>
      </x:c>
      <x:c r="C217" s="41" t="n">
        <x:v>0.44799999999999995</x:v>
      </x:c>
      <x:c r="D217" s="41" t="n">
        <x:v>0.5329999999999999</x:v>
      </x:c>
      <x:c r="E217" s="41" t="n">
        <x:v>0.618</x:v>
      </x:c>
      <x:c r="F217" s="41" t="n">
        <x:v>0.613</x:v>
      </x:c>
      <x:c r="G217" s="41" t="n">
        <x:v>0.604</x:v>
      </x:c>
      <x:c r="H217" s="41" t="n">
        <x:v>0.6</x:v>
      </x:c>
    </x:row>
    <x:row r="218">
      <x:c r="A218" s="40" t="n">
        <x:v>38590</x:v>
      </x:c>
      <x:c r="B218" s="41" t="n">
        <x:v>0.27</x:v>
      </x:c>
      <x:c r="C218" s="41" t="n">
        <x:v>0.27</x:v>
      </x:c>
      <x:c r="D218" s="41" t="n">
        <x:v>0.268</x:v>
      </x:c>
      <x:c r="E218" s="41" t="n">
        <x:v>0.267</x:v>
      </x:c>
      <x:c r="F218" s="41" t="n">
        <x:v>0.264</x:v>
      </x:c>
      <x:c r="G218" s="41" t="n">
        <x:v>0.396</x:v>
      </x:c>
      <x:c r="H218" s="41" t="n">
        <x:v>0.3297</x:v>
      </x:c>
    </x:row>
    <x:row r="219">
      <x:c r="A219" s="40" t="n">
        <x:v>38594</x:v>
      </x:c>
      <x:c r="B219" s="41" t="n">
        <x:v>0.07400000000000001</x:v>
      </x:c>
      <x:c r="C219" s="41" t="n">
        <x:v>0.07400000000000001</x:v>
      </x:c>
      <x:c r="D219" s="41" t="n">
        <x:v>0.149</x:v>
      </x:c>
      <x:c r="E219" s="41" t="n">
        <x:v>0.149</x:v>
      </x:c>
      <x:c r="F219" s="41" t="n">
        <x:v>0.22399999999999998</x:v>
      </x:c>
      <x:c r="G219" s="41" t="n">
        <x:v>0.225</x:v>
      </x:c>
      <x:c r="H219" s="41" t="n">
        <x:v>0.225</x:v>
      </x:c>
    </x:row>
    <x:row r="220">
      <x:c r="A220" s="40" t="n">
        <x:v>38597</x:v>
      </x:c>
      <x:c r="B220" s="41" t="n">
        <x:v>0.715</x:v>
      </x:c>
      <x:c r="C220" s="41" t="n">
        <x:v>0.711</x:v>
      </x:c>
      <x:c r="D220" s="41" t="n">
        <x:v>0.6920000000000001</x:v>
      </x:c>
      <x:c r="E220" s="41" t="n">
        <x:v>0.769</x:v>
      </x:c>
      <x:c r="F220" s="41" t="n">
        <x:v>0.688</x:v>
      </x:c>
      <x:c r="G220" s="41" t="n">
        <x:v>0.769</x:v>
      </x:c>
      <x:c r="H220" s="41" t="n">
        <x:v>0.7692</x:v>
      </x:c>
    </x:row>
    <x:row r="221">
      <x:c r="A221" s="40" t="n">
        <x:v>38600</x:v>
      </x:c>
      <x:c r="B221" s="41" t="n">
        <x:v>0.5670000000000001</x:v>
      </x:c>
      <x:c r="C221" s="41" t="n">
        <x:v>0.5589999999999999</x:v>
      </x:c>
      <x:c r="D221" s="41" t="n">
        <x:v>0.608</x:v>
      </x:c>
      <x:c r="E221" s="41" t="n">
        <x:v>0.603</x:v>
      </x:c>
      <x:c r="F221" s="41" t="n">
        <x:v>0.6970000000000001</x:v>
      </x:c>
      <x:c r="G221" s="41" t="n">
        <x:v>0.647</x:v>
      </x:c>
      <x:c r="H221" s="41" t="n">
        <x:v>0.7437999999999999</x:v>
      </x:c>
    </x:row>
    <x:row r="222">
      <x:c r="A222" s="40" t="n">
        <x:v>38602</x:v>
      </x:c>
      <x:c r="B222" s="41" t="n">
        <x:v>0.526</x:v>
      </x:c>
      <x:c r="C222" s="41" t="n">
        <x:v>0.41700000000000004</x:v>
      </x:c>
      <x:c r="D222" s="41" t="n">
        <x:v>0.414</x:v>
      </x:c>
      <x:c r="E222" s="41" t="n">
        <x:v>0.517</x:v>
      </x:c>
      <x:c r="F222" s="41" t="n">
        <x:v>0.621</x:v>
      </x:c>
      <x:c r="G222" s="41" t="n">
        <x:v>0.41</x:v>
      </x:c>
      <x:c r="H222" s="41" t="n">
        <x:v>0.4138</x:v>
      </x:c>
    </x:row>
    <x:row r="223">
      <x:c r="A223" s="40" t="n">
        <x:v>38604</x:v>
      </x:c>
      <x:c r="B223" s="41" t="n">
        <x:v>0.23600000000000002</x:v>
      </x:c>
      <x:c r="C223" s="41" t="n">
        <x:v>0.23600000000000002</x:v>
      </x:c>
      <x:c r="D223" s="41" t="n">
        <x:v>0.23800000000000002</x:v>
      </x:c>
      <x:c r="E223" s="41" t="n">
        <x:v>0.239</x:v>
      </x:c>
      <x:c r="F223" s="41" t="n">
        <x:v>0.24</x:v>
      </x:c>
      <x:c r="G223" s="41" t="n">
        <x:v>0.18100000000000002</x:v>
      </x:c>
      <x:c r="H223" s="41" t="n">
        <x:v>0.1206</x:v>
      </x:c>
    </x:row>
    <x:row r="224">
      <x:c r="A224" s="40" t="n">
        <x:v>38605</x:v>
      </x:c>
      <x:c r="B224" s="41" t="n">
        <x:v>0.23800000000000002</x:v>
      </x:c>
      <x:c r="C224" s="41" t="n">
        <x:v>0.23800000000000002</x:v>
      </x:c>
      <x:c r="D224" s="41" t="n">
        <x:v>0.159</x:v>
      </x:c>
      <x:c r="E224" s="41" t="n">
        <x:v>0.159</x:v>
      </x:c>
      <x:c r="F224" s="41" t="n">
        <x:v>0.079</x:v>
      </x:c>
      <x:c r="G224" s="41" t="n">
        <x:v>0.078</x:v>
      </x:c>
      <x:c r="H224" s="41" t="n">
        <x:v>0.1548</x:v>
      </x:c>
    </x:row>
    <x:row r="225">
      <x:c r="A225" s="40" t="n">
        <x:v>38606</x:v>
      </x:c>
      <x:c r="B225" s="41" t="n">
        <x:v>0.278</x:v>
      </x:c>
      <x:c r="C225" s="41" t="n">
        <x:v>0.276</x:v>
      </x:c>
      <x:c r="D225" s="41" t="n">
        <x:v>0.276</x:v>
      </x:c>
      <x:c r="E225" s="41" t="n">
        <x:v>0.275</x:v>
      </x:c>
      <x:c r="F225" s="41" t="n">
        <x:v>0.217</x:v>
      </x:c>
      <x:c r="G225" s="41" t="n">
        <x:v>0.27399999999999997</x:v>
      </x:c>
      <x:c r="H225" s="41" t="n">
        <x:v>0.33640000000000003</x:v>
      </x:c>
    </x:row>
    <x:row r="226">
      <x:c r="A226" s="40" t="n">
        <x:v>38607</x:v>
      </x:c>
      <x:c r="B226" s="41" t="n">
        <x:v>0.28300000000000003</x:v>
      </x:c>
      <x:c r="C226" s="41" t="n">
        <x:v>0.281</x:v>
      </x:c>
      <x:c r="D226" s="41" t="n">
        <x:v>0.28</x:v>
      </x:c>
      <x:c r="E226" s="41" t="n">
        <x:v>0.27899999999999997</x:v>
      </x:c>
      <x:c r="F226" s="41" t="n">
        <x:v>0.233</x:v>
      </x:c>
      <x:c r="G226" s="41" t="n">
        <x:v>0.188</x:v>
      </x:c>
      <x:c r="H226" s="41" t="n">
        <x:v>0.1412</x:v>
      </x:c>
    </x:row>
    <x:row r="227">
      <x:c r="A227" s="40" t="n">
        <x:v>38611</x:v>
      </x:c>
      <x:c r="B227" s="41" t="n">
        <x:v>0.095</x:v>
      </x:c>
      <x:c r="C227" s="41" t="n">
        <x:v>0.095</x:v>
      </x:c>
      <x:c r="D227" s="41" t="n">
        <x:v>0.14300000000000002</x:v>
      </x:c>
      <x:c r="E227" s="41" t="n">
        <x:v>0.14300000000000002</x:v>
      </x:c>
      <x:c r="F227" s="41" t="n">
        <x:v>0.19</x:v>
      </x:c>
      <x:c r="G227" s="41" t="n">
        <x:v>0.192</x:v>
      </x:c>
      <x:c r="H227" s="41" t="n">
        <x:v>0.1928</x:v>
      </x:c>
    </x:row>
    <x:row r="228">
      <x:c r="A228" s="40" t="n">
        <x:v>38612</x:v>
      </x:c>
      <x:c r="B228" s="41" t="n">
        <x:v>0.5329999999999999</x:v>
      </x:c>
      <x:c r="C228" s="41" t="n">
        <x:v>0.368</x:v>
      </x:c>
      <x:c r="D228" s="41" t="n">
        <x:v>0.317</x:v>
      </x:c>
      <x:c r="E228" s="41" t="n">
        <x:v>0.37200000000000005</x:v>
      </x:c>
      <x:c r="F228" s="41" t="n">
        <x:v>0.319</x:v>
      </x:c>
      <x:c r="G228" s="41" t="n">
        <x:v>0.265</x:v>
      </x:c>
      <x:c r="H228" s="41" t="n">
        <x:v>0.26789999999999997</x:v>
      </x:c>
    </x:row>
    <x:row r="229">
      <x:c r="A229" s="40" t="n">
        <x:v>38613</x:v>
      </x:c>
      <x:c r="B229" s="41" t="n">
        <x:v>0.5479999999999999</x:v>
      </x:c>
      <x:c r="C229" s="41" t="n">
        <x:v>0.493</x:v>
      </x:c>
      <x:c r="D229" s="41" t="n">
        <x:v>0.55</x:v>
      </x:c>
      <x:c r="E229" s="41" t="n">
        <x:v>0.436</x:v>
      </x:c>
      <x:c r="F229" s="41" t="n">
        <x:v>0.434</x:v>
      </x:c>
      <x:c r="G229" s="41" t="n">
        <x:v>0.43200000000000005</x:v>
      </x:c>
      <x:c r="H229" s="41" t="n">
        <x:v>0.4078</x:v>
      </x:c>
    </x:row>
    <x:row r="230">
      <x:c r="A230" s="40" t="n">
        <x:v>38615</x:v>
      </x:c>
      <x:c r="B230" s="41" t="n">
        <x:v>0.226</x:v>
      </x:c>
      <x:c r="C230" s="41" t="n">
        <x:v>0.225</x:v>
      </x:c>
      <x:c r="D230" s="41" t="n">
        <x:v>0.3</x:v>
      </x:c>
      <x:c r="E230" s="41" t="n">
        <x:v>0.298</x:v>
      </x:c>
      <x:c r="F230" s="41" t="n">
        <x:v>0.29600000000000004</x:v>
      </x:c>
      <x:c r="G230" s="41" t="n">
        <x:v>0.146</x:v>
      </x:c>
      <x:c r="H230" s="41" t="n">
        <x:v>0.1463</x:v>
      </x:c>
    </x:row>
    <x:row r="231">
      <x:c r="A231" s="40" t="n">
        <x:v>38617</x:v>
      </x:c>
      <x:c r="B231" s="41" t="n">
        <x:v>0.27899999999999997</x:v>
      </x:c>
      <x:c r="C231" s="41" t="n">
        <x:v>0.27699999999999997</x:v>
      </x:c>
      <x:c r="D231" s="41" t="n">
        <x:v>0.27699999999999997</x:v>
      </x:c>
      <x:c r="E231" s="41" t="n">
        <x:v>0.27699999999999997</x:v>
      </x:c>
      <x:c r="F231" s="41" t="n">
        <x:v>0.27899999999999997</x:v>
      </x:c>
      <x:c r="G231" s="41" t="n">
        <x:v>0.281</x:v>
      </x:c>
      <x:c r="H231" s="41" t="n">
        <x:v>0.1875</x:v>
      </x:c>
    </x:row>
    <x:row r="232">
      <x:c r="A232" s="40" t="n">
        <x:v>38619</x:v>
      </x:c>
      <x:c r="B232" s="41" t="n">
        <x:v>0.315</x:v>
      </x:c>
      <x:c r="C232" s="41" t="n">
        <x:v>0.275</x:v>
      </x:c>
      <x:c r="D232" s="41" t="n">
        <x:v>0.316</x:v>
      </x:c>
      <x:c r="E232" s="41" t="n">
        <x:v>0.483</x:v>
      </x:c>
      <x:c r="F232" s="41" t="n">
        <x:v>0.441</x:v>
      </x:c>
      <x:c r="G232" s="41" t="n">
        <x:v>0.483</x:v>
      </x:c>
      <x:c r="H232" s="41" t="n">
        <x:v>0.4832</x:v>
      </x:c>
    </x:row>
    <x:row r="233">
      <x:c r="A233" s="40" t="n">
        <x:v>38620</x:v>
      </x:c>
      <x:c r="B233" s="41" t="n">
        <x:v>0.552</x:v>
      </x:c>
      <x:c r="C233" s="41" t="n">
        <x:v>0.48</x:v>
      </x:c>
      <x:c r="D233" s="41" t="n">
        <x:v>0.47700000000000004</x:v>
      </x:c>
      <x:c r="E233" s="41" t="n">
        <x:v>0.475</x:v>
      </x:c>
      <x:c r="F233" s="41" t="n">
        <x:v>0.469</x:v>
      </x:c>
      <x:c r="G233" s="41" t="n">
        <x:v>0.6</x:v>
      </x:c>
      <x:c r="H233" s="41" t="n">
        <x:v>0.6704000000000001</x:v>
      </x:c>
    </x:row>
    <x:row r="234">
      <x:c r="A234" s="40" t="n">
        <x:v>38625</x:v>
      </x:c>
      <x:c r="B234" s="41" t="n">
        <x:v>0.293</x:v>
      </x:c>
      <x:c r="C234" s="41" t="n">
        <x:v>0.355</x:v>
      </x:c>
      <x:c r="D234" s="41" t="n">
        <x:v>0.297</x:v>
      </x:c>
      <x:c r="E234" s="41" t="n">
        <x:v>0.23800000000000002</x:v>
      </x:c>
      <x:c r="F234" s="41" t="n">
        <x:v>0.24</x:v>
      </x:c>
      <x:c r="G234" s="41" t="n">
        <x:v>0.24</x:v>
      </x:c>
      <x:c r="H234" s="41" t="n">
        <x:v>0.23879999999999998</x:v>
      </x:c>
    </x:row>
    <x:row r="235">
      <x:c r="A235" s="40" t="n">
        <x:v>38627</x:v>
      </x:c>
      <x:c r="B235" s="41" t="n">
        <x:v>0.294</x:v>
      </x:c>
      <x:c r="C235" s="41" t="n">
        <x:v>0.221</x:v>
      </x:c>
      <x:c r="D235" s="41" t="n">
        <x:v>0.22</x:v>
      </x:c>
      <x:c r="E235" s="41" t="n">
        <x:v>0.218</x:v>
      </x:c>
      <x:c r="F235" s="41" t="n">
        <x:v>0.217</x:v>
      </x:c>
      <x:c r="G235" s="41" t="n">
        <x:v>0.218</x:v>
      </x:c>
      <x:c r="H235" s="41" t="n">
        <x:v>0.2182</x:v>
      </x:c>
    </x:row>
    <x:row r="236">
      <x:c r="A236" s="40" t="n">
        <x:v>38632</x:v>
      </x:c>
      <x:c r="B236" s="41"/>
      <x:c r="C236" s="41"/>
      <x:c r="D236" s="41"/>
      <x:c r="E236" s="41"/>
      <x:c r="F236" s="41"/>
      <x:c r="G236" s="41"/>
      <x:c r="H236" s="41" t="n">
        <x:v>1.2537</x:v>
      </x:c>
    </x:row>
    <x:row r="237">
      <x:c r="A237" s="40" t="n">
        <x:v>38633</x:v>
      </x:c>
      <x:c r="B237" s="41" t="n">
        <x:v>0.47700000000000004</x:v>
      </x:c>
      <x:c r="C237" s="41" t="n">
        <x:v>0.552</x:v>
      </x:c>
      <x:c r="D237" s="41" t="n">
        <x:v>0.621</x:v>
      </x:c>
      <x:c r="E237" s="41" t="n">
        <x:v>0.6940000000000001</x:v>
      </x:c>
      <x:c r="F237" s="41" t="n">
        <x:v>0.621</x:v>
      </x:c>
      <x:c r="G237" s="41" t="n">
        <x:v>0.624</x:v>
      </x:c>
      <x:c r="H237" s="41" t="n">
        <x:v>0.6171</x:v>
      </x:c>
    </x:row>
    <x:row r="238">
      <x:c r="A238" s="40" t="n">
        <x:v>38635</x:v>
      </x:c>
      <x:c r="B238" s="41" t="n">
        <x:v>0.444</x:v>
      </x:c>
      <x:c r="C238" s="41" t="n">
        <x:v>0.457</x:v>
      </x:c>
      <x:c r="D238" s="41" t="n">
        <x:v>0.466</x:v>
      </x:c>
      <x:c r="E238" s="41" t="n">
        <x:v>0.475</x:v>
      </x:c>
      <x:c r="F238" s="41" t="n">
        <x:v>0.36</x:v>
      </x:c>
      <x:c r="G238" s="41" t="n">
        <x:v>0.245</x:v>
      </x:c>
      <x:c r="H238" s="41" t="n">
        <x:v>0.3789</x:v>
      </x:c>
    </x:row>
    <x:row r="239">
      <x:c r="A239" s="40" t="n">
        <x:v>38637</x:v>
      </x:c>
      <x:c r="B239" s="41" t="n">
        <x:v>0.249</x:v>
      </x:c>
      <x:c r="C239" s="41" t="n">
        <x:v>0.253</x:v>
      </x:c>
      <x:c r="D239" s="41" t="n">
        <x:v>0.32299999999999995</x:v>
      </x:c>
      <x:c r="E239" s="41" t="n">
        <x:v>0.39299999999999996</x:v>
      </x:c>
      <x:c r="F239" s="41" t="n">
        <x:v>0.45899999999999996</x:v>
      </x:c>
      <x:c r="G239" s="41" t="n">
        <x:v>0.525</x:v>
      </x:c>
      <x:c r="H239" s="41" t="n">
        <x:v>0.5189</x:v>
      </x:c>
    </x:row>
    <x:row r="240">
      <x:c r="A240" s="40" t="n">
        <x:v>38644</x:v>
      </x:c>
      <x:c r="B240" s="41" t="n">
        <x:v>0.462</x:v>
      </x:c>
      <x:c r="C240" s="41" t="n">
        <x:v>0.465</x:v>
      </x:c>
      <x:c r="D240" s="41" t="n">
        <x:v>0.462</x:v>
      </x:c>
      <x:c r="E240" s="41" t="n">
        <x:v>0.45799999999999996</x:v>
      </x:c>
      <x:c r="F240" s="41" t="n">
        <x:v>0.366</x:v>
      </x:c>
      <x:c r="G240" s="41" t="n">
        <x:v>0.366</x:v>
      </x:c>
      <x:c r="H240" s="41" t="n">
        <x:v>0.2727</x:v>
      </x:c>
    </x:row>
    <x:row r="241">
      <x:c r="A241" s="40" t="n">
        <x:v>38645</x:v>
      </x:c>
      <x:c r="B241" s="41" t="n">
        <x:v>0.49700000000000005</x:v>
      </x:c>
      <x:c r="C241" s="41" t="n">
        <x:v>0.503</x:v>
      </x:c>
      <x:c r="D241" s="41" t="n">
        <x:v>0.596</x:v>
      </x:c>
      <x:c r="E241" s="41" t="n">
        <x:v>0.5920000000000001</x:v>
      </x:c>
      <x:c r="F241" s="41" t="n">
        <x:v>0.511</x:v>
      </x:c>
      <x:c r="G241" s="41" t="n">
        <x:v>0.43200000000000005</x:v>
      </x:c>
      <x:c r="H241" s="41" t="n">
        <x:v>0.6087</x:v>
      </x:c>
    </x:row>
    <x:row r="242">
      <x:c r="A242" s="40" t="n">
        <x:v>38646</x:v>
      </x:c>
      <x:c r="B242" s="41" t="n">
        <x:v>0.159</x:v>
      </x:c>
      <x:c r="C242" s="41" t="n">
        <x:v>0.21100000000000002</x:v>
      </x:c>
      <x:c r="D242" s="41" t="n">
        <x:v>0.263</x:v>
      </x:c>
      <x:c r="E242" s="41" t="n">
        <x:v>0.263</x:v>
      </x:c>
      <x:c r="F242" s="41" t="n">
        <x:v>0.26</x:v>
      </x:c>
      <x:c r="G242" s="41" t="n">
        <x:v>0.41200000000000003</x:v>
      </x:c>
      <x:c r="H242" s="41" t="n">
        <x:v>0.40850000000000003</x:v>
      </x:c>
    </x:row>
    <x:row r="243">
      <x:c r="A243" s="40" t="n">
        <x:v>38651</x:v>
      </x:c>
      <x:c r="B243" s="41" t="n">
        <x:v>0.253</x:v>
      </x:c>
      <x:c r="C243" s="41" t="n">
        <x:v>0.252</x:v>
      </x:c>
      <x:c r="D243" s="41" t="n">
        <x:v>0.251</x:v>
      </x:c>
      <x:c r="E243" s="41" t="n">
        <x:v>0.349</x:v>
      </x:c>
      <x:c r="F243" s="41" t="n">
        <x:v>0.34700000000000003</x:v>
      </x:c>
      <x:c r="G243" s="41" t="n">
        <x:v>0.248</x:v>
      </x:c>
      <x:c r="H243" s="41" t="n">
        <x:v>0.24789999999999998</x:v>
      </x:c>
    </x:row>
    <x:row r="244">
      <x:c r="A244" s="40" t="n">
        <x:v>38652</x:v>
      </x:c>
      <x:c r="B244" s="41" t="n">
        <x:v>0.47100000000000003</x:v>
      </x:c>
      <x:c r="C244" s="41" t="n">
        <x:v>0.506</x:v>
      </x:c>
      <x:c r="D244" s="41" t="n">
        <x:v>0.491</x:v>
      </x:c>
      <x:c r="E244" s="41" t="n">
        <x:v>0.41200000000000003</x:v>
      </x:c>
      <x:c r="F244" s="41" t="n">
        <x:v>0.449</x:v>
      </x:c>
      <x:c r="G244" s="41" t="n">
        <x:v>0.515</x:v>
      </x:c>
      <x:c r="H244" s="41" t="n">
        <x:v>0.5255</x:v>
      </x:c>
    </x:row>
    <x:row r="245">
      <x:c r="A245" s="40" t="n">
        <x:v>38653</x:v>
      </x:c>
      <x:c r="B245" s="41" t="n">
        <x:v>0.205</x:v>
      </x:c>
      <x:c r="C245" s="41" t="n">
        <x:v>0.242</x:v>
      </x:c>
      <x:c r="D245" s="41" t="n">
        <x:v>0.255</x:v>
      </x:c>
      <x:c r="E245" s="41" t="n">
        <x:v>0.409</x:v>
      </x:c>
      <x:c r="F245" s="41" t="n">
        <x:v>0.439</x:v>
      </x:c>
      <x:c r="G245" s="41" t="n">
        <x:v>0.258</x:v>
      </x:c>
      <x:c r="H245" s="41" t="n">
        <x:v>0.22219999999999998</x:v>
      </x:c>
    </x:row>
    <x:row r="246">
      <x:c r="A246" s="40" t="n">
        <x:v>38654</x:v>
      </x:c>
      <x:c r="B246" s="41" t="n">
        <x:v>0.462</x:v>
      </x:c>
      <x:c r="C246" s="41" t="n">
        <x:v>0.47100000000000003</x:v>
      </x:c>
      <x:c r="D246" s="41" t="n">
        <x:v>0.35</x:v>
      </x:c>
      <x:c r="E246" s="41" t="n">
        <x:v>0.231</x:v>
      </x:c>
      <x:c r="F246" s="41" t="n">
        <x:v>0.114</x:v>
      </x:c>
      <x:c r="G246" s="41"/>
      <x:c r="H246" s="41" t="n">
        <x:v>0</x:v>
      </x:c>
    </x:row>
    <x:row r="247">
      <x:c r="A247" s="40" t="n">
        <x:v>38656</x:v>
      </x:c>
      <x:c r="B247" s="41" t="n">
        <x:v>0.483</x:v>
      </x:c>
      <x:c r="C247" s="41" t="n">
        <x:v>0.48</x:v>
      </x:c>
      <x:c r="D247" s="41" t="n">
        <x:v>0.478</x:v>
      </x:c>
      <x:c r="E247" s="41" t="n">
        <x:v>0.446</x:v>
      </x:c>
      <x:c r="F247" s="41" t="n">
        <x:v>0.40700000000000003</x:v>
      </x:c>
      <x:c r="G247" s="41" t="n">
        <x:v>0.28300000000000003</x:v>
      </x:c>
      <x:c r="H247" s="41" t="n">
        <x:v>0.1605</x:v>
      </x:c>
    </x:row>
    <x:row r="248">
      <x:c r="A248" s="40" t="n">
        <x:v>38657</x:v>
      </x:c>
      <x:c r="B248" s="41" t="n">
        <x:v>0.405</x:v>
      </x:c>
      <x:c r="C248" s="41" t="n">
        <x:v>0.40299999999999997</x:v>
      </x:c>
      <x:c r="D248" s="41" t="n">
        <x:v>0.56</x:v>
      </x:c>
      <x:c r="E248" s="41" t="n">
        <x:v>0.72</x:v>
      </x:c>
      <x:c r="F248" s="41" t="n">
        <x:v>0.805</x:v>
      </x:c>
      <x:c r="G248" s="41" t="n">
        <x:v>0.898</x:v>
      </x:c>
      <x:c r="H248" s="41" t="n">
        <x:v>0.9041</x:v>
      </x:c>
    </x:row>
    <x:row r="249">
      <x:c r="A249" s="40" t="n">
        <x:v>38658</x:v>
      </x:c>
      <x:c r="B249" s="41" t="n">
        <x:v>0.226</x:v>
      </x:c>
      <x:c r="C249" s="41" t="n">
        <x:v>0.226</x:v>
      </x:c>
      <x:c r="D249" s="41" t="n">
        <x:v>0.284</x:v>
      </x:c>
      <x:c r="E249" s="41" t="n">
        <x:v>0.22699999999999998</x:v>
      </x:c>
      <x:c r="F249" s="41" t="n">
        <x:v>0.284</x:v>
      </x:c>
      <x:c r="G249" s="41" t="n">
        <x:v>0.225</x:v>
      </x:c>
      <x:c r="H249" s="41" t="n">
        <x:v>0.2212</x:v>
      </x:c>
    </x:row>
    <x:row r="250">
      <x:c r="A250" s="40" t="n">
        <x:v>38659</x:v>
      </x:c>
      <x:c r="B250" s="41" t="n">
        <x:v>0.435</x:v>
      </x:c>
      <x:c r="C250" s="41" t="n">
        <x:v>0.371</x:v>
      </x:c>
      <x:c r="D250" s="41" t="n">
        <x:v>0.24600000000000002</x:v>
      </x:c>
      <x:c r="E250" s="41" t="n">
        <x:v>0.313</x:v>
      </x:c>
      <x:c r="F250" s="41" t="n">
        <x:v>0.254</x:v>
      </x:c>
      <x:c r="G250" s="41" t="n">
        <x:v>0.254</x:v>
      </x:c>
      <x:c r="H250" s="41" t="n">
        <x:v>0.45159999999999995</x:v>
      </x:c>
    </x:row>
    <x:row r="251">
      <x:c r="A251" s="40" t="n">
        <x:v>38661</x:v>
      </x:c>
      <x:c r="B251" s="41" t="n">
        <x:v>0.23199999999999998</x:v>
      </x:c>
      <x:c r="C251" s="41" t="n">
        <x:v>0.23399999999999999</x:v>
      </x:c>
      <x:c r="D251" s="41" t="n">
        <x:v>0.235</x:v>
      </x:c>
      <x:c r="E251" s="41" t="n">
        <x:v>0.237</x:v>
      </x:c>
      <x:c r="F251" s="41" t="n">
        <x:v>0.237</x:v>
      </x:c>
      <x:c r="G251" s="41" t="n">
        <x:v>0.47700000000000004</x:v>
      </x:c>
      <x:c r="H251" s="41" t="n">
        <x:v>0.4832</x:v>
      </x:c>
    </x:row>
    <x:row r="252">
      <x:c r="A252" s="40" t="n">
        <x:v>38663</x:v>
      </x:c>
      <x:c r="B252" s="41" t="n">
        <x:v>0.235</x:v>
      </x:c>
      <x:c r="C252" s="41" t="n">
        <x:v>0.235</x:v>
      </x:c>
      <x:c r="D252" s="41" t="n">
        <x:v>0.397</x:v>
      </x:c>
      <x:c r="E252" s="41" t="n">
        <x:v>0.47700000000000004</x:v>
      </x:c>
      <x:c r="F252" s="41" t="n">
        <x:v>0.5529999999999999</x:v>
      </x:c>
      <x:c r="G252" s="41" t="n">
        <x:v>0.636</x:v>
      </x:c>
      <x:c r="H252" s="41" t="n">
        <x:v>0.6358</x:v>
      </x:c>
    </x:row>
    <x:row r="253">
      <x:c r="A253" s="40" t="n">
        <x:v>38668</x:v>
      </x:c>
      <x:c r="B253" s="41" t="n">
        <x:v>0.5489999999999999</x:v>
      </x:c>
      <x:c r="C253" s="41" t="n">
        <x:v>0.5529999999999999</x:v>
      </x:c>
      <x:c r="D253" s="41" t="n">
        <x:v>0.556</x:v>
      </x:c>
      <x:c r="E253" s="41" t="n">
        <x:v>0.474</x:v>
      </x:c>
      <x:c r="F253" s="41" t="n">
        <x:v>0.397</x:v>
      </x:c>
      <x:c r="G253" s="41" t="n">
        <x:v>0.397</x:v>
      </x:c>
      <x:c r="H253" s="41" t="n">
        <x:v>0.4706</x:v>
      </x:c>
    </x:row>
    <x:row r="254">
      <x:c r="A254" s="40" t="n">
        <x:v>38674</x:v>
      </x:c>
      <x:c r="B254" s="41" t="n">
        <x:v>0.604</x:v>
      </x:c>
      <x:c r="C254" s="41" t="n">
        <x:v>0.6</x:v>
      </x:c>
      <x:c r="D254" s="41" t="n">
        <x:v>0.507</x:v>
      </x:c>
      <x:c r="E254" s="41" t="n">
        <x:v>0.503</x:v>
      </x:c>
      <x:c r="F254" s="41" t="n">
        <x:v>0.511</x:v>
      </x:c>
      <x:c r="G254" s="41" t="n">
        <x:v>0.514</x:v>
      </x:c>
      <x:c r="H254" s="41" t="n">
        <x:v>0.5217</x:v>
      </x:c>
    </x:row>
    <x:row r="255">
      <x:c r="A255" s="40" t="n">
        <x:v>38676</x:v>
      </x:c>
      <x:c r="B255" s="41" t="n">
        <x:v>0.818</x:v>
      </x:c>
      <x:c r="C255" s="41" t="n">
        <x:v>0.764</x:v>
      </x:c>
      <x:c r="D255" s="41" t="n">
        <x:v>0.6579999999999999</x:v>
      </x:c>
      <x:c r="E255" s="41" t="n">
        <x:v>0.608</x:v>
      </x:c>
      <x:c r="F255" s="41" t="n">
        <x:v>0.5529999999999999</x:v>
      </x:c>
      <x:c r="G255" s="41" t="n">
        <x:v>0.679</x:v>
      </x:c>
      <x:c r="H255" s="41" t="n">
        <x:v>0.6256</x:v>
      </x:c>
    </x:row>
    <x:row r="256">
      <x:c r="A256" s="40" t="n">
        <x:v>38677</x:v>
      </x:c>
      <x:c r="B256" s="41" t="n">
        <x:v>0.293</x:v>
      </x:c>
      <x:c r="C256" s="41" t="n">
        <x:v>0.217</x:v>
      </x:c>
      <x:c r="D256" s="41" t="n">
        <x:v>0.214</x:v>
      </x:c>
      <x:c r="E256" s="41" t="n">
        <x:v>0.213</x:v>
      </x:c>
      <x:c r="F256" s="41" t="n">
        <x:v>0.282</x:v>
      </x:c>
      <x:c r="G256" s="41" t="n">
        <x:v>0.27899999999999997</x:v>
      </x:c>
      <x:c r="H256" s="41" t="n">
        <x:v>0.2791</x:v>
      </x:c>
    </x:row>
    <x:row r="257">
      <x:c r="A257" s="40" t="n">
        <x:v>38678</x:v>
      </x:c>
      <x:c r="B257" s="41" t="n">
        <x:v>0.284</x:v>
      </x:c>
      <x:c r="C257" s="41" t="n">
        <x:v>0.359</x:v>
      </x:c>
      <x:c r="D257" s="41" t="n">
        <x:v>0.289</x:v>
      </x:c>
      <x:c r="E257" s="41" t="n">
        <x:v>0.289</x:v>
      </x:c>
      <x:c r="F257" s="41" t="n">
        <x:v>0.364</x:v>
      </x:c>
      <x:c r="G257" s="41" t="n">
        <x:v>0.515</x:v>
      </x:c>
      <x:c r="H257" s="41" t="n">
        <x:v>0.5185</x:v>
      </x:c>
    </x:row>
    <x:row r="258">
      <x:c r="A258" s="40" t="n">
        <x:v>38681</x:v>
      </x:c>
      <x:c r="B258" s="41" t="n">
        <x:v>0.23399999999999999</x:v>
      </x:c>
      <x:c r="C258" s="41" t="n">
        <x:v>0.078</x:v>
      </x:c>
      <x:c r="D258" s="41" t="n">
        <x:v>0.157</x:v>
      </x:c>
      <x:c r="E258" s="41" t="n">
        <x:v>0.158</x:v>
      </x:c>
      <x:c r="F258" s="41" t="n">
        <x:v>0.159</x:v>
      </x:c>
      <x:c r="G258" s="41" t="n">
        <x:v>0.159</x:v>
      </x:c>
      <x:c r="H258" s="41" t="n">
        <x:v>0.0789</x:v>
      </x:c>
    </x:row>
    <x:row r="259">
      <x:c r="A259" s="40" t="n">
        <x:v>38684</x:v>
      </x:c>
      <x:c r="B259" s="41" t="n">
        <x:v>0.349</x:v>
      </x:c>
      <x:c r="C259" s="41" t="n">
        <x:v>0.35700000000000004</x:v>
      </x:c>
      <x:c r="D259" s="41" t="n">
        <x:v>0.361</x:v>
      </x:c>
      <x:c r="E259" s="41" t="n">
        <x:v>0.287</x:v>
      </x:c>
      <x:c r="F259" s="41" t="n">
        <x:v>0.14300000000000002</x:v>
      </x:c>
      <x:c r="G259" s="41" t="n">
        <x:v>0.14400000000000002</x:v>
      </x:c>
      <x:c r="H259" s="41" t="n">
        <x:v>0.1446</x:v>
      </x:c>
    </x:row>
    <x:row r="260">
      <x:c r="A260" s="40" t="n">
        <x:v>38691</x:v>
      </x:c>
      <x:c r="B260" s="41" t="n">
        <x:v>0.774</x:v>
      </x:c>
      <x:c r="C260" s="41" t="n">
        <x:v>0.787</x:v>
      </x:c>
      <x:c r="D260" s="41" t="n">
        <x:v>0.7929999999999999</x:v>
      </x:c>
      <x:c r="E260" s="41" t="n">
        <x:v>0.6940000000000001</x:v>
      </x:c>
      <x:c r="F260" s="41" t="n">
        <x:v>0.6940000000000001</x:v>
      </x:c>
      <x:c r="G260" s="41" t="n">
        <x:v>0.7</x:v>
      </x:c>
      <x:c r="H260" s="41" t="n">
        <x:v>0.4959</x:v>
      </x:c>
    </x:row>
    <x:row r="261">
      <x:c r="A261" s="40" t="n">
        <x:v>38692</x:v>
      </x:c>
      <x:c r="B261" s="41" t="n">
        <x:v>0.506</x:v>
      </x:c>
      <x:c r="C261" s="41" t="n">
        <x:v>0.35700000000000004</x:v>
      </x:c>
      <x:c r="D261" s="41" t="n">
        <x:v>0.141</x:v>
      </x:c>
      <x:c r="E261" s="41" t="n">
        <x:v>0.141</x:v>
      </x:c>
      <x:c r="F261" s="41" t="n">
        <x:v>0.141</x:v>
      </x:c>
      <x:c r="G261" s="41" t="n">
        <x:v>0.142</x:v>
      </x:c>
      <x:c r="H261" s="41" t="n">
        <x:v>0.1429</x:v>
      </x:c>
    </x:row>
    <x:row r="262">
      <x:c r="A262" s="40" t="n">
        <x:v>38694</x:v>
      </x:c>
      <x:c r="B262" s="41" t="n">
        <x:v>0.21600000000000003</x:v>
      </x:c>
      <x:c r="C262" s="41" t="n">
        <x:v>0.14400000000000002</x:v>
      </x:c>
      <x:c r="D262" s="41" t="n">
        <x:v>0.14400000000000002</x:v>
      </x:c>
      <x:c r="E262" s="41" t="n">
        <x:v>0.14400000000000002</x:v>
      </x:c>
      <x:c r="F262" s="41" t="n">
        <x:v>0.07200000000000001</x:v>
      </x:c>
      <x:c r="G262" s="41" t="n">
        <x:v>0.071</x:v>
      </x:c>
      <x:c r="H262" s="41" t="n">
        <x:v>0</x:v>
      </x:c>
    </x:row>
    <x:row r="263">
      <x:c r="A263" s="40" t="n">
        <x:v>38695</x:v>
      </x:c>
      <x:c r="B263" s="41" t="n">
        <x:v>0.314</x:v>
      </x:c>
      <x:c r="C263" s="41" t="n">
        <x:v>0.375</x:v>
      </x:c>
      <x:c r="D263" s="41" t="n">
        <x:v>0.373</x:v>
      </x:c>
      <x:c r="E263" s="41" t="n">
        <x:v>0.435</x:v>
      </x:c>
      <x:c r="F263" s="41" t="n">
        <x:v>0.431</x:v>
      </x:c>
      <x:c r="G263" s="41" t="n">
        <x:v>0.433</x:v>
      </x:c>
      <x:c r="H263" s="41" t="n">
        <x:v>0.43520000000000003</x:v>
      </x:c>
    </x:row>
    <x:row r="264">
      <x:c r="A264" s="40" t="n">
        <x:v>38704</x:v>
      </x:c>
      <x:c r="B264" s="41" t="n">
        <x:v>0.247</x:v>
      </x:c>
      <x:c r="C264" s="41" t="n">
        <x:v>0.253</x:v>
      </x:c>
      <x:c r="D264" s="41" t="n">
        <x:v>0.255</x:v>
      </x:c>
      <x:c r="E264" s="41" t="n">
        <x:v>0.258</x:v>
      </x:c>
      <x:c r="F264" s="41" t="n">
        <x:v>0.261</x:v>
      </x:c>
      <x:c r="G264" s="41" t="n">
        <x:v>0.261</x:v>
      </x:c>
      <x:c r="H264" s="41" t="n">
        <x:v>0.2609</x:v>
      </x:c>
    </x:row>
    <x:row r="265">
      <x:c r="A265" s="40" t="n">
        <x:v>38709</x:v>
      </x:c>
      <x:c r="B265" s="41"/>
      <x:c r="C265" s="41"/>
      <x:c r="D265" s="41"/>
      <x:c r="E265" s="41"/>
      <x:c r="F265" s="41"/>
      <x:c r="G265" s="41"/>
      <x:c r="H265" s="41" t="n">
        <x:v>0</x:v>
      </x:c>
    </x:row>
    <x:row r="266">
      <x:c r="A266" s="40" t="n">
        <x:v>38715</x:v>
      </x:c>
      <x:c r="B266" s="41" t="n">
        <x:v>0.381</x:v>
      </x:c>
      <x:c r="C266" s="41" t="n">
        <x:v>0.43</x:v>
      </x:c>
      <x:c r="D266" s="41" t="n">
        <x:v>0.384</x:v>
      </x:c>
      <x:c r="E266" s="41" t="n">
        <x:v>0.386</x:v>
      </x:c>
      <x:c r="F266" s="41" t="n">
        <x:v>0.389</x:v>
      </x:c>
      <x:c r="G266" s="41" t="n">
        <x:v>0.29100000000000004</x:v>
      </x:c>
      <x:c r="H266" s="41" t="n">
        <x:v>0.3887</x:v>
      </x:c>
    </x:row>
    <x:row r="267">
      <x:c r="A267" s="40" t="n">
        <x:v>38716</x:v>
      </x:c>
      <x:c r="B267" s="41" t="n">
        <x:v>0.36200000000000004</x:v>
      </x:c>
      <x:c r="C267" s="41" t="n">
        <x:v>0.429</x:v>
      </x:c>
      <x:c r="D267" s="41" t="n">
        <x:v>0.56</x:v>
      </x:c>
      <x:c r="E267" s="41" t="n">
        <x:v>0.43799999999999994</x:v>
      </x:c>
      <x:c r="F267" s="41" t="n">
        <x:v>0.433</x:v>
      </x:c>
      <x:c r="G267" s="41" t="n">
        <x:v>0.433</x:v>
      </x:c>
      <x:c r="H267" s="41" t="n">
        <x:v>0.4974</x:v>
      </x:c>
    </x:row>
    <x:row r="268">
      <x:c r="A268" s="40" t="n">
        <x:v>38717</x:v>
      </x:c>
      <x:c r="B268" s="41" t="n">
        <x:v>0.192</x:v>
      </x:c>
      <x:c r="C268" s="41" t="n">
        <x:v>0.26899999999999996</x:v>
      </x:c>
      <x:c r="D268" s="41" t="n">
        <x:v>0.308</x:v>
      </x:c>
      <x:c r="E268" s="41" t="n">
        <x:v>0.268</x:v>
      </x:c>
      <x:c r="F268" s="41" t="n">
        <x:v>0.19</x:v>
      </x:c>
      <x:c r="G268" s="41" t="n">
        <x:v>0.22699999999999998</x:v>
      </x:c>
      <x:c r="H268" s="41" t="n">
        <x:v>0.3028</x:v>
      </x:c>
    </x:row>
    <x:row r="269">
      <x:c r="A269" s="40" t="n">
        <x:v>38718</x:v>
      </x:c>
      <x:c r="B269" s="41" t="n">
        <x:v>0.462</x:v>
      </x:c>
      <x:c r="C269" s="41" t="n">
        <x:v>0.375</x:v>
      </x:c>
      <x:c r="D269" s="41" t="n">
        <x:v>0.47600000000000003</x:v>
      </x:c>
      <x:c r="E269" s="41" t="n">
        <x:v>0.381</x:v>
      </x:c>
      <x:c r="F269" s="41" t="n">
        <x:v>0.381</x:v>
      </x:c>
      <x:c r="G269" s="41" t="n">
        <x:v>0.37799999999999995</x:v>
      </x:c>
      <x:c r="H269" s="41" t="n">
        <x:v>0.375</x:v>
      </x:c>
    </x:row>
    <x:row r="270">
      <x:c r="A270" s="40" t="n">
        <x:v>38719</x:v>
      </x:c>
      <x:c r="B270" s="41" t="n">
        <x:v>0.146</x:v>
      </x:c>
      <x:c r="C270" s="41" t="n">
        <x:v>0.147</x:v>
      </x:c>
      <x:c r="D270" s="41" t="n">
        <x:v>0.222</x:v>
      </x:c>
      <x:c r="E270" s="41" t="n">
        <x:v>0.22399999999999998</x:v>
      </x:c>
      <x:c r="F270" s="41" t="n">
        <x:v>0.225</x:v>
      </x:c>
      <x:c r="G270" s="41" t="n">
        <x:v>0.225</x:v>
      </x:c>
      <x:c r="H270" s="41" t="n">
        <x:v>0.225</x:v>
      </x:c>
    </x:row>
    <x:row r="271">
      <x:c r="A271" s="40" t="n">
        <x:v>38720</x:v>
      </x:c>
      <x:c r="B271" s="41" t="n">
        <x:v>0.466</x:v>
      </x:c>
      <x:c r="C271" s="41" t="n">
        <x:v>0.40399999999999997</x:v>
      </x:c>
      <x:c r="D271" s="41" t="n">
        <x:v>0.34299999999999997</x:v>
      </x:c>
      <x:c r="E271" s="41" t="n">
        <x:v>0.34</x:v>
      </x:c>
      <x:c r="F271" s="41" t="n">
        <x:v>0.33799999999999997</x:v>
      </x:c>
      <x:c r="G271" s="41" t="n">
        <x:v>0.39299999999999996</x:v>
      </x:c>
      <x:c r="H271" s="41" t="n">
        <x:v>0.3318</x:v>
      </x:c>
    </x:row>
    <x:row r="272">
      <x:c r="A272" s="40" t="n">
        <x:v>38722</x:v>
      </x:c>
      <x:c r="B272" s="41" t="n">
        <x:v>0.287</x:v>
      </x:c>
      <x:c r="C272" s="41" t="n">
        <x:v>0.281</x:v>
      </x:c>
      <x:c r="D272" s="41" t="n">
        <x:v>0.27699999999999997</x:v>
      </x:c>
      <x:c r="E272" s="41" t="n">
        <x:v>0.34700000000000003</x:v>
      </x:c>
      <x:c r="F272" s="41" t="n">
        <x:v>0.34700000000000003</x:v>
      </x:c>
      <x:c r="G272" s="41" t="n">
        <x:v>0.488</x:v>
      </x:c>
      <x:c r="H272" s="41" t="n">
        <x:v>0.4941</x:v>
      </x:c>
    </x:row>
    <x:row r="273">
      <x:c r="A273" s="40" t="n">
        <x:v>38725</x:v>
      </x:c>
      <x:c r="B273" s="41" t="n">
        <x:v>0.382</x:v>
      </x:c>
      <x:c r="C273" s="41" t="n">
        <x:v>0.39</x:v>
      </x:c>
      <x:c r="D273" s="41" t="n">
        <x:v>0.312</x:v>
      </x:c>
      <x:c r="E273" s="41" t="n">
        <x:v>0.312</x:v>
      </x:c>
      <x:c r="F273" s="41" t="n">
        <x:v>0.316</x:v>
      </x:c>
      <x:c r="G273" s="41" t="n">
        <x:v>0.235</x:v>
      </x:c>
      <x:c r="H273" s="41" t="n">
        <x:v>0.1548</x:v>
      </x:c>
    </x:row>
    <x:row r="274">
      <x:c r="A274" s="40" t="n">
        <x:v>38727</x:v>
      </x:c>
      <x:c r="B274" s="41" t="n">
        <x:v>0.7440000000000001</x:v>
      </x:c>
      <x:c r="C274" s="41" t="n">
        <x:v>0.6509999999999999</x:v>
      </x:c>
      <x:c r="D274" s="41" t="n">
        <x:v>0.6559999999999999</x:v>
      </x:c>
      <x:c r="E274" s="41" t="n">
        <x:v>0.6609999999999999</x:v>
      </x:c>
      <x:c r="F274" s="41" t="n">
        <x:v>0.563</x:v>
      </x:c>
      <x:c r="G274" s="41" t="n">
        <x:v>0.465</x:v>
      </x:c>
      <x:c r="H274" s="41" t="n">
        <x:v>0.46509999999999996</x:v>
      </x:c>
    </x:row>
    <x:row r="275">
      <x:c r="A275" s="40" t="n">
        <x:v>38730</x:v>
      </x:c>
      <x:c r="B275" s="41" t="n">
        <x:v>0.114</x:v>
      </x:c>
      <x:c r="C275" s="41" t="n">
        <x:v>0.115</x:v>
      </x:c>
      <x:c r="D275" s="41" t="n">
        <x:v>0.11599999999999999</x:v>
      </x:c>
      <x:c r="E275" s="41" t="n">
        <x:v>0.175</x:v>
      </x:c>
      <x:c r="F275" s="41" t="n">
        <x:v>0.11699999999999999</x:v>
      </x:c>
      <x:c r="G275" s="41" t="n">
        <x:v>0.11699999999999999</x:v>
      </x:c>
      <x:c r="H275" s="41" t="n">
        <x:v>0.11710000000000001</x:v>
      </x:c>
    </x:row>
    <x:row r="276">
      <x:c r="A276" s="40" t="n">
        <x:v>38746</x:v>
      </x:c>
      <x:c r="B276" s="41" t="n">
        <x:v>0.33899999999999997</x:v>
      </x:c>
      <x:c r="C276" s="41" t="n">
        <x:v>0.409</x:v>
      </x:c>
      <x:c r="D276" s="41" t="n">
        <x:v>0.409</x:v>
      </x:c>
      <x:c r="E276" s="41" t="n">
        <x:v>0.409</x:v>
      </x:c>
      <x:c r="F276" s="41" t="n">
        <x:v>0.409</x:v>
      </x:c>
      <x:c r="G276" s="41" t="n">
        <x:v>0.409</x:v>
      </x:c>
      <x:c r="H276" s="41" t="n">
        <x:v>0.4045</x:v>
      </x:c>
    </x:row>
    <x:row r="277">
      <x:c r="A277" s="40" t="n">
        <x:v>38747</x:v>
      </x:c>
      <x:c r="B277" s="41"/>
      <x:c r="C277" s="41"/>
      <x:c r="D277" s="41" t="n">
        <x:v>0.115</x:v>
      </x:c>
      <x:c r="E277" s="41" t="n">
        <x:v>0.114</x:v>
      </x:c>
      <x:c r="F277" s="41" t="n">
        <x:v>0.22899999999999998</x:v>
      </x:c>
      <x:c r="G277" s="41" t="n">
        <x:v>0.34299999999999997</x:v>
      </x:c>
      <x:c r="H277" s="41" t="n">
        <x:v>0.3396</x:v>
      </x:c>
    </x:row>
    <x:row r="278">
      <x:c r="A278" s="40" t="n">
        <x:v>38749</x:v>
      </x:c>
      <x:c r="B278" s="41"/>
      <x:c r="C278" s="41"/>
      <x:c r="D278" s="41"/>
      <x:c r="E278" s="41"/>
      <x:c r="F278" s="41"/>
      <x:c r="G278" s="41"/>
      <x:c r="H278" s="41" t="n">
        <x:v>0</x:v>
      </x:c>
    </x:row>
    <x:row r="279">
      <x:c r="A279" s="40" t="n">
        <x:v>38751</x:v>
      </x:c>
      <x:c r="B279" s="41" t="n">
        <x:v>0.105</x:v>
      </x:c>
      <x:c r="C279" s="41" t="n">
        <x:v>0.106</x:v>
      </x:c>
      <x:c r="D279" s="41" t="n">
        <x:v>0.107</x:v>
      </x:c>
      <x:c r="E279" s="41" t="n">
        <x:v>0.10800000000000001</x:v>
      </x:c>
      <x:c r="F279" s="41" t="n">
        <x:v>0.109</x:v>
      </x:c>
      <x:c r="G279" s="41" t="n">
        <x:v>0.11</x:v>
      </x:c>
      <x:c r="H279" s="41" t="n">
        <x:v>0.11109999999999999</x:v>
      </x:c>
    </x:row>
    <x:row r="280">
      <x:c r="A280" s="40" t="n">
        <x:v>38752</x:v>
      </x:c>
      <x:c r="B280" s="41" t="n">
        <x:v>0.39299999999999996</x:v>
      </x:c>
      <x:c r="C280" s="41" t="n">
        <x:v>0.295</x:v>
      </x:c>
      <x:c r="D280" s="41" t="n">
        <x:v>0.295</x:v>
      </x:c>
      <x:c r="E280" s="41" t="n">
        <x:v>0.198</x:v>
      </x:c>
      <x:c r="F280" s="41" t="n">
        <x:v>0.2</x:v>
      </x:c>
      <x:c r="G280" s="41" t="n">
        <x:v>0.099</x:v>
      </x:c>
      <x:c r="H280" s="41" t="n">
        <x:v>0.2</x:v>
      </x:c>
    </x:row>
    <x:row r="281">
      <x:c r="A281" s="40" t="n">
        <x:v>38755</x:v>
      </x:c>
      <x:c r="B281" s="41" t="n">
        <x:v>0.11699999999999999</x:v>
      </x:c>
      <x:c r="C281" s="41" t="n">
        <x:v>0.11699999999999999</x:v>
      </x:c>
      <x:c r="D281" s="41" t="n">
        <x:v>0.233</x:v>
      </x:c>
      <x:c r="E281" s="41" t="n">
        <x:v>0.233</x:v>
      </x:c>
      <x:c r="F281" s="41" t="n">
        <x:v>0.235</x:v>
      </x:c>
      <x:c r="G281" s="41" t="n">
        <x:v>0.35600000000000004</x:v>
      </x:c>
      <x:c r="H281" s="41" t="n">
        <x:v>0.48479999999999995</x:v>
      </x:c>
    </x:row>
    <x:row r="282">
      <x:c r="A282" s="40" t="n">
        <x:v>38762</x:v>
      </x:c>
      <x:c r="B282" s="41" t="n">
        <x:v>0.619</x:v>
      </x:c>
      <x:c r="C282" s="41" t="n">
        <x:v>0.627</x:v>
      </x:c>
      <x:c r="D282" s="41" t="n">
        <x:v>0.5489999999999999</x:v>
      </x:c>
      <x:c r="E282" s="41" t="n">
        <x:v>0.5489999999999999</x:v>
      </x:c>
      <x:c r="F282" s="41" t="n">
        <x:v>0.47100000000000003</x:v>
      </x:c>
      <x:c r="G282" s="41" t="n">
        <x:v>0.47100000000000003</x:v>
      </x:c>
      <x:c r="H282" s="41" t="n">
        <x:v>0.5489999999999999</x:v>
      </x:c>
    </x:row>
    <x:row r="283">
      <x:c r="A283" s="40" t="n">
        <x:v>38764</x:v>
      </x:c>
      <x:c r="B283" s="41" t="n">
        <x:v>0.195</x:v>
      </x:c>
      <x:c r="C283" s="41" t="n">
        <x:v>0.19399999999999998</x:v>
      </x:c>
      <x:c r="D283" s="41" t="n">
        <x:v>0.28600000000000003</x:v>
      </x:c>
      <x:c r="E283" s="41" t="n">
        <x:v>0.28600000000000003</x:v>
      </x:c>
      <x:c r="F283" s="41" t="n">
        <x:v>0.094</x:v>
      </x:c>
      <x:c r="G283" s="41" t="n">
        <x:v>0.09300000000000001</x:v>
      </x:c>
      <x:c r="H283" s="41" t="n">
        <x:v>0.09230000000000001</x:v>
      </x:c>
    </x:row>
    <x:row r="284">
      <x:c r="A284" s="40" t="n">
        <x:v>38769</x:v>
      </x:c>
      <x:c r="B284" s="41" t="n">
        <x:v>0.364</x:v>
      </x:c>
      <x:c r="C284" s="41" t="n">
        <x:v>0.366</x:v>
      </x:c>
      <x:c r="D284" s="41" t="n">
        <x:v>0.366</x:v>
      </x:c>
      <x:c r="E284" s="41" t="n">
        <x:v>0.366</x:v>
      </x:c>
      <x:c r="F284" s="41" t="n">
        <x:v>0.366</x:v>
      </x:c>
      <x:c r="G284" s="41" t="n">
        <x:v>0.364</x:v>
      </x:c>
      <x:c r="H284" s="41" t="n">
        <x:v>0.36590000000000006</x:v>
      </x:c>
    </x:row>
    <x:row r="285">
      <x:c r="A285" s="40" t="n">
        <x:v>38770</x:v>
      </x:c>
      <x:c r="B285" s="41" t="n">
        <x:v>0.16399999999999998</x:v>
      </x:c>
      <x:c r="C285" s="41" t="n">
        <x:v>0.168</x:v>
      </x:c>
      <x:c r="D285" s="41" t="n">
        <x:v>0.086</x:v>
      </x:c>
      <x:c r="E285" s="41" t="n">
        <x:v>0.087</x:v>
      </x:c>
      <x:c r="F285" s="41" t="n">
        <x:v>0.08800000000000001</x:v>
      </x:c>
      <x:c r="G285" s="41" t="n">
        <x:v>0.08800000000000001</x:v>
      </x:c>
      <x:c r="H285" s="41" t="n">
        <x:v>0.1791</x:v>
      </x:c>
    </x:row>
    <x:row r="286">
      <x:c r="A286" s="40" t="n">
        <x:v>38771</x:v>
      </x:c>
      <x:c r="B286" s="41" t="n">
        <x:v>0.29100000000000004</x:v>
      </x:c>
      <x:c r="C286" s="41" t="n">
        <x:v>0.287</x:v>
      </x:c>
      <x:c r="D286" s="41" t="n">
        <x:v>0.359</x:v>
      </x:c>
      <x:c r="E286" s="41" t="n">
        <x:v>0.359</x:v>
      </x:c>
      <x:c r="F286" s="41" t="n">
        <x:v>0.35700000000000004</x:v>
      </x:c>
      <x:c r="G286" s="41" t="n">
        <x:v>0.35700000000000004</x:v>
      </x:c>
      <x:c r="H286" s="41" t="n">
        <x:v>0.2278</x:v>
      </x:c>
    </x:row>
    <x:row r="287">
      <x:c r="A287" s="40" t="n">
        <x:v>38773</x:v>
      </x:c>
      <x:c r="B287" s="41" t="n">
        <x:v>0.128</x:v>
      </x:c>
      <x:c r="C287" s="41" t="n">
        <x:v>0.126</x:v>
      </x:c>
      <x:c r="D287" s="41" t="n">
        <x:v>0.126</x:v>
      </x:c>
      <x:c r="E287" s="41" t="n">
        <x:v>0.255</x:v>
      </x:c>
      <x:c r="F287" s="41" t="n">
        <x:v>0.258</x:v>
      </x:c>
      <x:c r="G287" s="41" t="n">
        <x:v>0.276</x:v>
      </x:c>
      <x:c r="H287" s="41" t="n">
        <x:v>0.2927</x:v>
      </x:c>
    </x:row>
    <x:row r="288">
      <x:c r="A288" s="40" t="n">
        <x:v>38777</x:v>
      </x:c>
      <x:c r="B288" s="41" t="n">
        <x:v>0.28600000000000003</x:v>
      </x:c>
      <x:c r="C288" s="41" t="n">
        <x:v>0.213</x:v>
      </x:c>
      <x:c r="D288" s="41" t="n">
        <x:v>0.284</x:v>
      </x:c>
      <x:c r="E288" s="41" t="n">
        <x:v>0.212</x:v>
      </x:c>
      <x:c r="F288" s="41" t="n">
        <x:v>0.209</x:v>
      </x:c>
      <x:c r="G288" s="41" t="n">
        <x:v>0.209</x:v>
      </x:c>
      <x:c r="H288" s="41" t="n">
        <x:v>0.2824</x:v>
      </x:c>
    </x:row>
    <x:row r="289">
      <x:c r="A289" s="40" t="n">
        <x:v>38780</x:v>
      </x:c>
      <x:c r="B289" s="41" t="n">
        <x:v>0.368</x:v>
      </x:c>
      <x:c r="C289" s="41" t="n">
        <x:v>0.366</x:v>
      </x:c>
      <x:c r="D289" s="41" t="n">
        <x:v>0.287</x:v>
      </x:c>
      <x:c r="E289" s="41" t="n">
        <x:v>0.355</x:v>
      </x:c>
      <x:c r="F289" s="41" t="n">
        <x:v>0.364</x:v>
      </x:c>
      <x:c r="G289" s="41" t="n">
        <x:v>0.619</x:v>
      </x:c>
      <x:c r="H289" s="41" t="n">
        <x:v>0.6194</x:v>
      </x:c>
    </x:row>
    <x:row r="290">
      <x:c r="A290" s="40" t="n">
        <x:v>38784</x:v>
      </x:c>
      <x:c r="B290" s="41" t="n">
        <x:v>0.44299999999999995</x:v>
      </x:c>
      <x:c r="C290" s="41" t="n">
        <x:v>0.39899999999999997</x:v>
      </x:c>
      <x:c r="D290" s="41" t="n">
        <x:v>0.39899999999999997</x:v>
      </x:c>
      <x:c r="E290" s="41" t="n">
        <x:v>0.35700000000000004</x:v>
      </x:c>
      <x:c r="F290" s="41" t="n">
        <x:v>0.36</x:v>
      </x:c>
      <x:c r="G290" s="41" t="n">
        <x:v>0.41100000000000003</x:v>
      </x:c>
      <x:c r="H290" s="41" t="n">
        <x:v>0.46509999999999996</x:v>
      </x:c>
    </x:row>
    <x:row r="291">
      <x:c r="A291" s="40" t="n">
        <x:v>38785</x:v>
      </x:c>
      <x:c r="B291" s="41" t="n">
        <x:v>0.1</x:v>
      </x:c>
      <x:c r="C291" s="41" t="n">
        <x:v>0.1</x:v>
      </x:c>
      <x:c r="D291" s="41" t="n">
        <x:v>0.2</x:v>
      </x:c>
      <x:c r="E291" s="41" t="n">
        <x:v>0.2</x:v>
      </x:c>
      <x:c r="F291" s="41" t="n">
        <x:v>0.2</x:v>
      </x:c>
      <x:c r="G291" s="41" t="n">
        <x:v>0.303</x:v>
      </x:c>
      <x:c r="H291" s="41" t="n">
        <x:v>0.3077</x:v>
      </x:c>
    </x:row>
    <x:row r="292">
      <x:c r="A292" s="40" t="n">
        <x:v>38791</x:v>
      </x:c>
      <x:c r="B292" s="41" t="n">
        <x:v>0.516</x:v>
      </x:c>
      <x:c r="C292" s="41" t="n">
        <x:v>0.519</x:v>
      </x:c>
      <x:c r="D292" s="41" t="n">
        <x:v>0.527</x:v>
      </x:c>
      <x:c r="E292" s="41" t="n">
        <x:v>0.53</x:v>
      </x:c>
      <x:c r="F292" s="41" t="n">
        <x:v>0.539</x:v>
      </x:c>
      <x:c r="G292" s="41" t="n">
        <x:v>0.624</x:v>
      </x:c>
      <x:c r="H292" s="41" t="n">
        <x:v>0.5614</x:v>
      </x:c>
    </x:row>
    <x:row r="293">
      <x:c r="A293" s="40" t="n">
        <x:v>38792</x:v>
      </x:c>
      <x:c r="B293" s="41" t="n">
        <x:v>0.73</x:v>
      </x:c>
      <x:c r="C293" s="41" t="n">
        <x:v>0.74</x:v>
      </x:c>
      <x:c r="D293" s="41" t="n">
        <x:v>0.583</x:v>
      </x:c>
      <x:c r="E293" s="41" t="n">
        <x:v>0.6</x:v>
      </x:c>
      <x:c r="F293" s="41" t="n">
        <x:v>0.429</x:v>
      </x:c>
      <x:c r="G293" s="41" t="n">
        <x:v>0.435</x:v>
      </x:c>
      <x:c r="H293" s="41" t="n">
        <x:v>0.3504</x:v>
      </x:c>
    </x:row>
    <x:row r="294">
      <x:c r="A294" s="40" t="n">
        <x:v>38795</x:v>
      </x:c>
      <x:c r="B294" s="41" t="n">
        <x:v>0.308</x:v>
      </x:c>
      <x:c r="C294" s="41" t="n">
        <x:v>0.308</x:v>
      </x:c>
      <x:c r="D294" s="41" t="n">
        <x:v>0.308</x:v>
      </x:c>
      <x:c r="E294" s="41" t="n">
        <x:v>0.308</x:v>
      </x:c>
      <x:c r="F294" s="41" t="n">
        <x:v>0.308</x:v>
      </x:c>
      <x:c r="G294" s="41" t="n">
        <x:v>0.314</x:v>
      </x:c>
      <x:c r="H294" s="41" t="n">
        <x:v>0.32</x:v>
      </x:c>
    </x:row>
    <x:row r="295">
      <x:c r="A295" s="40" t="n">
        <x:v>38796</x:v>
      </x:c>
      <x:c r="B295" s="41" t="n">
        <x:v>0.48</x:v>
      </x:c>
      <x:c r="C295" s="41" t="n">
        <x:v>0.581</x:v>
      </x:c>
      <x:c r="D295" s="41" t="n">
        <x:v>0.585</x:v>
      </x:c>
      <x:c r="E295" s="41" t="n">
        <x:v>0.585</x:v>
      </x:c>
      <x:c r="F295" s="41" t="n">
        <x:v>0.585</x:v>
      </x:c>
      <x:c r="G295" s="41" t="n">
        <x:v>0.6829999999999999</x:v>
      </x:c>
      <x:c r="H295" s="41" t="n">
        <x:v>0.7805</x:v>
      </x:c>
    </x:row>
    <x:row r="296">
      <x:c r="A296" s="40" t="n">
        <x:v>38798</x:v>
      </x:c>
      <x:c r="B296" s="41" t="n">
        <x:v>0.396</x:v>
      </x:c>
      <x:c r="C296" s="41" t="n">
        <x:v>0.396</x:v>
      </x:c>
      <x:c r="D296" s="41" t="n">
        <x:v>0.396</x:v>
      </x:c>
      <x:c r="E296" s="41" t="n">
        <x:v>0.527</x:v>
      </x:c>
      <x:c r="F296" s="41" t="n">
        <x:v>0.391</x:v>
      </x:c>
      <x:c r="G296" s="41" t="n">
        <x:v>0.659</x:v>
      </x:c>
      <x:c r="H296" s="41" t="n">
        <x:v>0.6593000000000001</x:v>
      </x:c>
    </x:row>
    <x:row r="297">
      <x:c r="A297" s="40" t="n">
        <x:v>38799</x:v>
      </x:c>
      <x:c r="B297" s="41" t="n">
        <x:v>0.098</x:v>
      </x:c>
      <x:c r="C297" s="41" t="n">
        <x:v>0.19699999999999998</x:v>
      </x:c>
      <x:c r="D297" s="41" t="n">
        <x:v>0.19699999999999998</x:v>
      </x:c>
      <x:c r="E297" s="41" t="n">
        <x:v>0.19699999999999998</x:v>
      </x:c>
      <x:c r="F297" s="41" t="n">
        <x:v>0.293</x:v>
      </x:c>
      <x:c r="G297" s="41" t="n">
        <x:v>0.29</x:v>
      </x:c>
      <x:c r="H297" s="41" t="n">
        <x:v>0.28800000000000003</x:v>
      </x:c>
    </x:row>
    <x:row r="298">
      <x:c r="A298" s="40" t="n">
        <x:v>38800</x:v>
      </x:c>
      <x:c r="B298" s="41" t="n">
        <x:v>0.23399999999999999</x:v>
      </x:c>
      <x:c r="C298" s="41" t="n">
        <x:v>0.316</x:v>
      </x:c>
      <x:c r="D298" s="41" t="n">
        <x:v>0.318</x:v>
      </x:c>
      <x:c r="E298" s="41" t="n">
        <x:v>0.32</x:v>
      </x:c>
      <x:c r="F298" s="41" t="n">
        <x:v>0.322</x:v>
      </x:c>
      <x:c r="G298" s="41" t="n">
        <x:v>0.24</x:v>
      </x:c>
      <x:c r="H298" s="41" t="n">
        <x:v>0.32</x:v>
      </x:c>
    </x:row>
    <x:row r="299">
      <x:c r="A299" s="40" t="n">
        <x:v>38801</x:v>
      </x:c>
      <x:c r="B299" s="41" t="n">
        <x:v>0.385</x:v>
      </x:c>
      <x:c r="C299" s="41" t="n">
        <x:v>0.38299999999999995</x:v>
      </x:c>
      <x:c r="D299" s="41" t="n">
        <x:v>0.317</x:v>
      </x:c>
      <x:c r="E299" s="41" t="n">
        <x:v>0.188</x:v>
      </x:c>
      <x:c r="F299" s="41" t="n">
        <x:v>0.188</x:v>
      </x:c>
      <x:c r="G299" s="41" t="n">
        <x:v>0.18899999999999997</x:v>
      </x:c>
      <x:c r="H299" s="41" t="n">
        <x:v>0.3209</x:v>
      </x:c>
    </x:row>
    <x:row r="300">
      <x:c r="A300" s="40" t="n">
        <x:v>38803</x:v>
      </x:c>
      <x:c r="B300" s="41" t="n">
        <x:v>0.187</x:v>
      </x:c>
      <x:c r="C300" s="41" t="n">
        <x:v>0.18600000000000003</x:v>
      </x:c>
      <x:c r="D300" s="41" t="n">
        <x:v>0.25</x:v>
      </x:c>
      <x:c r="E300" s="41" t="n">
        <x:v>0.253</x:v>
      </x:c>
      <x:c r="F300" s="41" t="n">
        <x:v>0.314</x:v>
      </x:c>
      <x:c r="G300" s="41" t="n">
        <x:v>0.314</x:v>
      </x:c>
      <x:c r="H300" s="41" t="n">
        <x:v>0.3141</x:v>
      </x:c>
    </x:row>
    <x:row r="301">
      <x:c r="A301" s="40" t="n">
        <x:v>38806</x:v>
      </x:c>
      <x:c r="B301" s="41" t="n">
        <x:v>0.623</x:v>
      </x:c>
      <x:c r="C301" s="41" t="n">
        <x:v>0.619</x:v>
      </x:c>
      <x:c r="D301" s="41" t="n">
        <x:v>0.615</x:v>
      </x:c>
      <x:c r="E301" s="41" t="n">
        <x:v>0.615</x:v>
      </x:c>
      <x:c r="F301" s="41" t="n">
        <x:v>0.611</x:v>
      </x:c>
      <x:c r="G301" s="41" t="n">
        <x:v>0.688</x:v>
      </x:c>
      <x:c r="H301" s="41" t="n">
        <x:v>0.6114999999999999</x:v>
      </x:c>
    </x:row>
    <x:row r="302">
      <x:c r="A302" s="40" t="n">
        <x:v>38810</x:v>
      </x:c>
      <x:c r="B302" s="41" t="n">
        <x:v>0.47200000000000003</x:v>
      </x:c>
      <x:c r="C302" s="41" t="n">
        <x:v>0.607</x:v>
      </x:c>
      <x:c r="D302" s="41" t="n">
        <x:v>0.539</x:v>
      </x:c>
      <x:c r="E302" s="41" t="n">
        <x:v>0.539</x:v>
      </x:c>
      <x:c r="F302" s="41" t="n">
        <x:v>0.53</x:v>
      </x:c>
      <x:c r="G302" s="41" t="n">
        <x:v>0.457</x:v>
      </x:c>
      <x:c r="H302" s="41" t="n">
        <x:v>0.45649999999999996</x:v>
      </x:c>
    </x:row>
    <x:row r="303">
      <x:c r="A303" s="40" t="n">
        <x:v>38811</x:v>
      </x:c>
      <x:c r="B303" s="41" t="n">
        <x:v>0.355</x:v>
      </x:c>
      <x:c r="C303" s="41" t="n">
        <x:v>0.429</x:v>
      </x:c>
      <x:c r="D303" s="41" t="n">
        <x:v>0.431</x:v>
      </x:c>
      <x:c r="E303" s="41" t="n">
        <x:v>0.431</x:v>
      </x:c>
      <x:c r="F303" s="41" t="n">
        <x:v>0.35700000000000004</x:v>
      </x:c>
      <x:c r="G303" s="41" t="n">
        <x:v>0.575</x:v>
      </x:c>
      <x:c r="H303" s="41" t="n">
        <x:v>0.7273000000000001</x:v>
      </x:c>
    </x:row>
    <x:row r="304">
      <x:c r="A304" s="40" t="n">
        <x:v>38815</x:v>
      </x:c>
      <x:c r="B304" s="41" t="n">
        <x:v>0.33299999999999996</x:v>
      </x:c>
      <x:c r="C304" s="41" t="n">
        <x:v>0.11199999999999999</x:v>
      </x:c>
      <x:c r="D304" s="41" t="n">
        <x:v>0.11199999999999999</x:v>
      </x:c>
      <x:c r="E304" s="41" t="n">
        <x:v>0.11199999999999999</x:v>
      </x:c>
      <x:c r="F304" s="41" t="n">
        <x:v>0.33299999999999996</x:v>
      </x:c>
      <x:c r="G304" s="41" t="n">
        <x:v>0.33299999999999996</x:v>
      </x:c>
      <x:c r="H304" s="41" t="n">
        <x:v>0.44439999999999996</x:v>
      </x:c>
    </x:row>
    <x:row r="305">
      <x:c r="A305" s="40" t="n">
        <x:v>38817</x:v>
      </x:c>
      <x:c r="B305" s="41" t="n">
        <x:v>0.49</x:v>
      </x:c>
      <x:c r="C305" s="41" t="n">
        <x:v>0.485</x:v>
      </x:c>
      <x:c r="D305" s="41" t="n">
        <x:v>0.35600000000000004</x:v>
      </x:c>
      <x:c r="E305" s="41" t="n">
        <x:v>0.34600000000000003</x:v>
      </x:c>
      <x:c r="F305" s="41" t="n">
        <x:v>0.226</x:v>
      </x:c>
      <x:c r="G305" s="41" t="n">
        <x:v>0.231</x:v>
      </x:c>
      <x:c r="H305" s="41" t="n">
        <x:v>0.2182</x:v>
      </x:c>
    </x:row>
    <x:row r="306">
      <x:c r="A306" s="40" t="n">
        <x:v>38829</x:v>
      </x:c>
      <x:c r="B306" s="41" t="n">
        <x:v>0.462</x:v>
      </x:c>
      <x:c r="C306" s="41" t="n">
        <x:v>0.456</x:v>
      </x:c>
      <x:c r="D306" s="41" t="n">
        <x:v>0.38</x:v>
      </x:c>
      <x:c r="E306" s="41" t="n">
        <x:v>0.38</x:v>
      </x:c>
      <x:c r="F306" s="41" t="n">
        <x:v>0.304</x:v>
      </x:c>
      <x:c r="G306" s="41" t="n">
        <x:v>0.38</x:v>
      </x:c>
      <x:c r="H306" s="41" t="n">
        <x:v>0.3774</x:v>
      </x:c>
    </x:row>
    <x:row r="307">
      <x:c r="A307" s="40" t="n">
        <x:v>38837</x:v>
      </x:c>
      <x:c r="B307" s="41" t="n">
        <x:v>0.081</x:v>
      </x:c>
      <x:c r="C307" s="41" t="n">
        <x:v>0.16399999999999998</x:v>
      </x:c>
      <x:c r="D307" s="41" t="n">
        <x:v>0.166</x:v>
      </x:c>
      <x:c r="E307" s="41" t="n">
        <x:v>0.168</x:v>
      </x:c>
      <x:c r="F307" s="41" t="n">
        <x:v>0.17</x:v>
      </x:c>
      <x:c r="G307" s="41" t="n">
        <x:v>0.174</x:v>
      </x:c>
      <x:c r="H307" s="41" t="n">
        <x:v>0.1765</x:v>
      </x:c>
    </x:row>
    <x:row r="308">
      <x:c r="A308" s="40" t="n">
        <x:v>38841</x:v>
      </x:c>
      <x:c r="B308" s="41" t="n">
        <x:v>0.332</x:v>
      </x:c>
      <x:c r="C308" s="41" t="n">
        <x:v>0.27899999999999997</x:v>
      </x:c>
      <x:c r="D308" s="41" t="n">
        <x:v>0.33799999999999997</x:v>
      </x:c>
      <x:c r="E308" s="41" t="n">
        <x:v>0.28300000000000003</x:v>
      </x:c>
      <x:c r="F308" s="41" t="n">
        <x:v>0.28300000000000003</x:v>
      </x:c>
      <x:c r="G308" s="41" t="n">
        <x:v>0.284</x:v>
      </x:c>
      <x:c r="H308" s="41" t="n">
        <x:v>0.3429</x:v>
      </x:c>
    </x:row>
    <x:row r="309">
      <x:c r="A309" s="40" t="n">
        <x:v>38845</x:v>
      </x:c>
      <x:c r="B309" s="41" t="n">
        <x:v>0.636</x:v>
      </x:c>
      <x:c r="C309" s="41" t="n">
        <x:v>0.6459999999999999</x:v>
      </x:c>
      <x:c r="D309" s="41" t="n">
        <x:v>0.6459999999999999</x:v>
      </x:c>
      <x:c r="E309" s="41" t="n">
        <x:v>0.6459999999999999</x:v>
      </x:c>
      <x:c r="F309" s="41" t="n">
        <x:v>0.5579999999999999</x:v>
      </x:c>
      <x:c r="G309" s="41" t="n">
        <x:v>0.375</x:v>
      </x:c>
      <x:c r="H309" s="41" t="n">
        <x:v>0.37799999999999995</x:v>
      </x:c>
    </x:row>
    <x:row r="310">
      <x:c r="A310" s="40" t="n">
        <x:v>38847</x:v>
      </x:c>
      <x:c r="B310" s="41" t="n">
        <x:v>0.067</x:v>
      </x:c>
      <x:c r="C310" s="41"/>
      <x:c r="D310" s="41"/>
      <x:c r="E310" s="41" t="n">
        <x:v>0.139</x:v>
      </x:c>
      <x:c r="F310" s="41" t="n">
        <x:v>0.212</x:v>
      </x:c>
      <x:c r="G310" s="41" t="n">
        <x:v>0.214</x:v>
      </x:c>
      <x:c r="H310" s="41" t="n">
        <x:v>0.2182</x:v>
      </x:c>
    </x:row>
    <x:row r="311">
      <x:c r="A311" s="40" t="n">
        <x:v>38850</x:v>
      </x:c>
      <x:c r="B311" s="41" t="n">
        <x:v>0.31</x:v>
      </x:c>
      <x:c r="C311" s="41" t="n">
        <x:v>0.308</x:v>
      </x:c>
      <x:c r="D311" s="41" t="n">
        <x:v>0.41</x:v>
      </x:c>
      <x:c r="E311" s="41" t="n">
        <x:v>0.414</x:v>
      </x:c>
      <x:c r="F311" s="41" t="n">
        <x:v>0.522</x:v>
      </x:c>
      <x:c r="G311" s="41" t="n">
        <x:v>0.626</x:v>
      </x:c>
      <x:c r="H311" s="41" t="n">
        <x:v>0.6261</x:v>
      </x:c>
    </x:row>
    <x:row r="312">
      <x:c r="A312" s="40" t="n">
        <x:v>38855</x:v>
      </x:c>
      <x:c r="B312" s="41" t="n">
        <x:v>0.195</x:v>
      </x:c>
      <x:c r="C312" s="41" t="n">
        <x:v>0.259</x:v>
      </x:c>
      <x:c r="D312" s="41" t="n">
        <x:v>0.262</x:v>
      </x:c>
      <x:c r="E312" s="41" t="n">
        <x:v>0.198</x:v>
      </x:c>
      <x:c r="F312" s="41" t="n">
        <x:v>0.2</x:v>
      </x:c>
      <x:c r="G312" s="41" t="n">
        <x:v>0.40700000000000003</x:v>
      </x:c>
      <x:c r="H312" s="41" t="n">
        <x:v>0.48</x:v>
      </x:c>
    </x:row>
    <x:row r="313">
      <x:c r="A313" s="40" t="n">
        <x:v>38858</x:v>
      </x:c>
      <x:c r="B313" s="41" t="n">
        <x:v>0.529</x:v>
      </x:c>
      <x:c r="C313" s="41" t="n">
        <x:v>0.627</x:v>
      </x:c>
      <x:c r="D313" s="41" t="n">
        <x:v>0.722</x:v>
      </x:c>
      <x:c r="E313" s="41" t="n">
        <x:v>0.6409999999999999</x:v>
      </x:c>
      <x:c r="F313" s="41" t="n">
        <x:v>0.7440000000000001</x:v>
      </x:c>
      <x:c r="G313" s="41" t="n">
        <x:v>0.75</x:v>
      </x:c>
      <x:c r="H313" s="41" t="n">
        <x:v>0.7619</x:v>
      </x:c>
    </x:row>
    <x:row r="314">
      <x:c r="A314" s="40" t="n">
        <x:v>38859</x:v>
      </x:c>
      <x:c r="B314" s="41" t="n">
        <x:v>0.409</x:v>
      </x:c>
      <x:c r="C314" s="41" t="n">
        <x:v>0.33899999999999997</x:v>
      </x:c>
      <x:c r="D314" s="41" t="n">
        <x:v>0.265</x:v>
      </x:c>
      <x:c r="E314" s="41" t="n">
        <x:v>0.259</x:v>
      </x:c>
      <x:c r="F314" s="41" t="n">
        <x:v>0.387</x:v>
      </x:c>
      <x:c r="G314" s="41" t="n">
        <x:v>0.38299999999999995</x:v>
      </x:c>
      <x:c r="H314" s="41" t="n">
        <x:v>0.3141</x:v>
      </x:c>
    </x:row>
    <x:row r="315">
      <x:c r="A315" s="40" t="n">
        <x:v>38862</x:v>
      </x:c>
      <x:c r="B315" s="41" t="n">
        <x:v>0.326</x:v>
      </x:c>
      <x:c r="C315" s="41" t="n">
        <x:v>0.264</x:v>
      </x:c>
      <x:c r="D315" s="41" t="n">
        <x:v>0.331</x:v>
      </x:c>
      <x:c r="E315" s="41" t="n">
        <x:v>0.335</x:v>
      </x:c>
      <x:c r="F315" s="41" t="n">
        <x:v>0.335</x:v>
      </x:c>
      <x:c r="G315" s="41" t="n">
        <x:v>0.402</x:v>
      </x:c>
      <x:c r="H315" s="41" t="n">
        <x:v>0.33149999999999996</x:v>
      </x:c>
    </x:row>
    <x:row r="316">
      <x:c r="A316" s="40" t="n">
        <x:v>38866</x:v>
      </x:c>
      <x:c r="B316" s="41" t="n">
        <x:v>0.442</x:v>
      </x:c>
      <x:c r="C316" s="41" t="n">
        <x:v>0.381</x:v>
      </x:c>
      <x:c r="D316" s="41" t="n">
        <x:v>0.251</x:v>
      </x:c>
      <x:c r="E316" s="41" t="n">
        <x:v>0.253</x:v>
      </x:c>
      <x:c r="F316" s="41" t="n">
        <x:v>0.253</x:v>
      </x:c>
      <x:c r="G316" s="41" t="n">
        <x:v>0.381</x:v>
      </x:c>
      <x:c r="H316" s="41" t="n">
        <x:v>0.38299999999999995</x:v>
      </x:c>
    </x:row>
    <x:row r="317">
      <x:c r="A317" s="40" t="n">
        <x:v>38888</x:v>
      </x:c>
      <x:c r="B317" s="41" t="n">
        <x:v>0.789</x:v>
      </x:c>
      <x:c r="C317" s="41" t="n">
        <x:v>0.748</x:v>
      </x:c>
      <x:c r="D317" s="41" t="n">
        <x:v>0.669</x:v>
      </x:c>
      <x:c r="E317" s="41" t="n">
        <x:v>0.636</x:v>
      </x:c>
      <x:c r="F317" s="41" t="n">
        <x:v>0.64</x:v>
      </x:c>
      <x:c r="G317" s="41" t="n">
        <x:v>0.6</x:v>
      </x:c>
      <x:c r="H317" s="41" t="n">
        <x:v>0.6869</x:v>
      </x:c>
    </x:row>
    <x:row r="318">
      <x:c r="A318" s="40" t="n">
        <x:v>38894</x:v>
      </x:c>
      <x:c r="B318" s="41" t="n">
        <x:v>0.139</x:v>
      </x:c>
      <x:c r="C318" s="41" t="n">
        <x:v>0.20800000000000002</x:v>
      </x:c>
      <x:c r="D318" s="41" t="n">
        <x:v>0.209</x:v>
      </x:c>
      <x:c r="E318" s="41" t="n">
        <x:v>0.209</x:v>
      </x:c>
      <x:c r="F318" s="41" t="n">
        <x:v>0.209</x:v>
      </x:c>
      <x:c r="G318" s="41" t="n">
        <x:v>0.27699999999999997</x:v>
      </x:c>
      <x:c r="H318" s="41" t="n">
        <x:v>0.2057</x:v>
      </x:c>
    </x:row>
    <x:row r="319">
      <x:c r="A319" s="40" t="n">
        <x:v>38896</x:v>
      </x:c>
      <x:c r="B319" s="41" t="n">
        <x:v>0.222</x:v>
      </x:c>
      <x:c r="C319" s="41" t="n">
        <x:v>0.223</x:v>
      </x:c>
      <x:c r="D319" s="41" t="n">
        <x:v>0.262</x:v>
      </x:c>
      <x:c r="E319" s="41" t="n">
        <x:v>0.301</x:v>
      </x:c>
      <x:c r="F319" s="41" t="n">
        <x:v>0.263</x:v>
      </x:c>
      <x:c r="G319" s="41" t="n">
        <x:v>0.226</x:v>
      </x:c>
      <x:c r="H319" s="41" t="n">
        <x:v>0.225</x:v>
      </x:c>
    </x:row>
    <x:row r="320">
      <x:c r="A320" s="40" t="n">
        <x:v>38903</x:v>
      </x:c>
      <x:c r="B320" s="41" t="n">
        <x:v>0.406</x:v>
      </x:c>
      <x:c r="C320" s="41" t="n">
        <x:v>0.46399999999999997</x:v>
      </x:c>
      <x:c r="D320" s="41" t="n">
        <x:v>0.408</x:v>
      </x:c>
      <x:c r="E320" s="41" t="n">
        <x:v>0.408</x:v>
      </x:c>
      <x:c r="F320" s="41" t="n">
        <x:v>0.348</x:v>
      </x:c>
      <x:c r="G320" s="41" t="n">
        <x:v>0.29</x:v>
      </x:c>
      <x:c r="H320" s="41" t="n">
        <x:v>0.35119999999999996</x:v>
      </x:c>
    </x:row>
    <x:row r="321">
      <x:c r="A321" s="40" t="n">
        <x:v>38906</x:v>
      </x:c>
      <x:c r="B321" s="41" t="n">
        <x:v>0.17600000000000002</x:v>
      </x:c>
      <x:c r="C321" s="41" t="n">
        <x:v>0.17800000000000002</x:v>
      </x:c>
      <x:c r="D321" s="41" t="n">
        <x:v>0.179</x:v>
      </x:c>
      <x:c r="E321" s="41" t="n">
        <x:v>0.18</x:v>
      </x:c>
      <x:c r="F321" s="41" t="n">
        <x:v>0.179</x:v>
      </x:c>
      <x:c r="G321" s="41" t="n">
        <x:v>0.17800000000000002</x:v>
      </x:c>
      <x:c r="H321" s="41" t="n">
        <x:v>0.1778</x:v>
      </x:c>
    </x:row>
    <x:row r="322">
      <x:c r="A322" s="40" t="n">
        <x:v>38918</x:v>
      </x:c>
      <x:c r="B322" s="41" t="n">
        <x:v>0.35600000000000004</x:v>
      </x:c>
      <x:c r="C322" s="41" t="n">
        <x:v>0.361</x:v>
      </x:c>
      <x:c r="D322" s="41" t="n">
        <x:v>0.366</x:v>
      </x:c>
      <x:c r="E322" s="41" t="n">
        <x:v>0.27699999999999997</x:v>
      </x:c>
      <x:c r="F322" s="41" t="n">
        <x:v>0.27899999999999997</x:v>
      </x:c>
      <x:c r="G322" s="41" t="n">
        <x:v>0.281</x:v>
      </x:c>
      <x:c r="H322" s="41" t="n">
        <x:v>0.28350000000000003</x:v>
      </x:c>
    </x:row>
    <x:row r="323">
      <x:c r="A323" s="40" t="n">
        <x:v>38924</x:v>
      </x:c>
      <x:c r="B323" s="41" t="n">
        <x:v>0.08199999999999999</x:v>
      </x:c>
      <x:c r="C323" s="41" t="n">
        <x:v>0.08199999999999999</x:v>
      </x:c>
      <x:c r="D323" s="41" t="n">
        <x:v>0.08199999999999999</x:v>
      </x:c>
      <x:c r="E323" s="41" t="n">
        <x:v>0.08199999999999999</x:v>
      </x:c>
      <x:c r="F323" s="41" t="n">
        <x:v>0.08199999999999999</x:v>
      </x:c>
      <x:c r="G323" s="41" t="n">
        <x:v>0.08199999999999999</x:v>
      </x:c>
      <x:c r="H323" s="41" t="n">
        <x:v>0.0816</x:v>
      </x:c>
    </x:row>
    <x:row r="324">
      <x:c r="A324" s="40" t="n">
        <x:v>38925</x:v>
      </x:c>
      <x:c r="B324" s="41" t="n">
        <x:v>0.11800000000000001</x:v>
      </x:c>
      <x:c r="C324" s="41" t="n">
        <x:v>0.11699999999999999</x:v>
      </x:c>
      <x:c r="D324" s="41" t="n">
        <x:v>0.11699999999999999</x:v>
      </x:c>
      <x:c r="E324" s="41" t="n">
        <x:v>0.11800000000000001</x:v>
      </x:c>
      <x:c r="F324" s="41" t="n">
        <x:v>0.11900000000000001</x:v>
      </x:c>
      <x:c r="G324" s="41"/>
      <x:c r="H324" s="41" t="n">
        <x:v>0</x:v>
      </x:c>
    </x:row>
    <x:row r="325">
      <x:c r="A325" s="40" t="n">
        <x:v>38929</x:v>
      </x:c>
      <x:c r="B325" s="41" t="n">
        <x:v>0.084</x:v>
      </x:c>
      <x:c r="C325" s="41" t="n">
        <x:v>0.085</x:v>
      </x:c>
      <x:c r="D325" s="41" t="n">
        <x:v>0.085</x:v>
      </x:c>
      <x:c r="E325" s="41" t="n">
        <x:v>0.086</x:v>
      </x:c>
      <x:c r="F325" s="41" t="n">
        <x:v>0.086</x:v>
      </x:c>
      <x:c r="G325" s="41" t="n">
        <x:v>0.086</x:v>
      </x:c>
      <x:c r="H325" s="41" t="n">
        <x:v>0.087</x:v>
      </x:c>
    </x:row>
    <x:row r="326">
      <x:c r="A326" s="40" t="n">
        <x:v>38930</x:v>
      </x:c>
      <x:c r="B326" s="41" t="n">
        <x:v>0.511</x:v>
      </x:c>
      <x:c r="C326" s="41" t="n">
        <x:v>0.515</x:v>
      </x:c>
      <x:c r="D326" s="41" t="n">
        <x:v>0.56</x:v>
      </x:c>
      <x:c r="E326" s="41" t="n">
        <x:v>0.604</x:v>
      </x:c>
      <x:c r="F326" s="41" t="n">
        <x:v>0.608</x:v>
      </x:c>
      <x:c r="G326" s="41" t="n">
        <x:v>0.531</x:v>
      </x:c>
      <x:c r="H326" s="41" t="n">
        <x:v>0.4932</x:v>
      </x:c>
    </x:row>
    <x:row r="327">
      <x:c r="A327" s="40" t="n">
        <x:v>38937</x:v>
      </x:c>
      <x:c r="B327" s="41" t="n">
        <x:v>0.055</x:v>
      </x:c>
      <x:c r="C327" s="41" t="n">
        <x:v>0.054000000000000006</x:v>
      </x:c>
      <x:c r="D327" s="41" t="n">
        <x:v>0.054000000000000006</x:v>
      </x:c>
      <x:c r="E327" s="41" t="n">
        <x:v>0.161</x:v>
      </x:c>
      <x:c r="F327" s="41" t="n">
        <x:v>0.161</x:v>
      </x:c>
      <x:c r="G327" s="41" t="n">
        <x:v>0.106</x:v>
      </x:c>
      <x:c r="H327" s="41" t="n">
        <x:v>0.15789999999999998</x:v>
      </x:c>
    </x:row>
    <x:row r="328">
      <x:c r="A328" s="40" t="n">
        <x:v>38941</x:v>
      </x:c>
      <x:c r="B328" s="41" t="n">
        <x:v>0.49</x:v>
      </x:c>
      <x:c r="C328" s="41" t="n">
        <x:v>0.405</x:v>
      </x:c>
      <x:c r="D328" s="41" t="n">
        <x:v>0.322</x:v>
      </x:c>
      <x:c r="E328" s="41" t="n">
        <x:v>0.32</x:v>
      </x:c>
      <x:c r="F328" s="41" t="n">
        <x:v>0.327</x:v>
      </x:c>
      <x:c r="G328" s="41" t="n">
        <x:v>0.247</x:v>
      </x:c>
      <x:c r="H328" s="41" t="n">
        <x:v>0.331</x:v>
      </x:c>
    </x:row>
    <x:row r="329">
      <x:c r="A329" s="40" t="n">
        <x:v>38943</x:v>
      </x:c>
      <x:c r="B329" s="41" t="n">
        <x:v>0.171</x:v>
      </x:c>
      <x:c r="C329" s="41" t="n">
        <x:v>0.17</x:v>
      </x:c>
      <x:c r="D329" s="41" t="n">
        <x:v>0.22699999999999998</x:v>
      </x:c>
      <x:c r="E329" s="41" t="n">
        <x:v>0.172</x:v>
      </x:c>
      <x:c r="F329" s="41" t="n">
        <x:v>0.171</x:v>
      </x:c>
      <x:c r="G329" s="41" t="n">
        <x:v>0.39799999999999996</x:v>
      </x:c>
      <x:c r="H329" s="41" t="n">
        <x:v>0.45280000000000004</x:v>
      </x:c>
    </x:row>
    <x:row r="330">
      <x:c r="A330" s="40" t="n">
        <x:v>38951</x:v>
      </x:c>
      <x:c r="B330" s="41" t="n">
        <x:v>0.09</x:v>
      </x:c>
      <x:c r="C330" s="41" t="n">
        <x:v>0.09</x:v>
      </x:c>
      <x:c r="D330" s="41" t="n">
        <x:v>0.09300000000000001</x:v>
      </x:c>
      <x:c r="E330" s="41" t="n">
        <x:v>0.094</x:v>
      </x:c>
      <x:c r="F330" s="41" t="n">
        <x:v>0.19</x:v>
      </x:c>
      <x:c r="G330" s="41" t="n">
        <x:v>0.293</x:v>
      </x:c>
      <x:c r="H330" s="41" t="n">
        <x:v>0.2927</x:v>
      </x:c>
    </x:row>
    <x:row r="331">
      <x:c r="A331" s="40" t="n">
        <x:v>38954</x:v>
      </x:c>
      <x:c r="B331" s="41" t="n">
        <x:v>0.289</x:v>
      </x:c>
      <x:c r="C331" s="41" t="n">
        <x:v>0.293</x:v>
      </x:c>
      <x:c r="D331" s="41" t="n">
        <x:v>0.293</x:v>
      </x:c>
      <x:c r="E331" s="41" t="n">
        <x:v>0.293</x:v>
      </x:c>
      <x:c r="F331" s="41" t="n">
        <x:v>0.304</x:v>
      </x:c>
      <x:c r="G331" s="41" t="n">
        <x:v>0.308</x:v>
      </x:c>
      <x:c r="H331" s="41" t="n">
        <x:v>0.2963</x:v>
      </x:c>
    </x:row>
    <x:row r="332">
      <x:c r="A332" s="40" t="n">
        <x:v>38957</x:v>
      </x:c>
      <x:c r="B332" s="41" t="n">
        <x:v>0.247</x:v>
      </x:c>
      <x:c r="C332" s="41" t="n">
        <x:v>0.25</x:v>
      </x:c>
      <x:c r="D332" s="41" t="n">
        <x:v>0.253</x:v>
      </x:c>
      <x:c r="E332" s="41" t="n">
        <x:v>0.126</x:v>
      </x:c>
      <x:c r="F332" s="41" t="n">
        <x:v>0.126</x:v>
      </x:c>
      <x:c r="G332" s="41" t="n">
        <x:v>0.255</x:v>
      </x:c>
      <x:c r="H332" s="41" t="n">
        <x:v>0.1263</x:v>
      </x:c>
    </x:row>
    <x:row r="333">
      <x:c r="A333" s="40" t="n">
        <x:v>38964</x:v>
      </x:c>
      <x:c r="B333" s="41" t="n">
        <x:v>0.205</x:v>
      </x:c>
      <x:c r="C333" s="41" t="n">
        <x:v>0.3</x:v>
      </x:c>
      <x:c r="D333" s="41" t="n">
        <x:v>0.39299999999999996</x:v>
      </x:c>
      <x:c r="E333" s="41" t="n">
        <x:v>0.384</x:v>
      </x:c>
      <x:c r="F333" s="41" t="n">
        <x:v>0.47200000000000003</x:v>
      </x:c>
      <x:c r="G333" s="41" t="n">
        <x:v>0.384</x:v>
      </x:c>
      <x:c r="H333" s="41" t="n">
        <x:v>0.2727</x:v>
      </x:c>
    </x:row>
    <x:row r="334">
      <x:c r="A334" s="40" t="n">
        <x:v>38965</x:v>
      </x:c>
      <x:c r="B334" s="41"/>
      <x:c r="C334" s="41"/>
      <x:c r="D334" s="41"/>
      <x:c r="E334" s="41"/>
      <x:c r="F334" s="41"/>
      <x:c r="G334" s="41" t="n">
        <x:v>0.09</x:v>
      </x:c>
      <x:c r="H334" s="41" t="n">
        <x:v>0.1778</x:v>
      </x:c>
    </x:row>
    <x:row r="335">
      <x:c r="A335" s="40" t="n">
        <x:v>38982</x:v>
      </x:c>
      <x:c r="B335" s="41" t="n">
        <x:v>0.621</x:v>
      </x:c>
      <x:c r="C335" s="41" t="n">
        <x:v>0.621</x:v>
      </x:c>
      <x:c r="D335" s="41" t="n">
        <x:v>0.513</x:v>
      </x:c>
      <x:c r="E335" s="41" t="n">
        <x:v>0.508</x:v>
      </x:c>
      <x:c r="F335" s="41" t="n">
        <x:v>0.508</x:v>
      </x:c>
      <x:c r="G335" s="41" t="n">
        <x:v>0.40299999999999997</x:v>
      </x:c>
      <x:c r="H335" s="41" t="n">
        <x:v>0.3967</x:v>
      </x:c>
    </x:row>
    <x:row r="336">
      <x:c r="A336" s="40" t="n">
        <x:v>38987</x:v>
      </x:c>
      <x:c r="B336" s="41" t="n">
        <x:v>0.063</x:v>
      </x:c>
      <x:c r="C336" s="41" t="n">
        <x:v>0.063</x:v>
      </x:c>
      <x:c r="D336" s="41" t="n">
        <x:v>0.128</x:v>
      </x:c>
      <x:c r="E336" s="41" t="n">
        <x:v>0.128</x:v>
      </x:c>
      <x:c r="F336" s="41" t="n">
        <x:v>0.128</x:v>
      </x:c>
      <x:c r="G336" s="41" t="n">
        <x:v>0.064</x:v>
      </x:c>
      <x:c r="H336" s="41" t="n">
        <x:v>0.1283</x:v>
      </x:c>
    </x:row>
    <x:row r="337">
      <x:c r="A337" s="40" t="n">
        <x:v>38992</x:v>
      </x:c>
      <x:c r="B337" s="41" t="n">
        <x:v>0.45</x:v>
      </x:c>
      <x:c r="C337" s="41" t="n">
        <x:v>0.222</x:v>
      </x:c>
      <x:c r="D337" s="41" t="n">
        <x:v>0.293</x:v>
      </x:c>
      <x:c r="E337" s="41" t="n">
        <x:v>0.217</x:v>
      </x:c>
      <x:c r="F337" s="41" t="n">
        <x:v>0.213</x:v>
      </x:c>
      <x:c r="G337" s="41" t="n">
        <x:v>0.35100000000000003</x:v>
      </x:c>
      <x:c r="H337" s="41" t="n">
        <x:v>0.2759</x:v>
      </x:c>
    </x:row>
    <x:row r="338">
      <x:c r="A338" s="40" t="n">
        <x:v>38995</x:v>
      </x:c>
      <x:c r="B338" s="41" t="n">
        <x:v>0.16899999999999998</x:v>
      </x:c>
      <x:c r="C338" s="41" t="n">
        <x:v>0.254</x:v>
      </x:c>
      <x:c r="D338" s="41" t="n">
        <x:v>0.254</x:v>
      </x:c>
      <x:c r="E338" s="41" t="n">
        <x:v>0.252</x:v>
      </x:c>
      <x:c r="F338" s="41" t="n">
        <x:v>0.252</x:v>
      </x:c>
      <x:c r="G338" s="41" t="n">
        <x:v>0.252</x:v>
      </x:c>
      <x:c r="H338" s="41" t="n">
        <x:v>0.33799999999999997</x:v>
      </x:c>
    </x:row>
    <x:row r="339">
      <x:c r="A339" s="40" t="n">
        <x:v>38996</x:v>
      </x:c>
      <x:c r="B339" s="41" t="n">
        <x:v>0.071</x:v>
      </x:c>
      <x:c r="C339" s="41" t="n">
        <x:v>0.071</x:v>
      </x:c>
      <x:c r="D339" s="41" t="n">
        <x:v>0.071</x:v>
      </x:c>
      <x:c r="E339" s="41" t="n">
        <x:v>0.071</x:v>
      </x:c>
      <x:c r="F339" s="41" t="n">
        <x:v>0.14400000000000002</x:v>
      </x:c>
      <x:c r="G339" s="41" t="n">
        <x:v>0.14300000000000002</x:v>
      </x:c>
      <x:c r="H339" s="41" t="n">
        <x:v>0.1429</x:v>
      </x:c>
    </x:row>
    <x:row r="340">
      <x:c r="A340" s="40" t="n">
        <x:v>43011</x:v>
      </x:c>
      <x:c r="B340" s="41" t="n">
        <x:v>0.581</x:v>
      </x:c>
      <x:c r="C340" s="41" t="n">
        <x:v>0.511</x:v>
      </x:c>
      <x:c r="D340" s="41" t="n">
        <x:v>0.456</x:v>
      </x:c>
      <x:c r="E340" s="41" t="n">
        <x:v>0.41100000000000003</x:v>
      </x:c>
      <x:c r="F340" s="41" t="n">
        <x:v>0.402</x:v>
      </x:c>
      <x:c r="G340" s="41" t="n">
        <x:v>0.39799999999999996</x:v>
      </x:c>
      <x:c r="H340" s="41" t="n">
        <x:v>0.45899999999999996</x:v>
      </x:c>
    </x:row>
    <x:row r="341">
      <x:c r="A341" s="40" t="n">
        <x:v>43025</x:v>
      </x:c>
      <x:c r="B341" s="41" t="n">
        <x:v>0.324</x:v>
      </x:c>
      <x:c r="C341" s="41" t="n">
        <x:v>0.41700000000000004</x:v>
      </x:c>
      <x:c r="D341" s="41" t="n">
        <x:v>0.426</x:v>
      </x:c>
      <x:c r="E341" s="41" t="n">
        <x:v>0.43200000000000005</x:v>
      </x:c>
      <x:c r="F341" s="41" t="n">
        <x:v>0.43799999999999994</x:v>
      </x:c>
      <x:c r="G341" s="41" t="n">
        <x:v>0.622</x:v>
      </x:c>
      <x:c r="H341" s="41" t="n">
        <x:v>0.7218000000000001</x:v>
      </x:c>
    </x:row>
    <x:row r="342">
      <x:c r="A342" s="40" t="n">
        <x:v>43026</x:v>
      </x:c>
      <x:c r="B342" s="41" t="n">
        <x:v>0.271</x:v>
      </x:c>
      <x:c r="C342" s="41" t="n">
        <x:v>0.20199999999999999</x:v>
      </x:c>
      <x:c r="D342" s="41" t="n">
        <x:v>0.203</x:v>
      </x:c>
      <x:c r="E342" s="41" t="n">
        <x:v>0.068</x:v>
      </x:c>
      <x:c r="F342" s="41" t="n">
        <x:v>0.068</x:v>
      </x:c>
      <x:c r="G342" s="41" t="n">
        <x:v>0.067</x:v>
      </x:c>
      <x:c r="H342" s="41" t="n">
        <x:v>0.0674</x:v>
      </x:c>
    </x:row>
    <x:row r="343">
      <x:c r="A343" s="40" t="n">
        <x:v>43034</x:v>
      </x:c>
      <x:c r="B343" s="41" t="n">
        <x:v>0.37</x:v>
      </x:c>
      <x:c r="C343" s="41" t="n">
        <x:v>0.373</x:v>
      </x:c>
      <x:c r="D343" s="41" t="n">
        <x:v>0.447</x:v>
      </x:c>
      <x:c r="E343" s="41" t="n">
        <x:v>0.373</x:v>
      </x:c>
      <x:c r="F343" s="41" t="n">
        <x:v>0.373</x:v>
      </x:c>
      <x:c r="G343" s="41" t="n">
        <x:v>0.375</x:v>
      </x:c>
      <x:c r="H343" s="41" t="n">
        <x:v>0.375</x:v>
      </x:c>
    </x:row>
    <x:row r="344">
      <x:c r="A344" s="40" t="n">
        <x:v>43041</x:v>
      </x:c>
      <x:c r="B344" s="41" t="n">
        <x:v>0.222</x:v>
      </x:c>
      <x:c r="C344" s="41" t="n">
        <x:v>0.222</x:v>
      </x:c>
      <x:c r="D344" s="41" t="n">
        <x:v>0.22</x:v>
      </x:c>
      <x:c r="E344" s="41" t="n">
        <x:v>0.22</x:v>
      </x:c>
      <x:c r="F344" s="41" t="n">
        <x:v>0.33</x:v>
      </x:c>
      <x:c r="G344" s="41" t="n">
        <x:v>0.321</x:v>
      </x:c>
      <x:c r="H344" s="41" t="n">
        <x:v>0.31579999999999997</x:v>
      </x:c>
    </x:row>
    <x:row r="345">
      <x:c r="A345" s="40" t="n">
        <x:v>43043</x:v>
      </x:c>
      <x:c r="B345" s="41" t="n">
        <x:v>0.345</x:v>
      </x:c>
      <x:c r="C345" s="41" t="n">
        <x:v>0.345</x:v>
      </x:c>
      <x:c r="D345" s="41" t="n">
        <x:v>0.526</x:v>
      </x:c>
      <x:c r="E345" s="41" t="n">
        <x:v>0.706</x:v>
      </x:c>
      <x:c r="F345" s="41" t="n">
        <x:v>0.613</x:v>
      </x:c>
      <x:c r="G345" s="41" t="n">
        <x:v>0.794</x:v>
      </x:c>
      <x:c r="H345" s="41" t="n">
        <x:v>0.7006999999999999</x:v>
      </x:c>
    </x:row>
    <x:row r="346">
      <x:c r="A346" s="40" t="n">
        <x:v>43045</x:v>
      </x:c>
      <x:c r="B346" s="41"/>
      <x:c r="C346" s="41"/>
      <x:c r="D346" s="41" t="n">
        <x:v>0.19399999999999998</x:v>
      </x:c>
      <x:c r="E346" s="41" t="n">
        <x:v>0.14800000000000002</x:v>
      </x:c>
      <x:c r="F346" s="41" t="n">
        <x:v>0.12</x:v>
      </x:c>
      <x:c r="G346" s="41" t="n">
        <x:v>0.10300000000000001</x:v>
      </x:c>
      <x:c r="H346" s="41" t="n">
        <x:v>0.2727</x:v>
      </x:c>
    </x:row>
    <x:row r="347">
      <x:c r="A347" s="40" t="n">
        <x:v>43058</x:v>
      </x:c>
      <x:c r="B347" s="41"/>
      <x:c r="C347" s="41"/>
      <x:c r="D347" s="41" t="n">
        <x:v>0.171</x:v>
      </x:c>
      <x:c r="E347" s="41" t="n">
        <x:v>0.14</x:v>
      </x:c>
      <x:c r="F347" s="41" t="n">
        <x:v>0.114</x:v>
      </x:c>
      <x:c r="G347" s="41" t="n">
        <x:v>0.19399999999999998</x:v>
      </x:c>
      <x:c r="H347" s="41" t="n">
        <x:v>0.16670000000000001</x:v>
      </x:c>
    </x:row>
    <x:row r="348">
      <x:c r="A348" s="40" t="n">
        <x:v>43059</x:v>
      </x:c>
      <x:c r="B348" s="41" t="n">
        <x:v>0.171</x:v>
      </x:c>
      <x:c r="C348" s="41" t="n">
        <x:v>0.223</x:v>
      </x:c>
      <x:c r="D348" s="41" t="n">
        <x:v>0.271</x:v>
      </x:c>
      <x:c r="E348" s="41" t="n">
        <x:v>0.213</x:v>
      </x:c>
      <x:c r="F348" s="41" t="n">
        <x:v>0.20800000000000002</x:v>
      </x:c>
      <x:c r="G348" s="41" t="n">
        <x:v>0.308</x:v>
      </x:c>
      <x:c r="H348" s="41" t="n">
        <x:v>0.3038</x:v>
      </x:c>
    </x:row>
    <x:row r="349">
      <x:c r="A349" s="40" t="n">
        <x:v>43068</x:v>
      </x:c>
      <x:c r="B349" s="41" t="n">
        <x:v>0.488</x:v>
      </x:c>
      <x:c r="C349" s="41" t="n">
        <x:v>0.43799999999999994</x:v>
      </x:c>
      <x:c r="D349" s="41" t="n">
        <x:v>0.47700000000000004</x:v>
      </x:c>
      <x:c r="E349" s="41" t="n">
        <x:v>0.434</x:v>
      </x:c>
      <x:c r="F349" s="41" t="n">
        <x:v>0.419</x:v>
      </x:c>
      <x:c r="G349" s="41" t="n">
        <x:v>0.555</x:v>
      </x:c>
      <x:c r="H349" s="41" t="n">
        <x:v>0.5517</x:v>
      </x:c>
    </x:row>
    <x:row r="350">
      <x:c r="A350" s="40" t="n">
        <x:v>43070</x:v>
      </x:c>
      <x:c r="B350" s="41" t="n">
        <x:v>0.258</x:v>
      </x:c>
      <x:c r="C350" s="41" t="n">
        <x:v>0.308</x:v>
      </x:c>
      <x:c r="D350" s="41" t="n">
        <x:v>0.359</x:v>
      </x:c>
      <x:c r="E350" s="41" t="n">
        <x:v>0.359</x:v>
      </x:c>
      <x:c r="F350" s="41" t="n">
        <x:v>0.41200000000000003</x:v>
      </x:c>
      <x:c r="G350" s="41" t="n">
        <x:v>0.517</x:v>
      </x:c>
      <x:c r="H350" s="41" t="n">
        <x:v>0.5195000000000001</x:v>
      </x:c>
    </x:row>
    <x:row r="351">
      <x:c r="A351" s="40" t="n">
        <x:v>43105</x:v>
      </x:c>
      <x:c r="B351" s="41" t="n">
        <x:v>0.653</x:v>
      </x:c>
      <x:c r="C351" s="41" t="n">
        <x:v>0.5710000000000001</x:v>
      </x:c>
      <x:c r="D351" s="41" t="n">
        <x:v>0.5710000000000001</x:v>
      </x:c>
      <x:c r="E351" s="41" t="n">
        <x:v>0.5710000000000001</x:v>
      </x:c>
      <x:c r="F351" s="41" t="n">
        <x:v>0.5710000000000001</x:v>
      </x:c>
      <x:c r="G351" s="41" t="n">
        <x:v>0.653</x:v>
      </x:c>
      <x:c r="H351" s="41" t="n">
        <x:v>0.6443000000000001</x:v>
      </x:c>
    </x:row>
    <x:row r="352">
      <x:c r="A352" s="40" t="n">
        <x:v>43107</x:v>
      </x:c>
      <x:c r="B352" s="41" t="n">
        <x:v>0.358</x:v>
      </x:c>
      <x:c r="C352" s="41" t="n">
        <x:v>0.271</x:v>
      </x:c>
      <x:c r="D352" s="41" t="n">
        <x:v>0.273</x:v>
      </x:c>
      <x:c r="E352" s="41" t="n">
        <x:v>0.275</x:v>
      </x:c>
      <x:c r="F352" s="41" t="n">
        <x:v>0.37200000000000005</x:v>
      </x:c>
      <x:c r="G352" s="41" t="n">
        <x:v>0.375</x:v>
      </x:c>
      <x:c r="H352" s="41" t="n">
        <x:v>0.5669</x:v>
      </x:c>
    </x:row>
    <x:row r="353">
      <x:c r="A353" s="40" t="n">
        <x:v>43111</x:v>
      </x:c>
      <x:c r="B353" s="41"/>
      <x:c r="C353" s="41"/>
      <x:c r="D353" s="41"/>
      <x:c r="E353" s="41" t="n">
        <x:v>0.086</x:v>
      </x:c>
      <x:c r="F353" s="41" t="n">
        <x:v>0.08800000000000001</x:v>
      </x:c>
      <x:c r="G353" s="41" t="n">
        <x:v>0.179</x:v>
      </x:c>
      <x:c r="H353" s="41" t="n">
        <x:v>0.1832</x:v>
      </x:c>
    </x:row>
    <x:row r="354">
      <x:c r="A354" s="40" t="n">
        <x:v>43123</x:v>
      </x:c>
      <x:c r="B354" s="41" t="n">
        <x:v>0.636</x:v>
      </x:c>
      <x:c r="C354" s="41" t="n">
        <x:v>0.615</x:v>
      </x:c>
      <x:c r="D354" s="41" t="n">
        <x:v>0.45</x:v>
      </x:c>
      <x:c r="E354" s="41" t="n">
        <x:v>0.528</x:v>
      </x:c>
      <x:c r="F354" s="41" t="n">
        <x:v>0.447</x:v>
      </x:c>
      <x:c r="G354" s="41" t="n">
        <x:v>0.593</x:v>
      </x:c>
      <x:c r="H354" s="41" t="n">
        <x:v>0.5963</x:v>
      </x:c>
    </x:row>
    <x:row r="355">
      <x:c r="A355" s="40" t="n">
        <x:v>43130</x:v>
      </x:c>
      <x:c r="B355" s="41"/>
      <x:c r="C355" s="41"/>
      <x:c r="D355" s="41"/>
      <x:c r="E355" s="41"/>
      <x:c r="F355" s="41"/>
      <x:c r="G355" s="41"/>
      <x:c r="H355" s="41" t="n">
        <x:v>0</x:v>
      </x:c>
    </x:row>
    <x:row r="356">
      <x:c r="A356" s="40" t="n">
        <x:v>43132</x:v>
      </x:c>
      <x:c r="B356" s="41" t="n">
        <x:v>0.42</x:v>
      </x:c>
      <x:c r="C356" s="41" t="n">
        <x:v>0.34</x:v>
      </x:c>
      <x:c r="D356" s="41" t="n">
        <x:v>0.345</x:v>
      </x:c>
      <x:c r="E356" s="41" t="n">
        <x:v>0.35</x:v>
      </x:c>
      <x:c r="F356" s="41" t="n">
        <x:v>0.441</x:v>
      </x:c>
      <x:c r="G356" s="41" t="n">
        <x:v>0.267</x:v>
      </x:c>
      <x:c r="H356" s="41" t="n">
        <x:v>0.2687</x:v>
      </x:c>
    </x:row>
    <x:row r="357">
      <x:c r="A357" s="40" t="n">
        <x:v>43142</x:v>
      </x:c>
      <x:c r="B357" s="41" t="n">
        <x:v>0.6</x:v>
      </x:c>
      <x:c r="C357" s="41" t="n">
        <x:v>0.596</x:v>
      </x:c>
      <x:c r="D357" s="41" t="n">
        <x:v>0.691</x:v>
      </x:c>
      <x:c r="E357" s="41" t="n">
        <x:v>0.696</x:v>
      </x:c>
      <x:c r="F357" s="41" t="n">
        <x:v>0.604</x:v>
      </x:c>
      <x:c r="G357" s="41" t="n">
        <x:v>0.6</x:v>
      </x:c>
      <x:c r="H357" s="41" t="n">
        <x:v>0.6857</x:v>
      </x:c>
    </x:row>
    <x:row r="358">
      <x:c r="A358" s="40" t="n">
        <x:v>43147</x:v>
      </x:c>
      <x:c r="B358" s="41" t="n">
        <x:v>0.242</x:v>
      </x:c>
      <x:c r="C358" s="41" t="n">
        <x:v>0.23800000000000002</x:v>
      </x:c>
      <x:c r="D358" s="41" t="n">
        <x:v>0.397</x:v>
      </x:c>
      <x:c r="E358" s="41" t="n">
        <x:v>0.397</x:v>
      </x:c>
      <x:c r="F358" s="41" t="n">
        <x:v>0.395</x:v>
      </x:c>
      <x:c r="G358" s="41" t="n">
        <x:v>0.392</x:v>
      </x:c>
      <x:c r="H358" s="41" t="n">
        <x:v>0.47369999999999995</x:v>
      </x:c>
    </x:row>
    <x:row r="359">
      <x:c r="A359" s="40" t="n">
        <x:v>43152</x:v>
      </x:c>
      <x:c r="B359" s="41"/>
      <x:c r="C359" s="41" t="n">
        <x:v>0.158</x:v>
      </x:c>
      <x:c r="D359" s="41" t="n">
        <x:v>0.14</x:v>
      </x:c>
      <x:c r="E359" s="41" t="n">
        <x:v>0.125</x:v>
      </x:c>
      <x:c r="F359" s="41" t="n">
        <x:v>0.114</x:v>
      </x:c>
      <x:c r="G359" s="41" t="n">
        <x:v>0.106</x:v>
      </x:c>
      <x:c r="H359" s="41" t="n">
        <x:v>0.10710000000000001</x:v>
      </x:c>
    </x:row>
    <x:row r="360">
      <x:c r="A360" s="40" t="n">
        <x:v>43159</x:v>
      </x:c>
      <x:c r="B360" s="41" t="n">
        <x:v>1.091</x:v>
      </x:c>
      <x:c r="C360" s="41" t="n">
        <x:v>0.545</x:v>
      </x:c>
      <x:c r="D360" s="41" t="n">
        <x:v>0.387</x:v>
      </x:c>
      <x:c r="E360" s="41" t="n">
        <x:v>0.308</x:v>
      </x:c>
      <x:c r="F360" s="41" t="n">
        <x:v>0.255</x:v>
      </x:c>
      <x:c r="G360" s="41" t="n">
        <x:v>0.226</x:v>
      </x:c>
      <x:c r="H360" s="41" t="n">
        <x:v>0.22640000000000002</x:v>
      </x:c>
    </x:row>
    <x:row r="361">
      <x:c r="A361" s="40" t="n">
        <x:v>43162</x:v>
      </x:c>
      <x:c r="B361" s="41" t="n">
        <x:v>0.387</x:v>
      </x:c>
      <x:c r="C361" s="41" t="n">
        <x:v>0.324</x:v>
      </x:c>
      <x:c r="D361" s="41" t="n">
        <x:v>0.273</x:v>
      </x:c>
      <x:c r="E361" s="41" t="n">
        <x:v>0.24</x:v>
      </x:c>
      <x:c r="F361" s="41" t="n">
        <x:v>0.212</x:v>
      </x:c>
      <x:c r="G361" s="41" t="n">
        <x:v>0.192</x:v>
      </x:c>
      <x:c r="H361" s="41" t="n">
        <x:v>0.2609</x:v>
      </x:c>
    </x:row>
    <x:row r="362">
      <x:c r="A362" s="40" t="n">
        <x:v>43163</x:v>
      </x:c>
      <x:c r="B362" s="41" t="n">
        <x:v>0.156</x:v>
      </x:c>
      <x:c r="C362" s="41" t="n">
        <x:v>0.27</x:v>
      </x:c>
      <x:c r="D362" s="41" t="n">
        <x:v>0.235</x:v>
      </x:c>
      <x:c r="E362" s="41" t="n">
        <x:v>0.209</x:v>
      </x:c>
      <x:c r="F362" s="41" t="n">
        <x:v>0.188</x:v>
      </x:c>
      <x:c r="G362" s="41" t="n">
        <x:v>0.16899999999999998</x:v>
      </x:c>
      <x:c r="H362" s="41" t="n">
        <x:v>0.15380000000000002</x:v>
      </x:c>
    </x:row>
    <x:row r="363">
      <x:c r="A363" s="40" t="n">
        <x:v>43164</x:v>
      </x:c>
      <x:c r="B363" s="41"/>
      <x:c r="C363" s="41"/>
      <x:c r="D363" s="41" t="n">
        <x:v>0.27899999999999997</x:v>
      </x:c>
      <x:c r="E363" s="41" t="n">
        <x:v>0.381</x:v>
      </x:c>
      <x:c r="F363" s="41" t="n">
        <x:v>0.27899999999999997</x:v>
      </x:c>
      <x:c r="G363" s="41" t="n">
        <x:v>0.22</x:v>
      </x:c>
      <x:c r="H363" s="41" t="n">
        <x:v>0.36920000000000003</x:v>
      </x:c>
    </x:row>
    <x:row r="364">
      <x:c r="A364" s="40" t="n">
        <x:v>43169</x:v>
      </x:c>
      <x:c r="B364" s="41"/>
      <x:c r="C364" s="41"/>
      <x:c r="D364" s="41"/>
      <x:c r="E364" s="41"/>
      <x:c r="F364" s="41"/>
      <x:c r="G364" s="41"/>
      <x:c r="H364" s="41" t="n">
        <x:v>0</x:v>
      </x:c>
    </x:row>
    <x:row r="365">
      <x:c r="A365" s="40" t="n">
        <x:v>43183</x:v>
      </x:c>
      <x:c r="B365" s="41"/>
      <x:c r="C365" s="41"/>
      <x:c r="D365" s="41"/>
      <x:c r="E365" s="41"/>
      <x:c r="F365" s="41"/>
      <x:c r="G365" s="41"/>
      <x:c r="H365" s="41" t="n">
        <x:v>0</x:v>
      </x:c>
    </x:row>
    <x:row r="366">
      <x:c r="A366" s="40" t="n">
        <x:v>43188</x:v>
      </x:c>
      <x:c r="B366" s="41" t="n">
        <x:v>0.889</x:v>
      </x:c>
      <x:c r="C366" s="41" t="n">
        <x:v>0.545</x:v>
      </x:c>
      <x:c r="D366" s="41" t="n">
        <x:v>0.39299999999999996</x:v>
      </x:c>
      <x:c r="E366" s="41" t="n">
        <x:v>0.308</x:v>
      </x:c>
      <x:c r="F366" s="41" t="n">
        <x:v>0.387</x:v>
      </x:c>
      <x:c r="G366" s="41" t="n">
        <x:v>0.444</x:v>
      </x:c>
      <x:c r="H366" s="41" t="n">
        <x:v>0.3871</x:v>
      </x:c>
    </x:row>
    <x:row r="367">
      <x:c r="A367" s="40" t="n">
        <x:v>43193</x:v>
      </x:c>
      <x:c r="B367" s="41"/>
      <x:c r="C367" s="41"/>
      <x:c r="D367" s="41"/>
      <x:c r="E367" s="41"/>
      <x:c r="F367" s="41"/>
      <x:c r="G367" s="41"/>
      <x:c r="H367" s="41" t="n">
        <x:v>0.16219999999999998</x:v>
      </x:c>
    </x:row>
    <x:row r="368">
      <x:c r="A368" s="40" t="n">
        <x:v>43194</x:v>
      </x:c>
      <x:c r="B368" s="41"/>
      <x:c r="C368" s="41"/>
      <x:c r="D368" s="41"/>
      <x:c r="E368" s="41" t="n">
        <x:v>0.255</x:v>
      </x:c>
      <x:c r="F368" s="41" t="n">
        <x:v>0.218</x:v>
      </x:c>
      <x:c r="G368" s="41" t="n">
        <x:v>0.188</x:v>
      </x:c>
      <x:c r="H368" s="41" t="n">
        <x:v>0.16440000000000002</x:v>
      </x:c>
    </x:row>
    <x:row r="369">
      <x:c r="A369" s="40" t="n">
        <x:v>43195</x:v>
      </x:c>
      <x:c r="B369" s="41" t="n">
        <x:v>0.4</x:v>
      </x:c>
      <x:c r="C369" s="41" t="n">
        <x:v>0.293</x:v>
      </x:c>
      <x:c r="D369" s="41" t="n">
        <x:v>0.231</x:v>
      </x:c>
      <x:c r="E369" s="41" t="n">
        <x:v>0.19</x:v>
      </x:c>
      <x:c r="F369" s="41" t="n">
        <x:v>0.32899999999999996</x:v>
      </x:c>
      <x:c r="G369" s="41" t="n">
        <x:v>0.439</x:v>
      </x:c>
      <x:c r="H369" s="41" t="n">
        <x:v>0.3956</x:v>
      </x:c>
    </x:row>
    <x:row r="370">
      <x:c r="A370" s="40"/>
      <x:c r="B370" s="41"/>
      <x:c r="C370" s="41"/>
      <x:c r="D370" s="41"/>
      <x:c r="E370" s="41"/>
      <x:c r="F370" s="41"/>
      <x:c r="G370" s="41"/>
      <x:c r="H370" s="41"/>
    </x:row>
    <x:row r="371">
      <x:c r="A371" s="40"/>
      <x:c r="B371" s="41"/>
      <x:c r="C371" s="41"/>
      <x:c r="D371" s="41"/>
      <x:c r="E371" s="41"/>
      <x:c r="F371" s="41"/>
      <x:c r="G371" s="41"/>
      <x:c r="H371" s="41"/>
    </x:row>
    <x:row r="372">
      <x:c r="A372" s="40"/>
      <x:c r="B372" s="41"/>
      <x:c r="C372" s="41"/>
      <x:c r="D372" s="41"/>
      <x:c r="E372" s="41"/>
      <x:c r="F372" s="41"/>
      <x:c r="G372" s="41"/>
      <x:c r="H372" s="41"/>
    </x:row>
    <x:row r="373">
      <x:c r="A373" s="40"/>
      <x:c r="B373" s="41"/>
      <x:c r="C373" s="41"/>
      <x:c r="D373" s="41"/>
      <x:c r="E373" s="41"/>
      <x:c r="F373" s="41"/>
      <x:c r="G373" s="41"/>
      <x:c r="H373" s="41"/>
    </x:row>
  </x:sheetData>
  <x:pageMargins left="0.7" right="0.7" top="0.75" bottom="0.75" header="0.3" footer="0.3"/>
  <x:tableParts count="1">
    <x:tablePart xmlns:r="http://schemas.openxmlformats.org/officeDocument/2006/relationships" r:id="R468ba0c257024046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10" defaultColWidth="10.7265625" defaultRowHeight="14.5"/>
  <x:cols>
    <x:col min="1" max="1" width="7.6328125" customWidth="1"/>
    <x:col min="2" max="2" width="6.1796875" customWidth="1"/>
    <x:col min="3" max="3" width="5.81640625" customWidth="1"/>
    <x:col min="4" max="4" width="6.26953125" customWidth="1"/>
    <x:col min="5" max="5" width="5.81640625" customWidth="1"/>
    <x:col min="6" max="6" width="6.54296875" customWidth="1"/>
    <x:col min="7" max="7" width="5.81640625" customWidth="1"/>
    <x:col min="8" max="8" width="5.26953125" customWidth="1"/>
  </x:cols>
  <x:sheetData>
    <x:row r="1">
      <x:c r="A1" t="str">
        <x:v>CeCo</x:v>
      </x:c>
      <x:c r="B1" t="str">
        <x:v>ene</x:v>
      </x:c>
      <x:c r="C1" t="str">
        <x:v>feb</x:v>
      </x:c>
      <x:c r="D1" t="str">
        <x:v>mar</x:v>
      </x:c>
      <x:c r="E1" t="str">
        <x:v>abr</x:v>
      </x:c>
      <x:c r="F1" t="str">
        <x:v>may</x:v>
      </x:c>
      <x:c r="G1" t="str">
        <x:v>jun</x:v>
      </x:c>
      <x:c r="H1" t="str">
        <x:v>jul</x:v>
      </x:c>
    </x:row>
    <x:row r="2">
      <x:c r="A2" t="n">
        <x:v>38101</x:v>
      </x:c>
      <x:c r="B2" t="n">
        <x:v>0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0</x:v>
      </x:c>
      <x:c r="H2" t="n">
        <x:v>0</x:v>
      </x:c>
    </x:row>
    <x:row r="3">
      <x:c r="A3" t="n">
        <x:v>38103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</x:row>
    <x:row r="4">
      <x:c r="A4" t="n">
        <x:v>38104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</x:row>
    <x:row r="5">
      <x:c r="A5" t="n">
        <x:v>38106</x:v>
      </x:c>
      <x:c r="B5" t="n">
        <x:v>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</x:row>
    <x:row r="6">
      <x:c r="A6" t="n">
        <x:v>38107</x:v>
      </x:c>
      <x:c r="B6" t="n">
        <x:v>0</x:v>
      </x:c>
      <x:c r="C6" t="n">
        <x:v>0</x:v>
      </x:c>
      <x:c r="D6" t="n">
        <x:v>1</x:v>
      </x:c>
      <x:c r="E6" t="n">
        <x:v>0</x:v>
      </x:c>
      <x:c r="F6" t="n">
        <x:v>0</x:v>
      </x:c>
      <x:c r="G6" t="n">
        <x:v>0</x:v>
      </x:c>
      <x:c r="H6" t="n">
        <x:v>0</x:v>
      </x:c>
    </x:row>
    <x:row r="7">
      <x:c r="A7" t="n">
        <x:v>38108</x:v>
      </x:c>
      <x:c r="B7" t="n">
        <x:v>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</x:v>
      </x:c>
    </x:row>
    <x:row r="8">
      <x:c r="A8" t="n">
        <x:v>38109</x:v>
      </x:c>
      <x:c r="B8" t="n">
        <x:v>1</x:v>
      </x:c>
      <x:c r="C8" t="n">
        <x:v>0</x:v>
      </x:c>
      <x:c r="D8" t="n">
        <x:v>0</x:v>
      </x:c>
      <x:c r="E8" t="n">
        <x:v>0</x:v>
      </x:c>
      <x:c r="F8" t="n">
        <x:v>1</x:v>
      </x:c>
      <x:c r="G8" t="n">
        <x:v>0</x:v>
      </x:c>
      <x:c r="H8" t="n">
        <x:v>0</x:v>
      </x:c>
    </x:row>
    <x:row r="9">
      <x:c r="A9" t="n">
        <x:v>38110</x:v>
      </x:c>
      <x:c r="B9" t="n">
        <x:v>0</x:v>
      </x:c>
      <x:c r="C9" t="n">
        <x:v>0</x:v>
      </x:c>
      <x:c r="D9" t="n">
        <x:v>0</x:v>
      </x:c>
      <x:c r="E9" t="n">
        <x:v>0</x:v>
      </x:c>
      <x:c r="F9" t="n">
        <x:v>0</x:v>
      </x:c>
      <x:c r="G9" t="n">
        <x:v>1</x:v>
      </x:c>
      <x:c r="H9" t="n">
        <x:v>0</x:v>
      </x:c>
    </x:row>
    <x:row r="10">
      <x:c r="A10" t="n">
        <x:v>38111</x:v>
      </x:c>
      <x:c r="B10" t="n">
        <x:v>0</x:v>
      </x:c>
      <x:c r="C10" t="n">
        <x:v>0</x:v>
      </x:c>
      <x:c r="D10" t="n">
        <x:v>0</x:v>
      </x:c>
      <x:c r="E10" t="n">
        <x:v>0</x:v>
      </x:c>
      <x:c r="F10" t="n">
        <x:v>1</x:v>
      </x:c>
      <x:c r="G10" t="n">
        <x:v>0</x:v>
      </x:c>
      <x:c r="H10" t="n">
        <x:v>0</x:v>
      </x:c>
    </x:row>
    <x:row r="11">
      <x:c r="A11" t="n">
        <x:v>38112</x:v>
      </x:c>
      <x:c r="B11" t="n">
        <x:v>0</x:v>
      </x:c>
      <x:c r="C11" t="n">
        <x:v>0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</x:row>
    <x:row r="12">
      <x:c r="A12" t="n">
        <x:v>38113</x:v>
      </x:c>
      <x:c r="B12" t="n">
        <x:v>0</x:v>
      </x:c>
      <x:c r="C12" t="n">
        <x:v>0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0</x:v>
      </x:c>
    </x:row>
    <x:row r="13">
      <x:c r="A13" t="n">
        <x:v>38114</x:v>
      </x:c>
      <x:c r="B13" t="n">
        <x:v>0</x:v>
      </x:c>
      <x:c r="C13" t="n">
        <x:v>0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0</x:v>
      </x:c>
    </x:row>
    <x:row r="14">
      <x:c r="A14" t="n">
        <x:v>38115</x:v>
      </x:c>
      <x:c r="B14" t="n">
        <x:v>0</x:v>
      </x:c>
      <x:c r="C14" t="n">
        <x:v>0</x:v>
      </x:c>
      <x:c r="D14" t="n">
        <x:v>0</x:v>
      </x:c>
      <x:c r="E14" t="n">
        <x:v>0</x:v>
      </x:c>
      <x:c r="F14" t="n">
        <x:v>0</x:v>
      </x:c>
      <x:c r="G14" t="n">
        <x:v>0</x:v>
      </x:c>
      <x:c r="H14" t="n">
        <x:v>0</x:v>
      </x:c>
    </x:row>
    <x:row r="15">
      <x:c r="A15" t="n">
        <x:v>38116</x:v>
      </x:c>
      <x:c r="B15" t="n">
        <x:v>0</x:v>
      </x:c>
      <x:c r="C15" t="n">
        <x:v>0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v>0</x:v>
      </x:c>
    </x:row>
    <x:row r="16">
      <x:c r="A16" t="n">
        <x:v>38117</x:v>
      </x:c>
      <x:c r="B16" t="n">
        <x:v>0</x:v>
      </x:c>
      <x:c r="C16" t="n">
        <x:v>0</x:v>
      </x:c>
      <x:c r="D16" t="n">
        <x:v>0</x:v>
      </x:c>
      <x:c r="E16" t="n">
        <x:v>0</x:v>
      </x:c>
      <x:c r="F16" t="n">
        <x:v>0</x:v>
      </x:c>
      <x:c r="G16" t="n">
        <x:v>0</x:v>
      </x:c>
      <x:c r="H16" t="n">
        <x:v>0</x:v>
      </x:c>
    </x:row>
    <x:row r="17">
      <x:c r="A17" t="n">
        <x:v>38118</x:v>
      </x:c>
      <x:c r="B17" t="n">
        <x:v>0</x:v>
      </x:c>
      <x:c r="C17" t="n">
        <x:v>0</x:v>
      </x:c>
      <x:c r="D17" t="n">
        <x:v>0</x:v>
      </x:c>
      <x:c r="E17" t="n">
        <x:v>0</x:v>
      </x:c>
      <x:c r="F17" t="n">
        <x:v>0</x:v>
      </x:c>
      <x:c r="G17" t="n">
        <x:v>0</x:v>
      </x:c>
      <x:c r="H17" t="n">
        <x:v>0</x:v>
      </x:c>
    </x:row>
    <x:row r="18">
      <x:c r="A18" t="n">
        <x:v>38119</x:v>
      </x:c>
      <x:c r="B18" t="n">
        <x:v>0</x:v>
      </x:c>
      <x:c r="C18" t="n">
        <x:v>0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v>0</x:v>
      </x:c>
    </x:row>
    <x:row r="19">
      <x:c r="A19" t="n">
        <x:v>38121</x:v>
      </x:c>
      <x:c r="B19" t="n">
        <x:v>0</x:v>
      </x:c>
      <x:c r="C19" t="n">
        <x:v>0</x:v>
      </x:c>
      <x:c r="D19" t="n">
        <x:v>0</x:v>
      </x:c>
      <x:c r="E19" t="n">
        <x:v>0</x:v>
      </x:c>
      <x:c r="F19" t="n">
        <x:v>0</x:v>
      </x:c>
      <x:c r="G19" t="n">
        <x:v>0</x:v>
      </x:c>
      <x:c r="H19" t="n">
        <x:v>0</x:v>
      </x:c>
    </x:row>
    <x:row r="20">
      <x:c r="A20" t="n">
        <x:v>38122</x:v>
      </x:c>
      <x:c r="B20" t="n">
        <x:v>0</x:v>
      </x:c>
      <x:c r="C20" t="n">
        <x:v>0</x:v>
      </x:c>
      <x:c r="D20" t="n">
        <x:v>0</x:v>
      </x:c>
      <x:c r="E20" t="n">
        <x:v>0</x:v>
      </x:c>
      <x:c r="F20" t="n">
        <x:v>0</x:v>
      </x:c>
      <x:c r="G20" t="n">
        <x:v>0</x:v>
      </x:c>
      <x:c r="H20" t="n">
        <x:v>0</x:v>
      </x:c>
    </x:row>
    <x:row r="21">
      <x:c r="A21" t="n">
        <x:v>38123</x:v>
      </x:c>
      <x:c r="B21" t="n">
        <x:v>0</x:v>
      </x:c>
      <x:c r="C21" t="n">
        <x:v>0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0</x:v>
      </x:c>
    </x:row>
    <x:row r="22">
      <x:c r="A22" t="n">
        <x:v>38124</x:v>
      </x:c>
      <x:c r="B22" t="n">
        <x:v>0</x:v>
      </x:c>
      <x:c r="C22" t="n">
        <x:v>0</x:v>
      </x:c>
      <x:c r="D22" t="n">
        <x:v>0</x:v>
      </x:c>
      <x:c r="E22" t="n">
        <x:v>0</x:v>
      </x:c>
      <x:c r="F22" t="n">
        <x:v>0</x:v>
      </x:c>
      <x:c r="G22" t="n">
        <x:v>0</x:v>
      </x:c>
      <x:c r="H22" t="n">
        <x:v>0</x:v>
      </x:c>
    </x:row>
    <x:row r="23">
      <x:c r="A23" t="n">
        <x:v>38126</x:v>
      </x:c>
      <x:c r="B23" t="n">
        <x:v>0</x:v>
      </x:c>
      <x:c r="C23" t="n">
        <x:v>0</x:v>
      </x:c>
      <x:c r="D23" t="n">
        <x:v>0</x:v>
      </x:c>
      <x:c r="E23" t="n">
        <x:v>0</x:v>
      </x:c>
      <x:c r="F23" t="n">
        <x:v>0</x:v>
      </x:c>
      <x:c r="G23" t="n">
        <x:v>0</x:v>
      </x:c>
      <x:c r="H23" t="n">
        <x:v>0</x:v>
      </x:c>
    </x:row>
    <x:row r="24">
      <x:c r="A24" t="n">
        <x:v>38128</x:v>
      </x:c>
      <x:c r="B24" t="n">
        <x:v>0</x:v>
      </x:c>
      <x:c r="C24" t="n">
        <x:v>0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v>0</x:v>
      </x:c>
    </x:row>
    <x:row r="25">
      <x:c r="A25" t="n">
        <x:v>38129</x:v>
      </x:c>
      <x:c r="B25" t="n">
        <x:v>0</x:v>
      </x:c>
      <x:c r="C25" t="n">
        <x:v>0</x:v>
      </x:c>
      <x:c r="D25" t="n">
        <x:v>0</x:v>
      </x:c>
      <x:c r="E25" t="n">
        <x:v>0</x:v>
      </x:c>
      <x:c r="F25" t="n">
        <x:v>0</x:v>
      </x:c>
      <x:c r="G25" t="n">
        <x:v>0</x:v>
      </x:c>
      <x:c r="H25" t="n">
        <x:v>0</x:v>
      </x:c>
    </x:row>
    <x:row r="26">
      <x:c r="A26" t="n">
        <x:v>38131</x:v>
      </x:c>
      <x:c r="B26" t="n">
        <x:v>0</x:v>
      </x:c>
      <x:c r="C26" t="n">
        <x:v>0</x:v>
      </x:c>
      <x:c r="D26" t="n">
        <x:v>0</x:v>
      </x:c>
      <x:c r="E26" t="n">
        <x:v>0</x:v>
      </x:c>
      <x:c r="F26" t="n">
        <x:v>0</x:v>
      </x:c>
      <x:c r="G26" t="n">
        <x:v>0</x:v>
      </x:c>
      <x:c r="H26" t="n">
        <x:v>0</x:v>
      </x:c>
    </x:row>
    <x:row r="27">
      <x:c r="A27" t="n">
        <x:v>38134</x:v>
      </x:c>
      <x:c r="B27" t="n">
        <x:v>0</x:v>
      </x:c>
      <x:c r="C27" t="n">
        <x:v>0</x:v>
      </x:c>
      <x:c r="D27" t="n">
        <x:v>0</x:v>
      </x:c>
      <x:c r="E27" t="n">
        <x:v>0</x:v>
      </x:c>
      <x:c r="F27" t="n">
        <x:v>0</x:v>
      </x:c>
      <x:c r="G27" t="n">
        <x:v>0</x:v>
      </x:c>
      <x:c r="H27" t="n">
        <x:v>0</x:v>
      </x:c>
    </x:row>
    <x:row r="28">
      <x:c r="A28" t="n">
        <x:v>38135</x:v>
      </x:c>
      <x:c r="B28" t="n">
        <x:v>0</x:v>
      </x:c>
      <x:c r="C28" t="n">
        <x:v>0</x:v>
      </x:c>
      <x:c r="D28" t="n">
        <x:v>0</x:v>
      </x:c>
      <x:c r="E28" t="n">
        <x:v>0</x:v>
      </x:c>
      <x:c r="F28" t="n">
        <x:v>0</x:v>
      </x:c>
      <x:c r="G28" t="n">
        <x:v>0</x:v>
      </x:c>
      <x:c r="H28" t="n">
        <x:v>0</x:v>
      </x:c>
    </x:row>
    <x:row r="29">
      <x:c r="A29" t="n">
        <x:v>38136</x:v>
      </x:c>
      <x:c r="B29" t="n">
        <x:v>0</x:v>
      </x:c>
      <x:c r="C29" t="n">
        <x:v>0</x:v>
      </x:c>
      <x:c r="D29" t="n">
        <x:v>0</x:v>
      </x:c>
      <x:c r="E29" t="n">
        <x:v>0</x:v>
      </x:c>
      <x:c r="F29" t="n">
        <x:v>0</x:v>
      </x:c>
      <x:c r="G29" t="n">
        <x:v>0</x:v>
      </x:c>
      <x:c r="H29" t="n">
        <x:v>0</x:v>
      </x:c>
    </x:row>
    <x:row r="30">
      <x:c r="A30" t="n">
        <x:v>38138</x:v>
      </x:c>
      <x:c r="B30" t="n">
        <x:v>1</x:v>
      </x:c>
      <x:c r="C30" t="n">
        <x:v>0</x:v>
      </x:c>
      <x:c r="D30" t="n">
        <x:v>0</x:v>
      </x:c>
      <x:c r="E30" t="n">
        <x:v>0</x:v>
      </x:c>
      <x:c r="F30" t="n">
        <x:v>0</x:v>
      </x:c>
      <x:c r="G30" t="n">
        <x:v>0</x:v>
      </x:c>
      <x:c r="H30" t="n">
        <x:v>0</x:v>
      </x:c>
    </x:row>
    <x:row r="31">
      <x:c r="A31" t="n">
        <x:v>38139</x:v>
      </x:c>
      <x:c r="B31" t="n">
        <x:v>0</x:v>
      </x:c>
      <x:c r="C31" t="n">
        <x:v>0</x:v>
      </x:c>
      <x:c r="D31" t="n">
        <x:v>0</x:v>
      </x:c>
      <x:c r="E31" t="n">
        <x:v>0</x:v>
      </x:c>
      <x:c r="F31" t="n">
        <x:v>0</x:v>
      </x:c>
      <x:c r="G31" t="n">
        <x:v>0</x:v>
      </x:c>
      <x:c r="H31" t="n">
        <x:v>0</x:v>
      </x:c>
    </x:row>
    <x:row r="32">
      <x:c r="A32" t="n">
        <x:v>38141</x:v>
      </x:c>
      <x:c r="B32" t="n">
        <x:v>0</x:v>
      </x:c>
      <x:c r="C32" t="n">
        <x:v>0</x:v>
      </x:c>
      <x:c r="D32" t="n">
        <x:v>0</x:v>
      </x:c>
      <x:c r="E32" t="n">
        <x:v>0</x:v>
      </x:c>
      <x:c r="F32" t="n">
        <x:v>0</x:v>
      </x:c>
      <x:c r="G32" t="n">
        <x:v>0</x:v>
      </x:c>
      <x:c r="H32" t="n">
        <x:v>0</x:v>
      </x:c>
    </x:row>
    <x:row r="33">
      <x:c r="A33" t="n">
        <x:v>38142</x:v>
      </x:c>
      <x:c r="B33" t="n">
        <x:v>0</x:v>
      </x:c>
      <x:c r="C33" t="n">
        <x:v>0</x:v>
      </x:c>
      <x:c r="D33" t="n">
        <x:v>0</x:v>
      </x:c>
      <x:c r="E33" t="n">
        <x:v>0</x:v>
      </x:c>
      <x:c r="F33" t="n">
        <x:v>0</x:v>
      </x:c>
      <x:c r="G33" t="n">
        <x:v>0</x:v>
      </x:c>
      <x:c r="H33" t="n">
        <x:v>0</x:v>
      </x:c>
    </x:row>
    <x:row r="34">
      <x:c r="A34" t="n">
        <x:v>38148</x:v>
      </x:c>
      <x:c r="B34" t="n">
        <x:v>0</x:v>
      </x:c>
      <x:c r="C34" t="n">
        <x:v>0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n">
        <x:v>0</x:v>
      </x:c>
    </x:row>
    <x:row r="35">
      <x:c r="A35" t="n">
        <x:v>38149</x:v>
      </x:c>
      <x:c r="B35" t="n">
        <x:v>0</x:v>
      </x:c>
      <x:c r="C35" t="n">
        <x:v>0</x:v>
      </x:c>
      <x:c r="D35" t="n">
        <x:v>0</x:v>
      </x:c>
      <x:c r="E35" t="n">
        <x:v>0</x:v>
      </x:c>
      <x:c r="F35" t="n">
        <x:v>0</x:v>
      </x:c>
      <x:c r="G35" t="n">
        <x:v>0</x:v>
      </x:c>
      <x:c r="H35" t="n">
        <x:v>0</x:v>
      </x:c>
    </x:row>
    <x:row r="36">
      <x:c r="A36" t="n">
        <x:v>38150</x:v>
      </x:c>
      <x:c r="B36" t="n">
        <x:v>0</x:v>
      </x:c>
      <x:c r="C36" t="n">
        <x:v>0</x:v>
      </x:c>
      <x:c r="D36" t="n">
        <x:v>0</x:v>
      </x:c>
      <x:c r="E36" t="n">
        <x:v>0</x:v>
      </x:c>
      <x:c r="F36" t="n">
        <x:v>0</x:v>
      </x:c>
      <x:c r="G36" t="n">
        <x:v>0</x:v>
      </x:c>
      <x:c r="H36" t="n">
        <x:v>0</x:v>
      </x:c>
    </x:row>
    <x:row r="37">
      <x:c r="A37" t="n">
        <x:v>38151</x:v>
      </x:c>
      <x:c r="B37" t="n">
        <x:v>0</x:v>
      </x:c>
      <x:c r="C37" t="n">
        <x:v>0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v>0</x:v>
      </x:c>
    </x:row>
    <x:row r="38">
      <x:c r="A38" t="n">
        <x:v>38152</x:v>
      </x:c>
      <x:c r="B38" t="n">
        <x:v>0</x:v>
      </x:c>
      <x:c r="C38" t="n">
        <x:v>0</x:v>
      </x:c>
      <x:c r="D38" t="n">
        <x:v>0</x:v>
      </x:c>
      <x:c r="E38" t="n">
        <x:v>0</x:v>
      </x:c>
      <x:c r="F38" t="n">
        <x:v>0</x:v>
      </x:c>
      <x:c r="G38" t="n">
        <x:v>0</x:v>
      </x:c>
      <x:c r="H38" t="n">
        <x:v>0</x:v>
      </x:c>
    </x:row>
    <x:row r="39">
      <x:c r="A39" t="n">
        <x:v>38155</x:v>
      </x:c>
      <x:c r="B39" t="n">
        <x:v>0</x:v>
      </x:c>
      <x:c r="C39" t="n">
        <x:v>0</x:v>
      </x:c>
      <x:c r="D39" t="n">
        <x:v>0</x:v>
      </x:c>
      <x:c r="E39" t="n">
        <x:v>0</x:v>
      </x:c>
      <x:c r="F39" t="n">
        <x:v>0</x:v>
      </x:c>
      <x:c r="G39" t="n">
        <x:v>0</x:v>
      </x:c>
      <x:c r="H39" t="n">
        <x:v>0</x:v>
      </x:c>
    </x:row>
    <x:row r="40">
      <x:c r="A40" t="n">
        <x:v>38156</x:v>
      </x:c>
      <x:c r="B40" t="n">
        <x:v>0</x:v>
      </x:c>
      <x:c r="C40" t="n">
        <x:v>0</x:v>
      </x:c>
      <x:c r="D40" t="n">
        <x:v>0</x:v>
      </x:c>
      <x:c r="E40" t="n">
        <x:v>0</x:v>
      </x:c>
      <x:c r="F40" t="n">
        <x:v>0</x:v>
      </x:c>
      <x:c r="G40" t="n">
        <x:v>0</x:v>
      </x:c>
      <x:c r="H40" t="n">
        <x:v>0</x:v>
      </x:c>
    </x:row>
    <x:row r="41">
      <x:c r="A41" t="n">
        <x:v>38158</x:v>
      </x:c>
      <x:c r="B41" t="n">
        <x:v>0</x:v>
      </x:c>
      <x:c r="C41" t="n">
        <x:v>0</x:v>
      </x:c>
      <x:c r="D41" t="n">
        <x:v>1</x:v>
      </x:c>
      <x:c r="E41" t="n">
        <x:v>0</x:v>
      </x:c>
      <x:c r="F41" t="n">
        <x:v>0</x:v>
      </x:c>
      <x:c r="G41" t="n">
        <x:v>0</x:v>
      </x:c>
      <x:c r="H41" t="n">
        <x:v>0</x:v>
      </x:c>
    </x:row>
    <x:row r="42">
      <x:c r="A42" t="n">
        <x:v>38166</x:v>
      </x:c>
      <x:c r="B42" t="n">
        <x:v>0</x:v>
      </x:c>
      <x:c r="C42" t="n">
        <x:v>0</x:v>
      </x:c>
      <x:c r="D42" t="n">
        <x:v>0</x:v>
      </x:c>
      <x:c r="E42" t="n">
        <x:v>0</x:v>
      </x:c>
      <x:c r="F42" t="n">
        <x:v>0</x:v>
      </x:c>
      <x:c r="G42" t="n">
        <x:v>0</x:v>
      </x:c>
      <x:c r="H42" t="n">
        <x:v>0</x:v>
      </x:c>
    </x:row>
    <x:row r="43">
      <x:c r="A43" t="n">
        <x:v>38167</x:v>
      </x:c>
      <x:c r="B43" t="n">
        <x:v>0</x:v>
      </x:c>
      <x:c r="C43" t="n">
        <x:v>0</x:v>
      </x:c>
      <x:c r="D43" t="n">
        <x:v>0</x:v>
      </x:c>
      <x:c r="E43" t="n">
        <x:v>0</x:v>
      </x:c>
      <x:c r="F43" t="n">
        <x:v>0</x:v>
      </x:c>
      <x:c r="G43" t="n">
        <x:v>0</x:v>
      </x:c>
      <x:c r="H43" t="n">
        <x:v>0</x:v>
      </x:c>
    </x:row>
    <x:row r="44">
      <x:c r="A44" t="n">
        <x:v>38168</x:v>
      </x:c>
      <x:c r="B44" t="n">
        <x:v>0</x:v>
      </x:c>
      <x:c r="C44" t="n">
        <x:v>0</x:v>
      </x:c>
      <x:c r="D44" t="n">
        <x:v>0</x:v>
      </x:c>
      <x:c r="E44" t="n">
        <x:v>0</x:v>
      </x:c>
      <x:c r="F44" t="n">
        <x:v>0</x:v>
      </x:c>
      <x:c r="G44" t="n">
        <x:v>0</x:v>
      </x:c>
      <x:c r="H44" t="n">
        <x:v>0</x:v>
      </x:c>
    </x:row>
    <x:row r="45">
      <x:c r="A45" t="n">
        <x:v>38169</x:v>
      </x:c>
      <x:c r="B45" t="n">
        <x:v>0</x:v>
      </x:c>
      <x:c r="C45" t="n">
        <x:v>0</x:v>
      </x:c>
      <x:c r="D45" t="n">
        <x:v>0</x:v>
      </x:c>
      <x:c r="E45" t="n">
        <x:v>0</x:v>
      </x:c>
      <x:c r="F45" t="n">
        <x:v>0</x:v>
      </x:c>
      <x:c r="G45" t="n">
        <x:v>0</x:v>
      </x:c>
      <x:c r="H45" t="n">
        <x:v>0</x:v>
      </x:c>
    </x:row>
    <x:row r="46">
      <x:c r="A46" t="n">
        <x:v>38171</x:v>
      </x:c>
      <x:c r="B46" t="n">
        <x:v>0</x:v>
      </x:c>
      <x:c r="C46" t="n">
        <x:v>0</x:v>
      </x:c>
      <x:c r="D46" t="n">
        <x:v>0</x:v>
      </x:c>
      <x:c r="E46" t="n">
        <x:v>0</x:v>
      </x:c>
      <x:c r="F46" t="n">
        <x:v>0</x:v>
      </x:c>
      <x:c r="G46" t="n">
        <x:v>0</x:v>
      </x:c>
      <x:c r="H46" t="n">
        <x:v>0</x:v>
      </x:c>
    </x:row>
    <x:row r="47">
      <x:c r="A47" t="n">
        <x:v>38172</x:v>
      </x:c>
      <x:c r="B47" t="n">
        <x:v>0</x:v>
      </x:c>
      <x:c r="C47" t="n">
        <x:v>0</x:v>
      </x:c>
      <x:c r="D47" t="n">
        <x:v>0</x:v>
      </x:c>
      <x:c r="E47" t="n">
        <x:v>0</x:v>
      </x:c>
      <x:c r="F47" t="n">
        <x:v>0</x:v>
      </x:c>
      <x:c r="G47" t="n">
        <x:v>1</x:v>
      </x:c>
      <x:c r="H47" t="n">
        <x:v>0</x:v>
      </x:c>
    </x:row>
    <x:row r="48">
      <x:c r="A48" t="n">
        <x:v>38173</x:v>
      </x:c>
      <x:c r="B48" t="n">
        <x:v>0</x:v>
      </x:c>
      <x:c r="C48" t="n">
        <x:v>0</x:v>
      </x:c>
      <x:c r="D48" t="n">
        <x:v>0</x:v>
      </x:c>
      <x:c r="E48" t="n">
        <x:v>0</x:v>
      </x:c>
      <x:c r="F48" t="n">
        <x:v>0</x:v>
      </x:c>
      <x:c r="G48" t="n">
        <x:v>0</x:v>
      </x:c>
      <x:c r="H48" t="n">
        <x:v>0</x:v>
      </x:c>
    </x:row>
    <x:row r="49">
      <x:c r="A49" t="n">
        <x:v>38176</x:v>
      </x:c>
      <x:c r="B49" t="n">
        <x:v>0</x:v>
      </x:c>
      <x:c r="C49" t="n">
        <x:v>1</x:v>
      </x:c>
      <x:c r="D49" t="n">
        <x:v>0</x:v>
      </x:c>
      <x:c r="E49" t="n">
        <x:v>0</x:v>
      </x:c>
      <x:c r="F49" t="n">
        <x:v>0</x:v>
      </x:c>
      <x:c r="G49" t="n">
        <x:v>1</x:v>
      </x:c>
      <x:c r="H49" t="n">
        <x:v>1</x:v>
      </x:c>
    </x:row>
    <x:row r="50">
      <x:c r="A50" t="n">
        <x:v>38179</x:v>
      </x:c>
      <x:c r="B50" t="n">
        <x:v>0</x:v>
      </x:c>
      <x:c r="C50" t="n">
        <x:v>0</x:v>
      </x:c>
      <x:c r="D50" t="n">
        <x:v>0</x:v>
      </x:c>
      <x:c r="E50" t="n">
        <x:v>1</x:v>
      </x:c>
      <x:c r="F50" t="n">
        <x:v>0</x:v>
      </x:c>
      <x:c r="G50" t="n">
        <x:v>2</x:v>
      </x:c>
      <x:c r="H50" t="n">
        <x:v>0</x:v>
      </x:c>
    </x:row>
    <x:row r="51">
      <x:c r="A51" t="n">
        <x:v>38182</x:v>
      </x:c>
      <x:c r="B51" t="n">
        <x:v>0</x:v>
      </x:c>
      <x:c r="C51" t="n">
        <x:v>0</x:v>
      </x:c>
      <x:c r="D51" t="n">
        <x:v>0</x:v>
      </x:c>
      <x:c r="E51" t="n">
        <x:v>0</x:v>
      </x:c>
      <x:c r="F51" t="n">
        <x:v>0</x:v>
      </x:c>
      <x:c r="G51" t="n">
        <x:v>0</x:v>
      </x:c>
      <x:c r="H51" t="n">
        <x:v>0</x:v>
      </x:c>
    </x:row>
    <x:row r="52">
      <x:c r="A52" t="n">
        <x:v>38185</x:v>
      </x:c>
      <x:c r="B52" t="n">
        <x:v>0</x:v>
      </x:c>
      <x:c r="C52" t="n">
        <x:v>0</x:v>
      </x:c>
      <x:c r="D52" t="n">
        <x:v>0</x:v>
      </x:c>
      <x:c r="E52" t="n">
        <x:v>0</x:v>
      </x:c>
      <x:c r="F52" t="n">
        <x:v>0</x:v>
      </x:c>
      <x:c r="G52" t="n">
        <x:v>0</x:v>
      </x:c>
      <x:c r="H52" t="n">
        <x:v>0</x:v>
      </x:c>
    </x:row>
    <x:row r="53">
      <x:c r="A53" t="n">
        <x:v>38186</x:v>
      </x:c>
      <x:c r="B53" t="n">
        <x:v>0</x:v>
      </x:c>
      <x:c r="C53" t="n">
        <x:v>0</x:v>
      </x:c>
      <x:c r="D53" t="n">
        <x:v>0</x:v>
      </x:c>
      <x:c r="E53" t="n">
        <x:v>0</x:v>
      </x:c>
      <x:c r="F53" t="n">
        <x:v>0</x:v>
      </x:c>
      <x:c r="G53" t="n">
        <x:v>0</x:v>
      </x:c>
      <x:c r="H53" t="n">
        <x:v>0</x:v>
      </x:c>
    </x:row>
    <x:row r="54">
      <x:c r="A54" t="n">
        <x:v>38187</x:v>
      </x:c>
      <x:c r="B54" t="n">
        <x:v>0</x:v>
      </x:c>
      <x:c r="C54" t="n">
        <x:v>0</x:v>
      </x:c>
      <x:c r="D54" t="n">
        <x:v>1</x:v>
      </x:c>
      <x:c r="E54" t="n">
        <x:v>0</x:v>
      </x:c>
      <x:c r="F54" t="n">
        <x:v>0</x:v>
      </x:c>
      <x:c r="G54" t="n">
        <x:v>0</x:v>
      </x:c>
      <x:c r="H54" t="n">
        <x:v>0</x:v>
      </x:c>
    </x:row>
    <x:row r="55">
      <x:c r="A55" t="n">
        <x:v>38188</x:v>
      </x:c>
      <x:c r="B55" t="n">
        <x:v>0</x:v>
      </x:c>
      <x:c r="C55" t="n">
        <x:v>0</x:v>
      </x:c>
      <x:c r="D55" t="n">
        <x:v>0</x:v>
      </x:c>
      <x:c r="E55" t="n">
        <x:v>0</x:v>
      </x:c>
      <x:c r="F55" t="n">
        <x:v>1</x:v>
      </x:c>
      <x:c r="G55" t="n">
        <x:v>0</x:v>
      </x:c>
      <x:c r="H55" t="n">
        <x:v>1</x:v>
      </x:c>
    </x:row>
    <x:row r="56">
      <x:c r="A56" t="n">
        <x:v>38189</x:v>
      </x:c>
      <x:c r="B56" t="n">
        <x:v>0</x:v>
      </x:c>
      <x:c r="C56" t="n">
        <x:v>0</x:v>
      </x:c>
      <x:c r="D56" t="n">
        <x:v>0</x:v>
      </x:c>
      <x:c r="E56" t="n">
        <x:v>0</x:v>
      </x:c>
      <x:c r="F56" t="n">
        <x:v>0</x:v>
      </x:c>
      <x:c r="G56" t="n">
        <x:v>0</x:v>
      </x:c>
      <x:c r="H56" t="n">
        <x:v>0</x:v>
      </x:c>
    </x:row>
    <x:row r="57">
      <x:c r="A57" t="n">
        <x:v>38191</x:v>
      </x:c>
      <x:c r="B57" t="n">
        <x:v>0</x:v>
      </x:c>
      <x:c r="C57" t="n">
        <x:v>0</x:v>
      </x:c>
      <x:c r="D57" t="n">
        <x:v>0</x:v>
      </x:c>
      <x:c r="E57" t="n">
        <x:v>0</x:v>
      </x:c>
      <x:c r="F57" t="n">
        <x:v>0</x:v>
      </x:c>
      <x:c r="G57" t="n">
        <x:v>0</x:v>
      </x:c>
      <x:c r="H57" t="n">
        <x:v>0</x:v>
      </x:c>
    </x:row>
    <x:row r="58">
      <x:c r="A58" t="n">
        <x:v>38193</x:v>
      </x:c>
      <x:c r="B58" t="n">
        <x:v>0</x:v>
      </x:c>
      <x:c r="C58" t="n">
        <x:v>0</x:v>
      </x:c>
      <x:c r="D58" t="n">
        <x:v>0</x:v>
      </x:c>
      <x:c r="E58" t="n">
        <x:v>0</x:v>
      </x:c>
      <x:c r="F58" t="n">
        <x:v>1</x:v>
      </x:c>
      <x:c r="G58" t="n">
        <x:v>0</x:v>
      </x:c>
      <x:c r="H58" t="n">
        <x:v>0</x:v>
      </x:c>
    </x:row>
    <x:row r="59">
      <x:c r="A59" t="n">
        <x:v>38194</x:v>
      </x:c>
      <x:c r="B59" t="n">
        <x:v>0</x:v>
      </x:c>
      <x:c r="C59" t="n">
        <x:v>0</x:v>
      </x:c>
      <x:c r="D59" t="n">
        <x:v>0</x:v>
      </x:c>
      <x:c r="E59" t="n">
        <x:v>0</x:v>
      </x:c>
      <x:c r="F59" t="n">
        <x:v>0</x:v>
      </x:c>
      <x:c r="G59" t="n">
        <x:v>0</x:v>
      </x:c>
      <x:c r="H59" t="n">
        <x:v>0</x:v>
      </x:c>
    </x:row>
    <x:row r="60">
      <x:c r="A60" t="n">
        <x:v>38197</x:v>
      </x:c>
      <x:c r="B60" t="n">
        <x:v>0</x:v>
      </x:c>
      <x:c r="C60" t="n">
        <x:v>0</x:v>
      </x:c>
      <x:c r="D60" t="n">
        <x:v>0</x:v>
      </x:c>
      <x:c r="E60" t="n">
        <x:v>0</x:v>
      </x:c>
      <x:c r="F60" t="n">
        <x:v>0</x:v>
      </x:c>
      <x:c r="G60" t="n">
        <x:v>0</x:v>
      </x:c>
      <x:c r="H60" t="n">
        <x:v>0</x:v>
      </x:c>
    </x:row>
    <x:row r="61">
      <x:c r="A61" t="n">
        <x:v>38202</x:v>
      </x:c>
      <x:c r="B61" t="n">
        <x:v>0</x:v>
      </x:c>
      <x:c r="C61" t="n">
        <x:v>0</x:v>
      </x:c>
      <x:c r="D61" t="n">
        <x:v>0</x:v>
      </x:c>
      <x:c r="E61" t="n">
        <x:v>0</x:v>
      </x:c>
      <x:c r="F61" t="n">
        <x:v>0</x:v>
      </x:c>
      <x:c r="G61" t="n">
        <x:v>0</x:v>
      </x:c>
      <x:c r="H61" t="n">
        <x:v>0</x:v>
      </x:c>
    </x:row>
    <x:row r="62">
      <x:c r="A62" t="n">
        <x:v>38203</x:v>
      </x:c>
      <x:c r="B62" t="n">
        <x:v>0</x:v>
      </x:c>
      <x:c r="C62" t="n">
        <x:v>0</x:v>
      </x:c>
      <x:c r="D62" t="n">
        <x:v>0</x:v>
      </x:c>
      <x:c r="E62" t="n">
        <x:v>0</x:v>
      </x:c>
      <x:c r="F62" t="n">
        <x:v>0</x:v>
      </x:c>
      <x:c r="G62" t="n">
        <x:v>0</x:v>
      </x:c>
      <x:c r="H62" t="n">
        <x:v>1</x:v>
      </x:c>
    </x:row>
    <x:row r="63">
      <x:c r="A63" t="n">
        <x:v>38205</x:v>
      </x:c>
      <x:c r="B63" t="n">
        <x:v>0</x:v>
      </x:c>
      <x:c r="C63" t="n">
        <x:v>1</x:v>
      </x:c>
      <x:c r="D63" t="n">
        <x:v>0</x:v>
      </x:c>
      <x:c r="E63" t="n">
        <x:v>0</x:v>
      </x:c>
      <x:c r="F63" t="n">
        <x:v>0</x:v>
      </x:c>
      <x:c r="G63" t="n">
        <x:v>0</x:v>
      </x:c>
      <x:c r="H63" t="n">
        <x:v>0</x:v>
      </x:c>
    </x:row>
    <x:row r="64">
      <x:c r="A64" t="n">
        <x:v>38207</x:v>
      </x:c>
      <x:c r="B64" t="n">
        <x:v>0</x:v>
      </x:c>
      <x:c r="C64" t="n">
        <x:v>0</x:v>
      </x:c>
      <x:c r="D64" t="n">
        <x:v>0</x:v>
      </x:c>
      <x:c r="E64" t="n">
        <x:v>1</x:v>
      </x:c>
      <x:c r="F64" t="n">
        <x:v>1</x:v>
      </x:c>
      <x:c r="G64" t="n">
        <x:v>1</x:v>
      </x:c>
      <x:c r="H64" t="n">
        <x:v>0</x:v>
      </x:c>
    </x:row>
    <x:row r="65">
      <x:c r="A65" t="n">
        <x:v>38208</x:v>
      </x:c>
      <x:c r="B65" t="n">
        <x:v>0</x:v>
      </x:c>
      <x:c r="C65" t="n">
        <x:v>0</x:v>
      </x:c>
      <x:c r="D65" t="n">
        <x:v>0</x:v>
      </x:c>
      <x:c r="E65" t="n">
        <x:v>0</x:v>
      </x:c>
      <x:c r="F65" t="n">
        <x:v>0</x:v>
      </x:c>
      <x:c r="G65" t="n">
        <x:v>0</x:v>
      </x:c>
      <x:c r="H65" t="n">
        <x:v>0</x:v>
      </x:c>
    </x:row>
    <x:row r="66">
      <x:c r="A66" t="n">
        <x:v>38219</x:v>
      </x:c>
      <x:c r="B66" t="n">
        <x:v>0</x:v>
      </x:c>
      <x:c r="C66" t="n">
        <x:v>0</x:v>
      </x:c>
      <x:c r="D66" t="n">
        <x:v>0</x:v>
      </x:c>
      <x:c r="E66" t="n">
        <x:v>0</x:v>
      </x:c>
      <x:c r="F66" t="n">
        <x:v>0</x:v>
      </x:c>
      <x:c r="G66" t="n">
        <x:v>1</x:v>
      </x:c>
      <x:c r="H66" t="n">
        <x:v>1</x:v>
      </x:c>
    </x:row>
    <x:row r="67">
      <x:c r="A67" t="n">
        <x:v>38220</x:v>
      </x:c>
      <x:c r="B67" t="n">
        <x:v>0</x:v>
      </x:c>
      <x:c r="C67" t="n">
        <x:v>0</x:v>
      </x:c>
      <x:c r="D67" t="n">
        <x:v>0</x:v>
      </x:c>
      <x:c r="E67" t="n">
        <x:v>0</x:v>
      </x:c>
      <x:c r="F67" t="n">
        <x:v>0</x:v>
      </x:c>
      <x:c r="G67" t="n">
        <x:v>0</x:v>
      </x:c>
      <x:c r="H67" t="n">
        <x:v>2</x:v>
      </x:c>
    </x:row>
    <x:row r="68">
      <x:c r="A68" t="n">
        <x:v>38225</x:v>
      </x:c>
      <x:c r="B68" t="n">
        <x:v>0</x:v>
      </x:c>
      <x:c r="C68" t="n">
        <x:v>0</x:v>
      </x:c>
      <x:c r="D68" t="n">
        <x:v>0</x:v>
      </x:c>
      <x:c r="E68" t="n">
        <x:v>0</x:v>
      </x:c>
      <x:c r="F68" t="n">
        <x:v>0</x:v>
      </x:c>
      <x:c r="G68" t="n">
        <x:v>0</x:v>
      </x:c>
      <x:c r="H68" t="n">
        <x:v>0</x:v>
      </x:c>
    </x:row>
    <x:row r="69">
      <x:c r="A69" t="n">
        <x:v>38226</x:v>
      </x:c>
      <x:c r="B69" t="n">
        <x:v>0</x:v>
      </x:c>
      <x:c r="C69" t="n">
        <x:v>0</x:v>
      </x:c>
      <x:c r="D69" t="n">
        <x:v>0</x:v>
      </x:c>
      <x:c r="E69" t="n">
        <x:v>1</x:v>
      </x:c>
      <x:c r="F69" t="n">
        <x:v>0</x:v>
      </x:c>
      <x:c r="G69" t="n">
        <x:v>0</x:v>
      </x:c>
      <x:c r="H69" t="n">
        <x:v>0</x:v>
      </x:c>
    </x:row>
    <x:row r="70">
      <x:c r="A70" t="n">
        <x:v>38227</x:v>
      </x:c>
      <x:c r="B70" t="n">
        <x:v>0</x:v>
      </x:c>
      <x:c r="C70" t="n">
        <x:v>0</x:v>
      </x:c>
      <x:c r="D70" t="n">
        <x:v>2</x:v>
      </x:c>
      <x:c r="E70" t="n">
        <x:v>0</x:v>
      </x:c>
      <x:c r="F70" t="n">
        <x:v>0</x:v>
      </x:c>
      <x:c r="G70" t="n">
        <x:v>0</x:v>
      </x:c>
      <x:c r="H70" t="n">
        <x:v>0</x:v>
      </x:c>
    </x:row>
    <x:row r="71">
      <x:c r="A71" t="n">
        <x:v>38230</x:v>
      </x:c>
      <x:c r="B71" t="n">
        <x:v>0</x:v>
      </x:c>
      <x:c r="C71" t="n">
        <x:v>0</x:v>
      </x:c>
      <x:c r="D71" t="n">
        <x:v>0</x:v>
      </x:c>
      <x:c r="E71" t="n">
        <x:v>0</x:v>
      </x:c>
      <x:c r="F71" t="n">
        <x:v>1</x:v>
      </x:c>
      <x:c r="G71" t="n">
        <x:v>0</x:v>
      </x:c>
      <x:c r="H71" t="n">
        <x:v>0</x:v>
      </x:c>
    </x:row>
    <x:row r="72">
      <x:c r="A72" t="n">
        <x:v>38233</x:v>
      </x:c>
      <x:c r="B72" t="n">
        <x:v>0</x:v>
      </x:c>
      <x:c r="C72" t="n">
        <x:v>0</x:v>
      </x:c>
      <x:c r="D72" t="n">
        <x:v>0</x:v>
      </x:c>
      <x:c r="E72" t="n">
        <x:v>0</x:v>
      </x:c>
      <x:c r="F72" t="n">
        <x:v>0</x:v>
      </x:c>
      <x:c r="G72" t="n">
        <x:v>0</x:v>
      </x:c>
      <x:c r="H72" t="n">
        <x:v>0</x:v>
      </x:c>
    </x:row>
    <x:row r="73">
      <x:c r="A73" t="n">
        <x:v>38234</x:v>
      </x:c>
      <x:c r="B73" t="n">
        <x:v>0</x:v>
      </x:c>
      <x:c r="C73" t="n">
        <x:v>0</x:v>
      </x:c>
      <x:c r="D73" t="n">
        <x:v>0</x:v>
      </x:c>
      <x:c r="E73" t="n">
        <x:v>0</x:v>
      </x:c>
      <x:c r="F73" t="n">
        <x:v>0</x:v>
      </x:c>
      <x:c r="G73" t="n">
        <x:v>0</x:v>
      </x:c>
      <x:c r="H73" t="n">
        <x:v>0</x:v>
      </x:c>
    </x:row>
    <x:row r="74">
      <x:c r="A74" t="n">
        <x:v>38239</x:v>
      </x:c>
      <x:c r="B74" t="n">
        <x:v>0</x:v>
      </x:c>
      <x:c r="C74" t="n">
        <x:v>0</x:v>
      </x:c>
      <x:c r="D74" t="n">
        <x:v>0</x:v>
      </x:c>
      <x:c r="E74" t="n">
        <x:v>0</x:v>
      </x:c>
      <x:c r="F74" t="n">
        <x:v>0</x:v>
      </x:c>
      <x:c r="G74" t="n">
        <x:v>0</x:v>
      </x:c>
      <x:c r="H74" t="n">
        <x:v>0</x:v>
      </x:c>
    </x:row>
    <x:row r="75">
      <x:c r="A75" t="n">
        <x:v>38240</x:v>
      </x:c>
      <x:c r="B75" t="n">
        <x:v>0</x:v>
      </x:c>
      <x:c r="C75" t="n">
        <x:v>0</x:v>
      </x:c>
      <x:c r="D75" t="n">
        <x:v>0</x:v>
      </x:c>
      <x:c r="E75" t="n">
        <x:v>0</x:v>
      </x:c>
      <x:c r="F75" t="n">
        <x:v>0</x:v>
      </x:c>
      <x:c r="G75" t="n">
        <x:v>0</x:v>
      </x:c>
      <x:c r="H75" t="n">
        <x:v>0</x:v>
      </x:c>
    </x:row>
    <x:row r="76">
      <x:c r="A76" t="n">
        <x:v>38260</x:v>
      </x:c>
      <x:c r="B76" t="n">
        <x:v>1</x:v>
      </x:c>
      <x:c r="C76" t="n">
        <x:v>0</x:v>
      </x:c>
      <x:c r="D76" t="n">
        <x:v>0</x:v>
      </x:c>
      <x:c r="E76" t="n">
        <x:v>0</x:v>
      </x:c>
      <x:c r="F76" t="n">
        <x:v>0</x:v>
      </x:c>
      <x:c r="G76" t="n">
        <x:v>0</x:v>
      </x:c>
      <x:c r="H76" t="n">
        <x:v>0</x:v>
      </x:c>
    </x:row>
    <x:row r="77">
      <x:c r="A77" t="n">
        <x:v>38266</x:v>
      </x:c>
      <x:c r="B77" t="n">
        <x:v>0</x:v>
      </x:c>
      <x:c r="C77" t="n">
        <x:v>0</x:v>
      </x:c>
      <x:c r="D77" t="n">
        <x:v>0</x:v>
      </x:c>
      <x:c r="E77" t="n">
        <x:v>0</x:v>
      </x:c>
      <x:c r="F77" t="n">
        <x:v>0</x:v>
      </x:c>
      <x:c r="G77" t="n">
        <x:v>0</x:v>
      </x:c>
      <x:c r="H77" t="n">
        <x:v>1</x:v>
      </x:c>
    </x:row>
    <x:row r="78">
      <x:c r="A78" t="n">
        <x:v>38270</x:v>
      </x:c>
      <x:c r="B78" t="n">
        <x:v>0</x:v>
      </x:c>
      <x:c r="C78" t="n">
        <x:v>0</x:v>
      </x:c>
      <x:c r="D78" t="n">
        <x:v>0</x:v>
      </x:c>
      <x:c r="E78" t="n">
        <x:v>0</x:v>
      </x:c>
      <x:c r="F78" t="n">
        <x:v>0</x:v>
      </x:c>
      <x:c r="G78" t="n">
        <x:v>1</x:v>
      </x:c>
      <x:c r="H78" t="n">
        <x:v>0</x:v>
      </x:c>
    </x:row>
    <x:row r="79">
      <x:c r="A79" t="n">
        <x:v>38272</x:v>
      </x:c>
      <x:c r="B79" t="n">
        <x:v>0</x:v>
      </x:c>
      <x:c r="C79" t="n">
        <x:v>0</x:v>
      </x:c>
      <x:c r="D79" t="n">
        <x:v>0</x:v>
      </x:c>
      <x:c r="E79" t="n">
        <x:v>0</x:v>
      </x:c>
      <x:c r="F79" t="n">
        <x:v>0</x:v>
      </x:c>
      <x:c r="G79" t="n">
        <x:v>0</x:v>
      </x:c>
      <x:c r="H79" t="n">
        <x:v>0</x:v>
      </x:c>
    </x:row>
    <x:row r="80">
      <x:c r="A80" t="n">
        <x:v>38279</x:v>
      </x:c>
      <x:c r="B80" t="n">
        <x:v>0</x:v>
      </x:c>
      <x:c r="C80" t="n">
        <x:v>0</x:v>
      </x:c>
      <x:c r="D80" t="n">
        <x:v>0</x:v>
      </x:c>
      <x:c r="E80" t="n">
        <x:v>0</x:v>
      </x:c>
      <x:c r="F80" t="n">
        <x:v>0</x:v>
      </x:c>
      <x:c r="G80" t="n">
        <x:v>0</x:v>
      </x:c>
      <x:c r="H80" t="n">
        <x:v>0</x:v>
      </x:c>
    </x:row>
    <x:row r="81">
      <x:c r="A81" t="n">
        <x:v>38285</x:v>
      </x:c>
      <x:c r="B81" t="n">
        <x:v>0</x:v>
      </x:c>
      <x:c r="C81" t="n">
        <x:v>0</x:v>
      </x:c>
      <x:c r="D81" t="n">
        <x:v>0</x:v>
      </x:c>
      <x:c r="E81" t="n">
        <x:v>1</x:v>
      </x:c>
      <x:c r="F81" t="n">
        <x:v>0</x:v>
      </x:c>
      <x:c r="G81" t="n">
        <x:v>0</x:v>
      </x:c>
      <x:c r="H81" t="n">
        <x:v>0</x:v>
      </x:c>
    </x:row>
    <x:row r="82">
      <x:c r="A82" t="n">
        <x:v>38289</x:v>
      </x:c>
      <x:c r="B82" t="n">
        <x:v>0</x:v>
      </x:c>
      <x:c r="C82" t="n">
        <x:v>0</x:v>
      </x:c>
      <x:c r="D82" t="n">
        <x:v>0</x:v>
      </x:c>
      <x:c r="E82" t="n">
        <x:v>0</x:v>
      </x:c>
      <x:c r="F82" t="n">
        <x:v>0</x:v>
      </x:c>
      <x:c r="G82" t="n">
        <x:v>0</x:v>
      </x:c>
      <x:c r="H82" t="n">
        <x:v>0</x:v>
      </x:c>
    </x:row>
    <x:row r="83">
      <x:c r="A83" t="n">
        <x:v>38291</x:v>
      </x:c>
      <x:c r="B83" t="n">
        <x:v>0</x:v>
      </x:c>
      <x:c r="C83" t="n">
        <x:v>0</x:v>
      </x:c>
      <x:c r="D83" t="n">
        <x:v>0</x:v>
      </x:c>
      <x:c r="E83" t="n">
        <x:v>0</x:v>
      </x:c>
      <x:c r="F83" t="n">
        <x:v>0</x:v>
      </x:c>
      <x:c r="G83" t="n">
        <x:v>0</x:v>
      </x:c>
      <x:c r="H83" t="n">
        <x:v>0</x:v>
      </x:c>
    </x:row>
    <x:row r="84">
      <x:c r="A84" t="n">
        <x:v>38292</x:v>
      </x:c>
      <x:c r="B84" t="n">
        <x:v>0</x:v>
      </x:c>
      <x:c r="C84" t="n">
        <x:v>0</x:v>
      </x:c>
      <x:c r="D84" t="n">
        <x:v>0</x:v>
      </x:c>
      <x:c r="E84" t="n">
        <x:v>0</x:v>
      </x:c>
      <x:c r="F84" t="n">
        <x:v>0</x:v>
      </x:c>
      <x:c r="G84" t="n">
        <x:v>0</x:v>
      </x:c>
      <x:c r="H84" t="n">
        <x:v>0</x:v>
      </x:c>
    </x:row>
    <x:row r="85">
      <x:c r="A85" t="n">
        <x:v>38297</x:v>
      </x:c>
      <x:c r="B85" t="n">
        <x:v>0</x:v>
      </x:c>
      <x:c r="C85" t="n">
        <x:v>0</x:v>
      </x:c>
      <x:c r="D85" t="n">
        <x:v>0</x:v>
      </x:c>
      <x:c r="E85" t="n">
        <x:v>0</x:v>
      </x:c>
      <x:c r="F85" t="n">
        <x:v>1</x:v>
      </x:c>
      <x:c r="G85" t="n">
        <x:v>0</x:v>
      </x:c>
      <x:c r="H85" t="n">
        <x:v>0</x:v>
      </x:c>
    </x:row>
    <x:row r="86">
      <x:c r="A86" t="n">
        <x:v>38298</x:v>
      </x:c>
      <x:c r="B86" t="n">
        <x:v>0</x:v>
      </x:c>
      <x:c r="C86" t="n">
        <x:v>0</x:v>
      </x:c>
      <x:c r="D86" t="n">
        <x:v>0</x:v>
      </x:c>
      <x:c r="E86" t="n">
        <x:v>0</x:v>
      </x:c>
      <x:c r="F86" t="n">
        <x:v>0</x:v>
      </x:c>
      <x:c r="G86" t="n">
        <x:v>0</x:v>
      </x:c>
      <x:c r="H86" t="n">
        <x:v>0</x:v>
      </x:c>
    </x:row>
    <x:row r="87">
      <x:c r="A87" t="n">
        <x:v>38299</x:v>
      </x:c>
      <x:c r="B87" t="n">
        <x:v>0</x:v>
      </x:c>
      <x:c r="C87" t="n">
        <x:v>0</x:v>
      </x:c>
      <x:c r="D87" t="n">
        <x:v>0</x:v>
      </x:c>
      <x:c r="E87" t="n">
        <x:v>0</x:v>
      </x:c>
      <x:c r="F87" t="n">
        <x:v>0</x:v>
      </x:c>
      <x:c r="G87" t="n">
        <x:v>0</x:v>
      </x:c>
      <x:c r="H87" t="n">
        <x:v>0</x:v>
      </x:c>
    </x:row>
    <x:row r="88">
      <x:c r="A88" t="n">
        <x:v>38312</x:v>
      </x:c>
      <x:c r="B88" t="n">
        <x:v>0</x:v>
      </x:c>
      <x:c r="C88" t="n">
        <x:v>0</x:v>
      </x:c>
      <x:c r="D88" t="n">
        <x:v>0</x:v>
      </x:c>
      <x:c r="E88" t="n">
        <x:v>1</x:v>
      </x:c>
      <x:c r="F88" t="n">
        <x:v>0</x:v>
      </x:c>
      <x:c r="G88" t="n">
        <x:v>1</x:v>
      </x:c>
      <x:c r="H88" t="n">
        <x:v>0</x:v>
      </x:c>
    </x:row>
    <x:row r="89">
      <x:c r="A89" t="n">
        <x:v>38319</x:v>
      </x:c>
      <x:c r="B89" t="n">
        <x:v>0</x:v>
      </x:c>
      <x:c r="C89" t="n">
        <x:v>0</x:v>
      </x:c>
      <x:c r="D89" t="n">
        <x:v>0</x:v>
      </x:c>
      <x:c r="E89" t="n">
        <x:v>0</x:v>
      </x:c>
      <x:c r="F89" t="n">
        <x:v>0</x:v>
      </x:c>
      <x:c r="G89" t="n">
        <x:v>0</x:v>
      </x:c>
      <x:c r="H89" t="n">
        <x:v>0</x:v>
      </x:c>
    </x:row>
    <x:row r="90">
      <x:c r="A90" t="n">
        <x:v>38333</x:v>
      </x:c>
      <x:c r="B90" t="n">
        <x:v>0</x:v>
      </x:c>
      <x:c r="C90" t="n">
        <x:v>0</x:v>
      </x:c>
      <x:c r="D90" t="n">
        <x:v>0</x:v>
      </x:c>
      <x:c r="E90" t="n">
        <x:v>1</x:v>
      </x:c>
      <x:c r="F90" t="n">
        <x:v>0</x:v>
      </x:c>
      <x:c r="G90" t="n">
        <x:v>0</x:v>
      </x:c>
      <x:c r="H90" t="n">
        <x:v>0</x:v>
      </x:c>
    </x:row>
    <x:row r="91">
      <x:c r="A91" t="n">
        <x:v>38339</x:v>
      </x:c>
      <x:c r="B91" t="n">
        <x:v>0</x:v>
      </x:c>
      <x:c r="C91" t="n">
        <x:v>0</x:v>
      </x:c>
      <x:c r="D91" t="n">
        <x:v>0</x:v>
      </x:c>
      <x:c r="E91" t="n">
        <x:v>0</x:v>
      </x:c>
      <x:c r="F91" t="n">
        <x:v>0</x:v>
      </x:c>
      <x:c r="G91" t="n">
        <x:v>0</x:v>
      </x:c>
      <x:c r="H91" t="n">
        <x:v>0</x:v>
      </x:c>
    </x:row>
    <x:row r="92">
      <x:c r="A92" t="n">
        <x:v>38340</x:v>
      </x:c>
      <x:c r="B92" t="n">
        <x:v>0</x:v>
      </x:c>
      <x:c r="C92" t="n">
        <x:v>0</x:v>
      </x:c>
      <x:c r="D92" t="n">
        <x:v>0</x:v>
      </x:c>
      <x:c r="E92" t="n">
        <x:v>0</x:v>
      </x:c>
      <x:c r="F92" t="n">
        <x:v>0</x:v>
      </x:c>
      <x:c r="G92" t="n">
        <x:v>1</x:v>
      </x:c>
      <x:c r="H92" t="n">
        <x:v>0</x:v>
      </x:c>
    </x:row>
    <x:row r="93">
      <x:c r="A93" t="n">
        <x:v>38344</x:v>
      </x:c>
      <x:c r="B93" t="n">
        <x:v>0</x:v>
      </x:c>
      <x:c r="C93" t="n">
        <x:v>0</x:v>
      </x:c>
      <x:c r="D93" t="n">
        <x:v>0</x:v>
      </x:c>
      <x:c r="E93" t="n">
        <x:v>0</x:v>
      </x:c>
      <x:c r="F93" t="n">
        <x:v>0</x:v>
      </x:c>
      <x:c r="G93" t="n">
        <x:v>0</x:v>
      </x:c>
      <x:c r="H93" t="n">
        <x:v>0</x:v>
      </x:c>
    </x:row>
    <x:row r="94">
      <x:c r="A94" t="n">
        <x:v>38349</x:v>
      </x:c>
      <x:c r="B94" t="n">
        <x:v>0</x:v>
      </x:c>
      <x:c r="C94" t="n">
        <x:v>0</x:v>
      </x:c>
      <x:c r="D94" t="n">
        <x:v>0</x:v>
      </x:c>
      <x:c r="E94" t="n">
        <x:v>0</x:v>
      </x:c>
      <x:c r="F94" t="n">
        <x:v>0</x:v>
      </x:c>
      <x:c r="G94" t="n">
        <x:v>0</x:v>
      </x:c>
      <x:c r="H94" t="n">
        <x:v>0</x:v>
      </x:c>
    </x:row>
    <x:row r="95">
      <x:c r="A95" t="n">
        <x:v>38351</x:v>
      </x:c>
      <x:c r="B95" t="n">
        <x:v>0</x:v>
      </x:c>
      <x:c r="C95" t="n">
        <x:v>0</x:v>
      </x:c>
      <x:c r="D95" t="n">
        <x:v>0</x:v>
      </x:c>
      <x:c r="E95" t="n">
        <x:v>0</x:v>
      </x:c>
      <x:c r="F95" t="n">
        <x:v>0</x:v>
      </x:c>
      <x:c r="G95" t="n">
        <x:v>0</x:v>
      </x:c>
      <x:c r="H95" t="n">
        <x:v>0</x:v>
      </x:c>
    </x:row>
    <x:row r="96">
      <x:c r="A96" t="n">
        <x:v>38360</x:v>
      </x:c>
      <x:c r="B96" t="n">
        <x:v>0</x:v>
      </x:c>
      <x:c r="C96" t="n">
        <x:v>0</x:v>
      </x:c>
      <x:c r="D96" t="n">
        <x:v>0</x:v>
      </x:c>
      <x:c r="E96" t="n">
        <x:v>0</x:v>
      </x:c>
      <x:c r="F96" t="n">
        <x:v>0</x:v>
      </x:c>
      <x:c r="G96" t="n">
        <x:v>0</x:v>
      </x:c>
      <x:c r="H96" t="n">
        <x:v>0</x:v>
      </x:c>
    </x:row>
    <x:row r="97">
      <x:c r="A97" t="n">
        <x:v>38361</x:v>
      </x:c>
      <x:c r="B97" t="n">
        <x:v>0</x:v>
      </x:c>
      <x:c r="C97" t="n">
        <x:v>0</x:v>
      </x:c>
      <x:c r="D97" t="n">
        <x:v>0</x:v>
      </x:c>
      <x:c r="E97" t="n">
        <x:v>0</x:v>
      </x:c>
      <x:c r="F97" t="n">
        <x:v>0</x:v>
      </x:c>
      <x:c r="G97" t="n">
        <x:v>0</x:v>
      </x:c>
      <x:c r="H97" t="n">
        <x:v>0</x:v>
      </x:c>
    </x:row>
    <x:row r="98">
      <x:c r="A98" t="n">
        <x:v>38363</x:v>
      </x:c>
      <x:c r="B98" t="n">
        <x:v>0</x:v>
      </x:c>
      <x:c r="C98" t="n">
        <x:v>0</x:v>
      </x:c>
      <x:c r="D98" t="n">
        <x:v>0</x:v>
      </x:c>
      <x:c r="E98" t="n">
        <x:v>0</x:v>
      </x:c>
      <x:c r="F98" t="n">
        <x:v>0</x:v>
      </x:c>
      <x:c r="G98" t="n">
        <x:v>0</x:v>
      </x:c>
      <x:c r="H98" t="n">
        <x:v>0</x:v>
      </x:c>
    </x:row>
    <x:row r="99">
      <x:c r="A99" t="n">
        <x:v>38365</x:v>
      </x:c>
      <x:c r="B99" t="n">
        <x:v>0</x:v>
      </x:c>
      <x:c r="C99" t="n">
        <x:v>0</x:v>
      </x:c>
      <x:c r="D99" t="n">
        <x:v>0</x:v>
      </x:c>
      <x:c r="E99" t="n">
        <x:v>0</x:v>
      </x:c>
      <x:c r="F99" t="n">
        <x:v>0</x:v>
      </x:c>
      <x:c r="G99" t="n">
        <x:v>0</x:v>
      </x:c>
      <x:c r="H99" t="n">
        <x:v>1</x:v>
      </x:c>
    </x:row>
    <x:row r="100">
      <x:c r="A100" t="n">
        <x:v>38366</x:v>
      </x:c>
      <x:c r="B100" t="n">
        <x:v>0</x:v>
      </x:c>
      <x:c r="C100" t="n">
        <x:v>0</x:v>
      </x:c>
      <x:c r="D100" t="n">
        <x:v>0</x:v>
      </x:c>
      <x:c r="E100" t="n">
        <x:v>0</x:v>
      </x:c>
      <x:c r="F100" t="n">
        <x:v>0</x:v>
      </x:c>
      <x:c r="G100" t="n">
        <x:v>0</x:v>
      </x:c>
      <x:c r="H100" t="n">
        <x:v>0</x:v>
      </x:c>
    </x:row>
    <x:row r="101">
      <x:c r="A101" t="n">
        <x:v>38367</x:v>
      </x:c>
      <x:c r="B101" t="n">
        <x:v>0</x:v>
      </x:c>
      <x:c r="C101" t="n">
        <x:v>0</x:v>
      </x:c>
      <x:c r="D101" t="n">
        <x:v>0</x:v>
      </x:c>
      <x:c r="E101" t="n">
        <x:v>0</x:v>
      </x:c>
      <x:c r="F101" t="n">
        <x:v>0</x:v>
      </x:c>
      <x:c r="G101" t="n">
        <x:v>0</x:v>
      </x:c>
      <x:c r="H101" t="n">
        <x:v>0</x:v>
      </x:c>
    </x:row>
    <x:row r="102">
      <x:c r="A102" t="n">
        <x:v>38368</x:v>
      </x:c>
      <x:c r="B102" t="n">
        <x:v>0</x:v>
      </x:c>
      <x:c r="C102" t="n">
        <x:v>0</x:v>
      </x:c>
      <x:c r="D102" t="n">
        <x:v>0</x:v>
      </x:c>
      <x:c r="E102" t="n">
        <x:v>0</x:v>
      </x:c>
      <x:c r="F102" t="n">
        <x:v>0</x:v>
      </x:c>
      <x:c r="G102" t="n">
        <x:v>0</x:v>
      </x:c>
      <x:c r="H102" t="n">
        <x:v>0</x:v>
      </x:c>
    </x:row>
    <x:row r="103">
      <x:c r="A103" t="n">
        <x:v>38371</x:v>
      </x:c>
      <x:c r="B103" t="n">
        <x:v>0</x:v>
      </x:c>
      <x:c r="C103" t="n">
        <x:v>0</x:v>
      </x:c>
      <x:c r="D103" t="n">
        <x:v>0</x:v>
      </x:c>
      <x:c r="E103" t="n">
        <x:v>0</x:v>
      </x:c>
      <x:c r="F103" t="n">
        <x:v>1</x:v>
      </x:c>
      <x:c r="G103" t="n">
        <x:v>2</x:v>
      </x:c>
      <x:c r="H103" t="n">
        <x:v>1</x:v>
      </x:c>
    </x:row>
    <x:row r="104">
      <x:c r="A104" t="n">
        <x:v>38372</x:v>
      </x:c>
      <x:c r="B104" t="n">
        <x:v>0</x:v>
      </x:c>
      <x:c r="C104" t="n">
        <x:v>0</x:v>
      </x:c>
      <x:c r="D104" t="n">
        <x:v>0</x:v>
      </x:c>
      <x:c r="E104" t="n">
        <x:v>0</x:v>
      </x:c>
      <x:c r="F104" t="n">
        <x:v>1</x:v>
      </x:c>
      <x:c r="G104" t="n">
        <x:v>0</x:v>
      </x:c>
      <x:c r="H104" t="n">
        <x:v>0</x:v>
      </x:c>
    </x:row>
    <x:row r="105">
      <x:c r="A105" t="n">
        <x:v>38374</x:v>
      </x:c>
      <x:c r="B105" t="n">
        <x:v>0</x:v>
      </x:c>
      <x:c r="C105" t="n">
        <x:v>0</x:v>
      </x:c>
      <x:c r="D105" t="n">
        <x:v>0</x:v>
      </x:c>
      <x:c r="E105" t="n">
        <x:v>0</x:v>
      </x:c>
      <x:c r="F105" t="n">
        <x:v>0</x:v>
      </x:c>
      <x:c r="G105" t="n">
        <x:v>0</x:v>
      </x:c>
      <x:c r="H105" t="n">
        <x:v>0</x:v>
      </x:c>
    </x:row>
    <x:row r="106">
      <x:c r="A106" t="n">
        <x:v>38375</x:v>
      </x:c>
      <x:c r="B106" t="n">
        <x:v>0</x:v>
      </x:c>
      <x:c r="C106" t="n">
        <x:v>0</x:v>
      </x:c>
      <x:c r="D106" t="n">
        <x:v>0</x:v>
      </x:c>
      <x:c r="E106" t="n">
        <x:v>0</x:v>
      </x:c>
      <x:c r="F106" t="n">
        <x:v>0</x:v>
      </x:c>
      <x:c r="G106" t="n">
        <x:v>0</x:v>
      </x:c>
      <x:c r="H106" t="n">
        <x:v>0</x:v>
      </x:c>
    </x:row>
    <x:row r="107">
      <x:c r="A107" t="n">
        <x:v>38376</x:v>
      </x:c>
      <x:c r="B107" t="n">
        <x:v>0</x:v>
      </x:c>
      <x:c r="C107" t="n">
        <x:v>0</x:v>
      </x:c>
      <x:c r="D107" t="n">
        <x:v>0</x:v>
      </x:c>
      <x:c r="E107" t="n">
        <x:v>1</x:v>
      </x:c>
      <x:c r="F107" t="n">
        <x:v>0</x:v>
      </x:c>
      <x:c r="G107" t="n">
        <x:v>1</x:v>
      </x:c>
      <x:c r="H107" t="n">
        <x:v>0</x:v>
      </x:c>
    </x:row>
    <x:row r="108">
      <x:c r="A108" t="n">
        <x:v>38378</x:v>
      </x:c>
      <x:c r="B108" t="n">
        <x:v>0</x:v>
      </x:c>
      <x:c r="C108" t="n">
        <x:v>0</x:v>
      </x:c>
      <x:c r="D108" t="n">
        <x:v>0</x:v>
      </x:c>
      <x:c r="E108" t="n">
        <x:v>0</x:v>
      </x:c>
      <x:c r="F108" t="n">
        <x:v>0</x:v>
      </x:c>
      <x:c r="G108" t="n">
        <x:v>0</x:v>
      </x:c>
      <x:c r="H108" t="n">
        <x:v>0</x:v>
      </x:c>
    </x:row>
    <x:row r="109">
      <x:c r="A109" t="n">
        <x:v>38379</x:v>
      </x:c>
      <x:c r="B109" t="n">
        <x:v>0</x:v>
      </x:c>
      <x:c r="C109" t="n">
        <x:v>0</x:v>
      </x:c>
      <x:c r="D109" t="n">
        <x:v>0</x:v>
      </x:c>
      <x:c r="E109" t="n">
        <x:v>0</x:v>
      </x:c>
      <x:c r="F109" t="n">
        <x:v>1</x:v>
      </x:c>
      <x:c r="G109" t="n">
        <x:v>1</x:v>
      </x:c>
      <x:c r="H109" t="n">
        <x:v>1</x:v>
      </x:c>
    </x:row>
    <x:row r="110">
      <x:c r="A110" t="n">
        <x:v>38382</x:v>
      </x:c>
      <x:c r="B110" t="n">
        <x:v>0</x:v>
      </x:c>
      <x:c r="C110" t="n">
        <x:v>0</x:v>
      </x:c>
      <x:c r="D110" t="n">
        <x:v>0</x:v>
      </x:c>
      <x:c r="E110" t="n">
        <x:v>0</x:v>
      </x:c>
      <x:c r="F110" t="n">
        <x:v>0</x:v>
      </x:c>
      <x:c r="G110" t="n">
        <x:v>1</x:v>
      </x:c>
      <x:c r="H110" t="n">
        <x:v>0</x:v>
      </x:c>
    </x:row>
    <x:row r="111">
      <x:c r="A111" t="n">
        <x:v>38386</x:v>
      </x:c>
      <x:c r="B111" t="n">
        <x:v>0</x:v>
      </x:c>
      <x:c r="C111" t="n">
        <x:v>0</x:v>
      </x:c>
      <x:c r="D111" t="n">
        <x:v>0</x:v>
      </x:c>
      <x:c r="E111" t="n">
        <x:v>1</x:v>
      </x:c>
      <x:c r="F111" t="n">
        <x:v>0</x:v>
      </x:c>
      <x:c r="G111" t="n">
        <x:v>0</x:v>
      </x:c>
      <x:c r="H111" t="n">
        <x:v>1</x:v>
      </x:c>
    </x:row>
    <x:row r="112">
      <x:c r="A112" t="n">
        <x:v>38389</x:v>
      </x:c>
      <x:c r="B112" t="n">
        <x:v>0</x:v>
      </x:c>
      <x:c r="C112" t="n">
        <x:v>0</x:v>
      </x:c>
      <x:c r="D112" t="n">
        <x:v>0</x:v>
      </x:c>
      <x:c r="E112" t="n">
        <x:v>0</x:v>
      </x:c>
      <x:c r="F112" t="n">
        <x:v>0</x:v>
      </x:c>
      <x:c r="G112" t="n">
        <x:v>0</x:v>
      </x:c>
      <x:c r="H112" t="n">
        <x:v>0</x:v>
      </x:c>
    </x:row>
    <x:row r="113">
      <x:c r="A113" t="n">
        <x:v>38390</x:v>
      </x:c>
      <x:c r="B113" t="n">
        <x:v>0</x:v>
      </x:c>
      <x:c r="C113" t="n">
        <x:v>0</x:v>
      </x:c>
      <x:c r="D113" t="n">
        <x:v>0</x:v>
      </x:c>
      <x:c r="E113" t="n">
        <x:v>0</x:v>
      </x:c>
      <x:c r="F113" t="n">
        <x:v>0</x:v>
      </x:c>
      <x:c r="G113" t="n">
        <x:v>0</x:v>
      </x:c>
      <x:c r="H113" t="n">
        <x:v>0</x:v>
      </x:c>
    </x:row>
    <x:row r="114">
      <x:c r="A114" t="n">
        <x:v>38393</x:v>
      </x:c>
      <x:c r="B114" t="n">
        <x:v>0</x:v>
      </x:c>
      <x:c r="C114" t="n">
        <x:v>0</x:v>
      </x:c>
      <x:c r="D114" t="n">
        <x:v>0</x:v>
      </x:c>
      <x:c r="E114" t="n">
        <x:v>0</x:v>
      </x:c>
      <x:c r="F114" t="n">
        <x:v>0</x:v>
      </x:c>
      <x:c r="G114" t="n">
        <x:v>0</x:v>
      </x:c>
      <x:c r="H114" t="n">
        <x:v>1</x:v>
      </x:c>
    </x:row>
    <x:row r="115">
      <x:c r="A115" t="n">
        <x:v>38394</x:v>
      </x:c>
      <x:c r="B115" t="n">
        <x:v>0</x:v>
      </x:c>
      <x:c r="C115" t="n">
        <x:v>0</x:v>
      </x:c>
      <x:c r="D115" t="n">
        <x:v>0</x:v>
      </x:c>
      <x:c r="E115" t="n">
        <x:v>0</x:v>
      </x:c>
      <x:c r="F115" t="n">
        <x:v>0</x:v>
      </x:c>
      <x:c r="G115" t="n">
        <x:v>0</x:v>
      </x:c>
      <x:c r="H115" t="n">
        <x:v>0</x:v>
      </x:c>
    </x:row>
    <x:row r="116">
      <x:c r="A116" t="n">
        <x:v>38398</x:v>
      </x:c>
      <x:c r="B116" t="n">
        <x:v>0</x:v>
      </x:c>
      <x:c r="C116" t="n">
        <x:v>0</x:v>
      </x:c>
      <x:c r="D116" t="n">
        <x:v>0</x:v>
      </x:c>
      <x:c r="E116" t="n">
        <x:v>0</x:v>
      </x:c>
      <x:c r="F116" t="n">
        <x:v>0</x:v>
      </x:c>
      <x:c r="G116" t="n">
        <x:v>1</x:v>
      </x:c>
      <x:c r="H116" t="n">
        <x:v>1</x:v>
      </x:c>
    </x:row>
    <x:row r="117">
      <x:c r="A117" t="n">
        <x:v>38399</x:v>
      </x:c>
      <x:c r="B117" t="n">
        <x:v>0</x:v>
      </x:c>
      <x:c r="C117" t="n">
        <x:v>0</x:v>
      </x:c>
      <x:c r="D117" t="n">
        <x:v>0</x:v>
      </x:c>
      <x:c r="E117" t="n">
        <x:v>0</x:v>
      </x:c>
      <x:c r="F117" t="n">
        <x:v>0</x:v>
      </x:c>
      <x:c r="G117" t="n">
        <x:v>0</x:v>
      </x:c>
      <x:c r="H117" t="n">
        <x:v>0</x:v>
      </x:c>
    </x:row>
    <x:row r="118">
      <x:c r="A118" t="n">
        <x:v>38400</x:v>
      </x:c>
      <x:c r="B118" t="n">
        <x:v>0</x:v>
      </x:c>
      <x:c r="C118" t="n">
        <x:v>0</x:v>
      </x:c>
      <x:c r="D118" t="n">
        <x:v>0</x:v>
      </x:c>
      <x:c r="E118" t="n">
        <x:v>0</x:v>
      </x:c>
      <x:c r="F118" t="n">
        <x:v>0</x:v>
      </x:c>
      <x:c r="G118" t="n">
        <x:v>0</x:v>
      </x:c>
      <x:c r="H118" t="n">
        <x:v>0</x:v>
      </x:c>
    </x:row>
    <x:row r="119">
      <x:c r="A119" t="n">
        <x:v>38401</x:v>
      </x:c>
      <x:c r="B119" t="n">
        <x:v>0</x:v>
      </x:c>
      <x:c r="C119" t="n">
        <x:v>0</x:v>
      </x:c>
      <x:c r="D119" t="n">
        <x:v>0</x:v>
      </x:c>
      <x:c r="E119" t="n">
        <x:v>0</x:v>
      </x:c>
      <x:c r="F119" t="n">
        <x:v>0</x:v>
      </x:c>
      <x:c r="G119" t="n">
        <x:v>0</x:v>
      </x:c>
      <x:c r="H119" t="n">
        <x:v>0</x:v>
      </x:c>
    </x:row>
    <x:row r="120">
      <x:c r="A120" t="n">
        <x:v>38402</x:v>
      </x:c>
      <x:c r="B120" t="n">
        <x:v>0</x:v>
      </x:c>
      <x:c r="C120" t="n">
        <x:v>0</x:v>
      </x:c>
      <x:c r="D120" t="n">
        <x:v>0</x:v>
      </x:c>
      <x:c r="E120" t="n">
        <x:v>0</x:v>
      </x:c>
      <x:c r="F120" t="n">
        <x:v>0</x:v>
      </x:c>
      <x:c r="G120" t="n">
        <x:v>0</x:v>
      </x:c>
      <x:c r="H120" t="n">
        <x:v>0</x:v>
      </x:c>
    </x:row>
    <x:row r="121">
      <x:c r="A121" t="n">
        <x:v>38404</x:v>
      </x:c>
      <x:c r="B121" t="n">
        <x:v>0</x:v>
      </x:c>
      <x:c r="C121" t="n">
        <x:v>0</x:v>
      </x:c>
      <x:c r="D121" t="n">
        <x:v>0</x:v>
      </x:c>
      <x:c r="E121" t="n">
        <x:v>0</x:v>
      </x:c>
      <x:c r="F121" t="n">
        <x:v>0</x:v>
      </x:c>
      <x:c r="G121" t="n">
        <x:v>0</x:v>
      </x:c>
      <x:c r="H121" t="n">
        <x:v>0</x:v>
      </x:c>
    </x:row>
    <x:row r="122">
      <x:c r="A122" t="n">
        <x:v>38405</x:v>
      </x:c>
      <x:c r="B122" t="n">
        <x:v>0</x:v>
      </x:c>
      <x:c r="C122" t="n">
        <x:v>0</x:v>
      </x:c>
      <x:c r="D122" t="n">
        <x:v>0</x:v>
      </x:c>
      <x:c r="E122" t="n">
        <x:v>0</x:v>
      </x:c>
      <x:c r="F122" t="n">
        <x:v>0</x:v>
      </x:c>
      <x:c r="G122" t="n">
        <x:v>0</x:v>
      </x:c>
      <x:c r="H122" t="n">
        <x:v>0</x:v>
      </x:c>
    </x:row>
    <x:row r="123">
      <x:c r="A123" t="n">
        <x:v>38406</x:v>
      </x:c>
      <x:c r="B123" t="n">
        <x:v>0</x:v>
      </x:c>
      <x:c r="C123" t="n">
        <x:v>0</x:v>
      </x:c>
      <x:c r="D123" t="n">
        <x:v>1</x:v>
      </x:c>
      <x:c r="E123" t="n">
        <x:v>0</x:v>
      </x:c>
      <x:c r="F123" t="n">
        <x:v>0</x:v>
      </x:c>
      <x:c r="G123" t="n">
        <x:v>0</x:v>
      </x:c>
      <x:c r="H123" t="n">
        <x:v>0</x:v>
      </x:c>
    </x:row>
    <x:row r="124">
      <x:c r="A124" t="n">
        <x:v>38411</x:v>
      </x:c>
      <x:c r="B124" t="n">
        <x:v>0</x:v>
      </x:c>
      <x:c r="C124" t="n">
        <x:v>0</x:v>
      </x:c>
      <x:c r="D124" t="n">
        <x:v>0</x:v>
      </x:c>
      <x:c r="E124" t="n">
        <x:v>0</x:v>
      </x:c>
      <x:c r="F124" t="n">
        <x:v>0</x:v>
      </x:c>
      <x:c r="G124" t="n">
        <x:v>0</x:v>
      </x:c>
      <x:c r="H124" t="n">
        <x:v>0</x:v>
      </x:c>
    </x:row>
    <x:row r="125">
      <x:c r="A125" t="n">
        <x:v>38414</x:v>
      </x:c>
      <x:c r="B125" t="n">
        <x:v>0</x:v>
      </x:c>
      <x:c r="C125" t="n">
        <x:v>0</x:v>
      </x:c>
      <x:c r="D125" t="n">
        <x:v>0</x:v>
      </x:c>
      <x:c r="E125" t="n">
        <x:v>0</x:v>
      </x:c>
      <x:c r="F125" t="n">
        <x:v>0</x:v>
      </x:c>
      <x:c r="G125" t="n">
        <x:v>0</x:v>
      </x:c>
      <x:c r="H125" t="n">
        <x:v>0</x:v>
      </x:c>
    </x:row>
    <x:row r="126">
      <x:c r="A126" t="n">
        <x:v>38415</x:v>
      </x:c>
      <x:c r="B126" t="n">
        <x:v>0</x:v>
      </x:c>
      <x:c r="C126" t="n">
        <x:v>0</x:v>
      </x:c>
      <x:c r="D126" t="n">
        <x:v>0</x:v>
      </x:c>
      <x:c r="E126" t="n">
        <x:v>0</x:v>
      </x:c>
      <x:c r="F126" t="n">
        <x:v>0</x:v>
      </x:c>
      <x:c r="G126" t="n">
        <x:v>0</x:v>
      </x:c>
      <x:c r="H126" t="n">
        <x:v>1</x:v>
      </x:c>
    </x:row>
    <x:row r="127">
      <x:c r="A127" t="n">
        <x:v>38416</x:v>
      </x:c>
      <x:c r="B127" t="n">
        <x:v>0</x:v>
      </x:c>
      <x:c r="C127" t="n">
        <x:v>1</x:v>
      </x:c>
      <x:c r="D127" t="n">
        <x:v>0</x:v>
      </x:c>
      <x:c r="E127" t="n">
        <x:v>0</x:v>
      </x:c>
      <x:c r="F127" t="n">
        <x:v>0</x:v>
      </x:c>
      <x:c r="G127" t="n">
        <x:v>0</x:v>
      </x:c>
      <x:c r="H127" t="n">
        <x:v>0</x:v>
      </x:c>
    </x:row>
    <x:row r="128">
      <x:c r="A128" t="n">
        <x:v>38417</x:v>
      </x:c>
      <x:c r="B128" t="n">
        <x:v>0</x:v>
      </x:c>
      <x:c r="C128" t="n">
        <x:v>0</x:v>
      </x:c>
      <x:c r="D128" t="n">
        <x:v>0</x:v>
      </x:c>
      <x:c r="E128" t="n">
        <x:v>0</x:v>
      </x:c>
      <x:c r="F128" t="n">
        <x:v>0</x:v>
      </x:c>
      <x:c r="G128" t="n">
        <x:v>0</x:v>
      </x:c>
      <x:c r="H128" t="n">
        <x:v>0</x:v>
      </x:c>
    </x:row>
    <x:row r="129">
      <x:c r="A129" t="n">
        <x:v>38418</x:v>
      </x:c>
      <x:c r="B129" t="n">
        <x:v>0</x:v>
      </x:c>
      <x:c r="C129" t="n">
        <x:v>0</x:v>
      </x:c>
      <x:c r="D129" t="n">
        <x:v>0</x:v>
      </x:c>
      <x:c r="E129" t="n">
        <x:v>0</x:v>
      </x:c>
      <x:c r="F129" t="n">
        <x:v>0</x:v>
      </x:c>
      <x:c r="G129" t="n">
        <x:v>0</x:v>
      </x:c>
      <x:c r="H129" t="n">
        <x:v>0</x:v>
      </x:c>
    </x:row>
    <x:row r="130">
      <x:c r="A130" t="n">
        <x:v>38419</x:v>
      </x:c>
      <x:c r="B130" t="n">
        <x:v>0</x:v>
      </x:c>
      <x:c r="C130" t="n">
        <x:v>0</x:v>
      </x:c>
      <x:c r="D130" t="n">
        <x:v>0</x:v>
      </x:c>
      <x:c r="E130" t="n">
        <x:v>0</x:v>
      </x:c>
      <x:c r="F130" t="n">
        <x:v>1</x:v>
      </x:c>
      <x:c r="G130" t="n">
        <x:v>0</x:v>
      </x:c>
      <x:c r="H130" t="n">
        <x:v>0</x:v>
      </x:c>
    </x:row>
    <x:row r="131">
      <x:c r="A131" t="n">
        <x:v>38422</x:v>
      </x:c>
      <x:c r="B131" t="n">
        <x:v>0</x:v>
      </x:c>
      <x:c r="C131" t="n">
        <x:v>0</x:v>
      </x:c>
      <x:c r="D131" t="n">
        <x:v>0</x:v>
      </x:c>
      <x:c r="E131" t="n">
        <x:v>0</x:v>
      </x:c>
      <x:c r="F131" t="n">
        <x:v>0</x:v>
      </x:c>
      <x:c r="G131" t="n">
        <x:v>0</x:v>
      </x:c>
      <x:c r="H131" t="n">
        <x:v>0</x:v>
      </x:c>
    </x:row>
    <x:row r="132">
      <x:c r="A132" t="n">
        <x:v>38423</x:v>
      </x:c>
      <x:c r="B132" t="n">
        <x:v>0</x:v>
      </x:c>
      <x:c r="C132" t="n">
        <x:v>1</x:v>
      </x:c>
      <x:c r="D132" t="n">
        <x:v>0</x:v>
      </x:c>
      <x:c r="E132" t="n">
        <x:v>0</x:v>
      </x:c>
      <x:c r="F132" t="n">
        <x:v>0</x:v>
      </x:c>
      <x:c r="G132" t="n">
        <x:v>0</x:v>
      </x:c>
      <x:c r="H132" t="n">
        <x:v>0</x:v>
      </x:c>
    </x:row>
    <x:row r="133">
      <x:c r="A133" t="n">
        <x:v>38427</x:v>
      </x:c>
      <x:c r="B133" t="n">
        <x:v>0</x:v>
      </x:c>
      <x:c r="C133" t="n">
        <x:v>0</x:v>
      </x:c>
      <x:c r="D133" t="n">
        <x:v>0</x:v>
      </x:c>
      <x:c r="E133" t="n">
        <x:v>0</x:v>
      </x:c>
      <x:c r="F133" t="n">
        <x:v>0</x:v>
      </x:c>
      <x:c r="G133" t="n">
        <x:v>1</x:v>
      </x:c>
      <x:c r="H133" t="n">
        <x:v>0</x:v>
      </x:c>
    </x:row>
    <x:row r="134">
      <x:c r="A134" t="n">
        <x:v>38428</x:v>
      </x:c>
      <x:c r="B134" t="n">
        <x:v>0</x:v>
      </x:c>
      <x:c r="C134" t="n">
        <x:v>0</x:v>
      </x:c>
      <x:c r="D134" t="n">
        <x:v>0</x:v>
      </x:c>
      <x:c r="E134" t="n">
        <x:v>0</x:v>
      </x:c>
      <x:c r="F134" t="n">
        <x:v>0</x:v>
      </x:c>
      <x:c r="G134" t="n">
        <x:v>0</x:v>
      </x:c>
      <x:c r="H134" t="n">
        <x:v>0</x:v>
      </x:c>
    </x:row>
    <x:row r="135">
      <x:c r="A135" t="n">
        <x:v>38429</x:v>
      </x:c>
      <x:c r="B135" t="n">
        <x:v>0</x:v>
      </x:c>
      <x:c r="C135" t="n">
        <x:v>0</x:v>
      </x:c>
      <x:c r="D135" t="n">
        <x:v>0</x:v>
      </x:c>
      <x:c r="E135" t="n">
        <x:v>0</x:v>
      </x:c>
      <x:c r="F135" t="n">
        <x:v>0</x:v>
      </x:c>
      <x:c r="G135" t="n">
        <x:v>0</x:v>
      </x:c>
      <x:c r="H135" t="n">
        <x:v>0</x:v>
      </x:c>
    </x:row>
    <x:row r="136">
      <x:c r="A136" t="n">
        <x:v>38430</x:v>
      </x:c>
      <x:c r="B136" t="n">
        <x:v>0</x:v>
      </x:c>
      <x:c r="C136" t="n">
        <x:v>0</x:v>
      </x:c>
      <x:c r="D136" t="n">
        <x:v>0</x:v>
      </x:c>
      <x:c r="E136" t="n">
        <x:v>0</x:v>
      </x:c>
      <x:c r="F136" t="n">
        <x:v>0</x:v>
      </x:c>
      <x:c r="G136" t="n">
        <x:v>0</x:v>
      </x:c>
      <x:c r="H136" t="n">
        <x:v>0</x:v>
      </x:c>
    </x:row>
    <x:row r="137">
      <x:c r="A137" t="n">
        <x:v>38431</x:v>
      </x:c>
      <x:c r="B137" t="n">
        <x:v>0</x:v>
      </x:c>
      <x:c r="C137" t="n">
        <x:v>1</x:v>
      </x:c>
      <x:c r="D137" t="n">
        <x:v>0</x:v>
      </x:c>
      <x:c r="E137" t="n">
        <x:v>1</x:v>
      </x:c>
      <x:c r="F137" t="n">
        <x:v>0</x:v>
      </x:c>
      <x:c r="G137" t="n">
        <x:v>0</x:v>
      </x:c>
      <x:c r="H137" t="n">
        <x:v>0</x:v>
      </x:c>
    </x:row>
    <x:row r="138">
      <x:c r="A138" t="n">
        <x:v>38432</x:v>
      </x:c>
      <x:c r="B138" t="n">
        <x:v>0</x:v>
      </x:c>
      <x:c r="C138" t="n">
        <x:v>0</x:v>
      </x:c>
      <x:c r="D138" t="n">
        <x:v>0</x:v>
      </x:c>
      <x:c r="E138" t="n">
        <x:v>0</x:v>
      </x:c>
      <x:c r="F138" t="n">
        <x:v>0</x:v>
      </x:c>
      <x:c r="G138" t="n">
        <x:v>0</x:v>
      </x:c>
      <x:c r="H138" t="n">
        <x:v>0</x:v>
      </x:c>
    </x:row>
    <x:row r="139">
      <x:c r="A139" t="n">
        <x:v>38433</x:v>
      </x:c>
      <x:c r="B139" t="n">
        <x:v>0</x:v>
      </x:c>
      <x:c r="C139" t="n">
        <x:v>0</x:v>
      </x:c>
      <x:c r="D139" t="n">
        <x:v>0</x:v>
      </x:c>
      <x:c r="E139" t="n">
        <x:v>0</x:v>
      </x:c>
      <x:c r="F139" t="n">
        <x:v>0</x:v>
      </x:c>
      <x:c r="G139" t="n">
        <x:v>0</x:v>
      </x:c>
      <x:c r="H139" t="n">
        <x:v>0</x:v>
      </x:c>
    </x:row>
    <x:row r="140">
      <x:c r="A140" t="n">
        <x:v>38438</x:v>
      </x:c>
      <x:c r="B140" t="n">
        <x:v>0</x:v>
      </x:c>
      <x:c r="C140" t="n">
        <x:v>0</x:v>
      </x:c>
      <x:c r="D140" t="n">
        <x:v>0</x:v>
      </x:c>
      <x:c r="E140" t="n">
        <x:v>0</x:v>
      </x:c>
      <x:c r="F140" t="n">
        <x:v>0</x:v>
      </x:c>
      <x:c r="G140" t="n">
        <x:v>0</x:v>
      </x:c>
      <x:c r="H140" t="n">
        <x:v>0</x:v>
      </x:c>
    </x:row>
    <x:row r="141">
      <x:c r="A141" t="n">
        <x:v>38439</x:v>
      </x:c>
      <x:c r="B141" t="n">
        <x:v>0</x:v>
      </x:c>
      <x:c r="C141" t="n">
        <x:v>0</x:v>
      </x:c>
      <x:c r="D141" t="n">
        <x:v>0</x:v>
      </x:c>
      <x:c r="E141" t="n">
        <x:v>0</x:v>
      </x:c>
      <x:c r="F141" t="n">
        <x:v>1</x:v>
      </x:c>
      <x:c r="G141" t="n">
        <x:v>0</x:v>
      </x:c>
      <x:c r="H141" t="n">
        <x:v>1</x:v>
      </x:c>
    </x:row>
    <x:row r="142">
      <x:c r="A142" t="n">
        <x:v>38440</x:v>
      </x:c>
      <x:c r="B142" t="n">
        <x:v>0</x:v>
      </x:c>
      <x:c r="C142" t="n">
        <x:v>0</x:v>
      </x:c>
      <x:c r="D142" t="n">
        <x:v>0</x:v>
      </x:c>
      <x:c r="E142" t="n">
        <x:v>0</x:v>
      </x:c>
      <x:c r="F142" t="n">
        <x:v>0</x:v>
      </x:c>
      <x:c r="G142" t="n">
        <x:v>0</x:v>
      </x:c>
      <x:c r="H142" t="n">
        <x:v>0</x:v>
      </x:c>
    </x:row>
    <x:row r="143">
      <x:c r="A143" t="n">
        <x:v>38441</x:v>
      </x:c>
      <x:c r="B143" t="n">
        <x:v>0</x:v>
      </x:c>
      <x:c r="C143" t="n">
        <x:v>0</x:v>
      </x:c>
      <x:c r="D143" t="n">
        <x:v>0</x:v>
      </x:c>
      <x:c r="E143" t="n">
        <x:v>0</x:v>
      </x:c>
      <x:c r="F143" t="n">
        <x:v>0</x:v>
      </x:c>
      <x:c r="G143" t="n">
        <x:v>0</x:v>
      </x:c>
      <x:c r="H143" t="n">
        <x:v>0</x:v>
      </x:c>
    </x:row>
    <x:row r="144">
      <x:c r="A144" t="n">
        <x:v>38442</x:v>
      </x:c>
      <x:c r="B144" t="n">
        <x:v>0</x:v>
      </x:c>
      <x:c r="C144" t="n">
        <x:v>0</x:v>
      </x:c>
      <x:c r="D144" t="n">
        <x:v>0</x:v>
      </x:c>
      <x:c r="E144" t="n">
        <x:v>0</x:v>
      </x:c>
      <x:c r="F144" t="n">
        <x:v>0</x:v>
      </x:c>
      <x:c r="G144" t="n">
        <x:v>0</x:v>
      </x:c>
      <x:c r="H144" t="n">
        <x:v>0</x:v>
      </x:c>
    </x:row>
    <x:row r="145">
      <x:c r="A145" t="n">
        <x:v>38445</x:v>
      </x:c>
      <x:c r="B145" t="n">
        <x:v>0</x:v>
      </x:c>
      <x:c r="C145" t="n">
        <x:v>0</x:v>
      </x:c>
      <x:c r="D145" t="n">
        <x:v>0</x:v>
      </x:c>
      <x:c r="E145" t="n">
        <x:v>0</x:v>
      </x:c>
      <x:c r="F145" t="n">
        <x:v>0</x:v>
      </x:c>
      <x:c r="G145" t="n">
        <x:v>0</x:v>
      </x:c>
      <x:c r="H145" t="n">
        <x:v>0</x:v>
      </x:c>
    </x:row>
    <x:row r="146">
      <x:c r="A146" t="n">
        <x:v>38447</x:v>
      </x:c>
      <x:c r="B146" t="n">
        <x:v>0</x:v>
      </x:c>
      <x:c r="C146" t="n">
        <x:v>1</x:v>
      </x:c>
      <x:c r="D146" t="n">
        <x:v>0</x:v>
      </x:c>
      <x:c r="E146" t="n">
        <x:v>0</x:v>
      </x:c>
      <x:c r="F146" t="n">
        <x:v>0</x:v>
      </x:c>
      <x:c r="G146" t="n">
        <x:v>0</x:v>
      </x:c>
      <x:c r="H146" t="n">
        <x:v>0</x:v>
      </x:c>
    </x:row>
    <x:row r="147">
      <x:c r="A147" t="n">
        <x:v>38452</x:v>
      </x:c>
      <x:c r="B147" t="n">
        <x:v>0</x:v>
      </x:c>
      <x:c r="C147" t="n">
        <x:v>0</x:v>
      </x:c>
      <x:c r="D147" t="n">
        <x:v>0</x:v>
      </x:c>
      <x:c r="E147" t="n">
        <x:v>0</x:v>
      </x:c>
      <x:c r="F147" t="n">
        <x:v>0</x:v>
      </x:c>
      <x:c r="G147" t="n">
        <x:v>0</x:v>
      </x:c>
      <x:c r="H147" t="n">
        <x:v>0</x:v>
      </x:c>
    </x:row>
    <x:row r="148">
      <x:c r="A148" t="n">
        <x:v>38455</x:v>
      </x:c>
      <x:c r="B148" t="n">
        <x:v>0</x:v>
      </x:c>
      <x:c r="C148" t="n">
        <x:v>0</x:v>
      </x:c>
      <x:c r="D148" t="n">
        <x:v>0</x:v>
      </x:c>
      <x:c r="E148" t="n">
        <x:v>0</x:v>
      </x:c>
      <x:c r="F148" t="n">
        <x:v>0</x:v>
      </x:c>
      <x:c r="G148" t="n">
        <x:v>0</x:v>
      </x:c>
      <x:c r="H148" t="n">
        <x:v>0</x:v>
      </x:c>
    </x:row>
    <x:row r="149">
      <x:c r="A149" t="n">
        <x:v>38456</x:v>
      </x:c>
      <x:c r="B149" t="n">
        <x:v>0</x:v>
      </x:c>
      <x:c r="C149" t="n">
        <x:v>0</x:v>
      </x:c>
      <x:c r="D149" t="n">
        <x:v>0</x:v>
      </x:c>
      <x:c r="E149" t="n">
        <x:v>0</x:v>
      </x:c>
      <x:c r="F149" t="n">
        <x:v>0</x:v>
      </x:c>
      <x:c r="G149" t="n">
        <x:v>0</x:v>
      </x:c>
      <x:c r="H149" t="n">
        <x:v>0</x:v>
      </x:c>
    </x:row>
    <x:row r="150">
      <x:c r="A150" t="n">
        <x:v>38458</x:v>
      </x:c>
      <x:c r="B150" t="n">
        <x:v>0</x:v>
      </x:c>
      <x:c r="C150" t="n">
        <x:v>0</x:v>
      </x:c>
      <x:c r="D150" t="n">
        <x:v>0</x:v>
      </x:c>
      <x:c r="E150" t="n">
        <x:v>0</x:v>
      </x:c>
      <x:c r="F150" t="n">
        <x:v>1</x:v>
      </x:c>
      <x:c r="G150" t="n">
        <x:v>0</x:v>
      </x:c>
      <x:c r="H150" t="n">
        <x:v>0</x:v>
      </x:c>
    </x:row>
    <x:row r="151">
      <x:c r="A151" t="n">
        <x:v>38460</x:v>
      </x:c>
      <x:c r="B151" t="n">
        <x:v>0</x:v>
      </x:c>
      <x:c r="C151" t="n">
        <x:v>0</x:v>
      </x:c>
      <x:c r="D151" t="n">
        <x:v>0</x:v>
      </x:c>
      <x:c r="E151" t="n">
        <x:v>0</x:v>
      </x:c>
      <x:c r="F151" t="n">
        <x:v>0</x:v>
      </x:c>
      <x:c r="G151" t="n">
        <x:v>0</x:v>
      </x:c>
      <x:c r="H151" t="n">
        <x:v>0</x:v>
      </x:c>
    </x:row>
    <x:row r="152">
      <x:c r="A152" t="n">
        <x:v>38461</x:v>
      </x:c>
      <x:c r="B152" t="n">
        <x:v>0</x:v>
      </x:c>
      <x:c r="C152" t="n">
        <x:v>0</x:v>
      </x:c>
      <x:c r="D152" t="n">
        <x:v>0</x:v>
      </x:c>
      <x:c r="E152" t="n">
        <x:v>0</x:v>
      </x:c>
      <x:c r="F152" t="n">
        <x:v>0</x:v>
      </x:c>
      <x:c r="G152" t="n">
        <x:v>0</x:v>
      </x:c>
      <x:c r="H152" t="n">
        <x:v>0</x:v>
      </x:c>
    </x:row>
    <x:row r="153">
      <x:c r="A153" t="n">
        <x:v>38463</x:v>
      </x:c>
      <x:c r="B153" t="n">
        <x:v>0</x:v>
      </x:c>
      <x:c r="C153" t="n">
        <x:v>0</x:v>
      </x:c>
      <x:c r="D153" t="n">
        <x:v>0</x:v>
      </x:c>
      <x:c r="E153" t="n">
        <x:v>0</x:v>
      </x:c>
      <x:c r="F153" t="n">
        <x:v>0</x:v>
      </x:c>
      <x:c r="G153" t="n">
        <x:v>0</x:v>
      </x:c>
      <x:c r="H153" t="n">
        <x:v>0</x:v>
      </x:c>
    </x:row>
    <x:row r="154">
      <x:c r="A154" t="n">
        <x:v>38464</x:v>
      </x:c>
      <x:c r="B154" t="n">
        <x:v>0</x:v>
      </x:c>
      <x:c r="C154" t="n">
        <x:v>0</x:v>
      </x:c>
      <x:c r="D154" t="n">
        <x:v>0</x:v>
      </x:c>
      <x:c r="E154" t="n">
        <x:v>0</x:v>
      </x:c>
      <x:c r="F154" t="n">
        <x:v>0</x:v>
      </x:c>
      <x:c r="G154" t="n">
        <x:v>0</x:v>
      </x:c>
      <x:c r="H154" t="n">
        <x:v>0</x:v>
      </x:c>
    </x:row>
    <x:row r="155">
      <x:c r="A155" t="n">
        <x:v>38465</x:v>
      </x:c>
      <x:c r="B155" t="n">
        <x:v>0</x:v>
      </x:c>
      <x:c r="C155" t="n">
        <x:v>0</x:v>
      </x:c>
      <x:c r="D155" t="n">
        <x:v>0</x:v>
      </x:c>
      <x:c r="E155" t="n">
        <x:v>0</x:v>
      </x:c>
      <x:c r="F155" t="n">
        <x:v>0</x:v>
      </x:c>
      <x:c r="G155" t="n">
        <x:v>0</x:v>
      </x:c>
      <x:c r="H155" t="n">
        <x:v>0</x:v>
      </x:c>
    </x:row>
    <x:row r="156">
      <x:c r="A156" t="n">
        <x:v>38466</x:v>
      </x:c>
      <x:c r="B156" t="n">
        <x:v>0</x:v>
      </x:c>
      <x:c r="C156" t="n">
        <x:v>0</x:v>
      </x:c>
      <x:c r="D156" t="n">
        <x:v>0</x:v>
      </x:c>
      <x:c r="E156" t="n">
        <x:v>0</x:v>
      </x:c>
      <x:c r="F156" t="n">
        <x:v>0</x:v>
      </x:c>
      <x:c r="G156" t="n">
        <x:v>0</x:v>
      </x:c>
      <x:c r="H156" t="n">
        <x:v>0</x:v>
      </x:c>
    </x:row>
    <x:row r="157">
      <x:c r="A157" t="n">
        <x:v>38468</x:v>
      </x:c>
      <x:c r="B157" t="n">
        <x:v>0</x:v>
      </x:c>
      <x:c r="C157" t="n">
        <x:v>0</x:v>
      </x:c>
      <x:c r="D157" t="n">
        <x:v>0</x:v>
      </x:c>
      <x:c r="E157" t="n">
        <x:v>0</x:v>
      </x:c>
      <x:c r="F157" t="n">
        <x:v>1</x:v>
      </x:c>
      <x:c r="G157" t="n">
        <x:v>0</x:v>
      </x:c>
      <x:c r="H157" t="n">
        <x:v>0</x:v>
      </x:c>
    </x:row>
    <x:row r="158">
      <x:c r="A158" t="n">
        <x:v>38469</x:v>
      </x:c>
      <x:c r="B158" t="n">
        <x:v>0</x:v>
      </x:c>
      <x:c r="C158" t="n">
        <x:v>0</x:v>
      </x:c>
      <x:c r="D158" t="n">
        <x:v>0</x:v>
      </x:c>
      <x:c r="E158" t="n">
        <x:v>0</x:v>
      </x:c>
      <x:c r="F158" t="n">
        <x:v>0</x:v>
      </x:c>
      <x:c r="G158" t="n">
        <x:v>0</x:v>
      </x:c>
      <x:c r="H158" t="n">
        <x:v>0</x:v>
      </x:c>
    </x:row>
    <x:row r="159">
      <x:c r="A159" t="n">
        <x:v>38470</x:v>
      </x:c>
      <x:c r="B159" t="n">
        <x:v>0</x:v>
      </x:c>
      <x:c r="C159" t="n">
        <x:v>0</x:v>
      </x:c>
      <x:c r="D159" t="n">
        <x:v>0</x:v>
      </x:c>
      <x:c r="E159" t="n">
        <x:v>0</x:v>
      </x:c>
      <x:c r="F159" t="n">
        <x:v>1</x:v>
      </x:c>
      <x:c r="G159" t="n">
        <x:v>0</x:v>
      </x:c>
      <x:c r="H159" t="n">
        <x:v>1</x:v>
      </x:c>
    </x:row>
    <x:row r="160">
      <x:c r="A160" t="n">
        <x:v>38471</x:v>
      </x:c>
      <x:c r="B160" t="n">
        <x:v>0</x:v>
      </x:c>
      <x:c r="C160" t="n">
        <x:v>0</x:v>
      </x:c>
      <x:c r="D160" t="n">
        <x:v>0</x:v>
      </x:c>
      <x:c r="E160" t="n">
        <x:v>0</x:v>
      </x:c>
      <x:c r="F160" t="n">
        <x:v>0</x:v>
      </x:c>
      <x:c r="G160" t="n">
        <x:v>0</x:v>
      </x:c>
      <x:c r="H160" t="n">
        <x:v>0</x:v>
      </x:c>
    </x:row>
    <x:row r="161">
      <x:c r="A161" t="n">
        <x:v>38472</x:v>
      </x:c>
      <x:c r="B161" t="n">
        <x:v>0</x:v>
      </x:c>
      <x:c r="C161" t="n">
        <x:v>0</x:v>
      </x:c>
      <x:c r="D161" t="n">
        <x:v>0</x:v>
      </x:c>
      <x:c r="E161" t="n">
        <x:v>0</x:v>
      </x:c>
      <x:c r="F161" t="n">
        <x:v>0</x:v>
      </x:c>
      <x:c r="G161" t="n">
        <x:v>0</x:v>
      </x:c>
      <x:c r="H161" t="n">
        <x:v>0</x:v>
      </x:c>
    </x:row>
    <x:row r="162">
      <x:c r="A162" t="n">
        <x:v>38475</x:v>
      </x:c>
      <x:c r="B162" t="n">
        <x:v>0</x:v>
      </x:c>
      <x:c r="C162" t="n">
        <x:v>0</x:v>
      </x:c>
      <x:c r="D162" t="n">
        <x:v>0</x:v>
      </x:c>
      <x:c r="E162" t="n">
        <x:v>0</x:v>
      </x:c>
      <x:c r="F162" t="n">
        <x:v>0</x:v>
      </x:c>
      <x:c r="G162" t="n">
        <x:v>0</x:v>
      </x:c>
      <x:c r="H162" t="n">
        <x:v>0</x:v>
      </x:c>
    </x:row>
    <x:row r="163">
      <x:c r="A163" t="n">
        <x:v>38477</x:v>
      </x:c>
      <x:c r="B163" t="n">
        <x:v>0</x:v>
      </x:c>
      <x:c r="C163" t="n">
        <x:v>0</x:v>
      </x:c>
      <x:c r="D163" t="n">
        <x:v>0</x:v>
      </x:c>
      <x:c r="E163" t="n">
        <x:v>0</x:v>
      </x:c>
      <x:c r="F163" t="n">
        <x:v>0</x:v>
      </x:c>
      <x:c r="G163" t="n">
        <x:v>0</x:v>
      </x:c>
      <x:c r="H163" t="n">
        <x:v>0</x:v>
      </x:c>
    </x:row>
    <x:row r="164">
      <x:c r="A164" t="n">
        <x:v>38481</x:v>
      </x:c>
      <x:c r="B164" t="n">
        <x:v>0</x:v>
      </x:c>
      <x:c r="C164" t="n">
        <x:v>0</x:v>
      </x:c>
      <x:c r="D164" t="n">
        <x:v>0</x:v>
      </x:c>
      <x:c r="E164" t="n">
        <x:v>0</x:v>
      </x:c>
      <x:c r="F164" t="n">
        <x:v>0</x:v>
      </x:c>
      <x:c r="G164" t="n">
        <x:v>0</x:v>
      </x:c>
      <x:c r="H164" t="n">
        <x:v>0</x:v>
      </x:c>
    </x:row>
    <x:row r="165">
      <x:c r="A165" t="n">
        <x:v>38482</x:v>
      </x:c>
      <x:c r="B165" t="n">
        <x:v>0</x:v>
      </x:c>
      <x:c r="C165" t="n">
        <x:v>0</x:v>
      </x:c>
      <x:c r="D165" t="n">
        <x:v>0</x:v>
      </x:c>
      <x:c r="E165" t="n">
        <x:v>0</x:v>
      </x:c>
      <x:c r="F165" t="n">
        <x:v>0</x:v>
      </x:c>
      <x:c r="G165" t="n">
        <x:v>0</x:v>
      </x:c>
      <x:c r="H165" t="n">
        <x:v>1</x:v>
      </x:c>
    </x:row>
    <x:row r="166">
      <x:c r="A166" t="n">
        <x:v>38483</x:v>
      </x:c>
      <x:c r="B166" t="n">
        <x:v>0</x:v>
      </x:c>
      <x:c r="C166" t="n">
        <x:v>0</x:v>
      </x:c>
      <x:c r="D166" t="n">
        <x:v>0</x:v>
      </x:c>
      <x:c r="E166" t="n">
        <x:v>0</x:v>
      </x:c>
      <x:c r="F166" t="n">
        <x:v>0</x:v>
      </x:c>
      <x:c r="G166" t="n">
        <x:v>0</x:v>
      </x:c>
      <x:c r="H166" t="n">
        <x:v>0</x:v>
      </x:c>
    </x:row>
    <x:row r="167">
      <x:c r="A167" t="n">
        <x:v>38484</x:v>
      </x:c>
      <x:c r="B167" t="n">
        <x:v>0</x:v>
      </x:c>
      <x:c r="C167" t="n">
        <x:v>0</x:v>
      </x:c>
      <x:c r="D167" t="n">
        <x:v>0</x:v>
      </x:c>
      <x:c r="E167" t="n">
        <x:v>0</x:v>
      </x:c>
      <x:c r="F167" t="n">
        <x:v>0</x:v>
      </x:c>
      <x:c r="G167" t="n">
        <x:v>0</x:v>
      </x:c>
      <x:c r="H167" t="n">
        <x:v>0</x:v>
      </x:c>
    </x:row>
    <x:row r="168">
      <x:c r="A168" t="n">
        <x:v>38485</x:v>
      </x:c>
      <x:c r="B168" t="n">
        <x:v>1</x:v>
      </x:c>
      <x:c r="C168" t="n">
        <x:v>0</x:v>
      </x:c>
      <x:c r="D168" t="n">
        <x:v>0</x:v>
      </x:c>
      <x:c r="E168" t="n">
        <x:v>0</x:v>
      </x:c>
      <x:c r="F168" t="n">
        <x:v>0</x:v>
      </x:c>
      <x:c r="G168" t="n">
        <x:v>0</x:v>
      </x:c>
      <x:c r="H168" t="n">
        <x:v>0</x:v>
      </x:c>
    </x:row>
    <x:row r="169">
      <x:c r="A169" t="n">
        <x:v>38487</x:v>
      </x:c>
      <x:c r="B169" t="n">
        <x:v>0</x:v>
      </x:c>
      <x:c r="C169" t="n">
        <x:v>0</x:v>
      </x:c>
      <x:c r="D169" t="n">
        <x:v>0</x:v>
      </x:c>
      <x:c r="E169" t="n">
        <x:v>0</x:v>
      </x:c>
      <x:c r="F169" t="n">
        <x:v>1</x:v>
      </x:c>
      <x:c r="G169" t="n">
        <x:v>0</x:v>
      </x:c>
      <x:c r="H169" t="n">
        <x:v>2</x:v>
      </x:c>
    </x:row>
    <x:row r="170">
      <x:c r="A170" t="n">
        <x:v>38494</x:v>
      </x:c>
      <x:c r="B170" t="n">
        <x:v>0</x:v>
      </x:c>
      <x:c r="C170" t="n">
        <x:v>0</x:v>
      </x:c>
      <x:c r="D170" t="n">
        <x:v>0</x:v>
      </x:c>
      <x:c r="E170" t="n">
        <x:v>0</x:v>
      </x:c>
      <x:c r="F170" t="n">
        <x:v>0</x:v>
      </x:c>
      <x:c r="G170" t="n">
        <x:v>0</x:v>
      </x:c>
      <x:c r="H170" t="n">
        <x:v>0</x:v>
      </x:c>
    </x:row>
    <x:row r="171">
      <x:c r="A171" t="n">
        <x:v>38496</x:v>
      </x:c>
      <x:c r="B171" t="n">
        <x:v>0</x:v>
      </x:c>
      <x:c r="C171" t="n">
        <x:v>0</x:v>
      </x:c>
      <x:c r="D171" t="n">
        <x:v>0</x:v>
      </x:c>
      <x:c r="E171" t="n">
        <x:v>0</x:v>
      </x:c>
      <x:c r="F171" t="n">
        <x:v>0</x:v>
      </x:c>
      <x:c r="G171" t="n">
        <x:v>0</x:v>
      </x:c>
      <x:c r="H171" t="n">
        <x:v>0</x:v>
      </x:c>
    </x:row>
    <x:row r="172">
      <x:c r="A172" t="n">
        <x:v>38497</x:v>
      </x:c>
      <x:c r="B172" t="n">
        <x:v>0</x:v>
      </x:c>
      <x:c r="C172" t="n">
        <x:v>0</x:v>
      </x:c>
      <x:c r="D172" t="n">
        <x:v>0</x:v>
      </x:c>
      <x:c r="E172" t="n">
        <x:v>0</x:v>
      </x:c>
      <x:c r="F172" t="n">
        <x:v>0</x:v>
      </x:c>
      <x:c r="G172" t="n">
        <x:v>0</x:v>
      </x:c>
      <x:c r="H172" t="n">
        <x:v>0</x:v>
      </x:c>
    </x:row>
    <x:row r="173">
      <x:c r="A173" t="n">
        <x:v>38498</x:v>
      </x:c>
      <x:c r="B173" t="n">
        <x:v>0</x:v>
      </x:c>
      <x:c r="C173" t="n">
        <x:v>0</x:v>
      </x:c>
      <x:c r="D173" t="n">
        <x:v>0</x:v>
      </x:c>
      <x:c r="E173" t="n">
        <x:v>1</x:v>
      </x:c>
      <x:c r="F173" t="n">
        <x:v>0</x:v>
      </x:c>
      <x:c r="G173" t="n">
        <x:v>1</x:v>
      </x:c>
      <x:c r="H173" t="n">
        <x:v>0</x:v>
      </x:c>
    </x:row>
    <x:row r="174">
      <x:c r="A174" t="n">
        <x:v>38499</x:v>
      </x:c>
      <x:c r="B174" t="n">
        <x:v>0</x:v>
      </x:c>
      <x:c r="C174" t="n">
        <x:v>0</x:v>
      </x:c>
      <x:c r="D174" t="n">
        <x:v>0</x:v>
      </x:c>
      <x:c r="E174" t="n">
        <x:v>0</x:v>
      </x:c>
      <x:c r="F174" t="n">
        <x:v>0</x:v>
      </x:c>
      <x:c r="G174" t="n">
        <x:v>0</x:v>
      </x:c>
      <x:c r="H174" t="n">
        <x:v>0</x:v>
      </x:c>
    </x:row>
    <x:row r="175">
      <x:c r="A175" t="n">
        <x:v>38501</x:v>
      </x:c>
      <x:c r="B175" t="n">
        <x:v>1</x:v>
      </x:c>
      <x:c r="C175" t="n">
        <x:v>0</x:v>
      </x:c>
      <x:c r="D175" t="n">
        <x:v>0</x:v>
      </x:c>
      <x:c r="E175" t="n">
        <x:v>0</x:v>
      </x:c>
      <x:c r="F175" t="n">
        <x:v>0</x:v>
      </x:c>
      <x:c r="G175" t="n">
        <x:v>0</x:v>
      </x:c>
      <x:c r="H175" t="n">
        <x:v>0</x:v>
      </x:c>
    </x:row>
    <x:row r="176">
      <x:c r="A176" t="n">
        <x:v>38502</x:v>
      </x:c>
      <x:c r="B176" t="n">
        <x:v>0</x:v>
      </x:c>
      <x:c r="C176" t="n">
        <x:v>0</x:v>
      </x:c>
      <x:c r="D176" t="n">
        <x:v>0</x:v>
      </x:c>
      <x:c r="E176" t="n">
        <x:v>0</x:v>
      </x:c>
      <x:c r="F176" t="n">
        <x:v>0</x:v>
      </x:c>
      <x:c r="G176" t="n">
        <x:v>0</x:v>
      </x:c>
      <x:c r="H176" t="n">
        <x:v>0</x:v>
      </x:c>
    </x:row>
    <x:row r="177">
      <x:c r="A177" t="n">
        <x:v>38504</x:v>
      </x:c>
      <x:c r="B177" t="n">
        <x:v>0</x:v>
      </x:c>
      <x:c r="C177" t="n">
        <x:v>0</x:v>
      </x:c>
      <x:c r="D177" t="n">
        <x:v>0</x:v>
      </x:c>
      <x:c r="E177" t="n">
        <x:v>0</x:v>
      </x:c>
      <x:c r="F177" t="n">
        <x:v>0</x:v>
      </x:c>
      <x:c r="G177" t="n">
        <x:v>0</x:v>
      </x:c>
      <x:c r="H177" t="n">
        <x:v>0</x:v>
      </x:c>
    </x:row>
    <x:row r="178">
      <x:c r="A178" t="n">
        <x:v>38507</x:v>
      </x:c>
      <x:c r="B178" t="n">
        <x:v>0</x:v>
      </x:c>
      <x:c r="C178" t="n">
        <x:v>0</x:v>
      </x:c>
      <x:c r="D178" t="n">
        <x:v>0</x:v>
      </x:c>
      <x:c r="E178" t="n">
        <x:v>0</x:v>
      </x:c>
      <x:c r="F178" t="n">
        <x:v>0</x:v>
      </x:c>
      <x:c r="G178" t="n">
        <x:v>0</x:v>
      </x:c>
      <x:c r="H178" t="n">
        <x:v>0</x:v>
      </x:c>
    </x:row>
    <x:row r="179">
      <x:c r="A179" t="n">
        <x:v>38508</x:v>
      </x:c>
      <x:c r="B179" t="n">
        <x:v>0</x:v>
      </x:c>
      <x:c r="C179" t="n">
        <x:v>0</x:v>
      </x:c>
      <x:c r="D179" t="n">
        <x:v>0</x:v>
      </x:c>
      <x:c r="E179" t="n">
        <x:v>0</x:v>
      </x:c>
      <x:c r="F179" t="n">
        <x:v>0</x:v>
      </x:c>
      <x:c r="G179" t="n">
        <x:v>0</x:v>
      </x:c>
      <x:c r="H179" t="n">
        <x:v>0</x:v>
      </x:c>
    </x:row>
    <x:row r="180">
      <x:c r="A180" t="n">
        <x:v>38511</x:v>
      </x:c>
      <x:c r="B180" t="n">
        <x:v>0</x:v>
      </x:c>
      <x:c r="C180" t="n">
        <x:v>0</x:v>
      </x:c>
      <x:c r="D180" t="n">
        <x:v>0</x:v>
      </x:c>
      <x:c r="E180" t="n">
        <x:v>0</x:v>
      </x:c>
      <x:c r="F180" t="n">
        <x:v>0</x:v>
      </x:c>
      <x:c r="G180" t="n">
        <x:v>0</x:v>
      </x:c>
      <x:c r="H180" t="n">
        <x:v>0</x:v>
      </x:c>
    </x:row>
    <x:row r="181">
      <x:c r="A181" t="n">
        <x:v>38512</x:v>
      </x:c>
      <x:c r="B181" t="n">
        <x:v>0</x:v>
      </x:c>
      <x:c r="C181" t="n">
        <x:v>0</x:v>
      </x:c>
      <x:c r="D181" t="n">
        <x:v>0</x:v>
      </x:c>
      <x:c r="E181" t="n">
        <x:v>0</x:v>
      </x:c>
      <x:c r="F181" t="n">
        <x:v>0</x:v>
      </x:c>
      <x:c r="G181" t="n">
        <x:v>0</x:v>
      </x:c>
      <x:c r="H181" t="n">
        <x:v>0</x:v>
      </x:c>
    </x:row>
    <x:row r="182">
      <x:c r="A182" t="n">
        <x:v>38513</x:v>
      </x:c>
      <x:c r="B182" t="n">
        <x:v>1</x:v>
      </x:c>
      <x:c r="C182" t="n">
        <x:v>0</x:v>
      </x:c>
      <x:c r="D182" t="n">
        <x:v>0</x:v>
      </x:c>
      <x:c r="E182" t="n">
        <x:v>0</x:v>
      </x:c>
      <x:c r="F182" t="n">
        <x:v>0</x:v>
      </x:c>
      <x:c r="G182" t="n">
        <x:v>0</x:v>
      </x:c>
      <x:c r="H182" t="n">
        <x:v>0</x:v>
      </x:c>
    </x:row>
    <x:row r="183">
      <x:c r="A183" t="n">
        <x:v>38515</x:v>
      </x:c>
      <x:c r="B183" t="n">
        <x:v>0</x:v>
      </x:c>
      <x:c r="C183" t="n">
        <x:v>0</x:v>
      </x:c>
      <x:c r="D183" t="n">
        <x:v>0</x:v>
      </x:c>
      <x:c r="E183" t="n">
        <x:v>0</x:v>
      </x:c>
      <x:c r="F183" t="n">
        <x:v>0</x:v>
      </x:c>
      <x:c r="G183" t="n">
        <x:v>0</x:v>
      </x:c>
      <x:c r="H183" t="n">
        <x:v>0</x:v>
      </x:c>
    </x:row>
    <x:row r="184">
      <x:c r="A184" t="n">
        <x:v>38522</x:v>
      </x:c>
      <x:c r="B184" t="n">
        <x:v>0</x:v>
      </x:c>
      <x:c r="C184" t="n">
        <x:v>0</x:v>
      </x:c>
      <x:c r="D184" t="n">
        <x:v>0</x:v>
      </x:c>
      <x:c r="E184" t="n">
        <x:v>0</x:v>
      </x:c>
      <x:c r="F184" t="n">
        <x:v>0</x:v>
      </x:c>
      <x:c r="G184" t="n">
        <x:v>1</x:v>
      </x:c>
      <x:c r="H184" t="n">
        <x:v>0</x:v>
      </x:c>
    </x:row>
    <x:row r="185">
      <x:c r="A185" t="n">
        <x:v>38526</x:v>
      </x:c>
      <x:c r="B185" t="n">
        <x:v>1</x:v>
      </x:c>
      <x:c r="C185" t="n">
        <x:v>0</x:v>
      </x:c>
      <x:c r="D185" t="n">
        <x:v>0</x:v>
      </x:c>
      <x:c r="E185" t="n">
        <x:v>0</x:v>
      </x:c>
      <x:c r="F185" t="n">
        <x:v>0</x:v>
      </x:c>
      <x:c r="G185" t="n">
        <x:v>0</x:v>
      </x:c>
      <x:c r="H185" t="n">
        <x:v>0</x:v>
      </x:c>
    </x:row>
    <x:row r="186">
      <x:c r="A186" t="n">
        <x:v>38527</x:v>
      </x:c>
      <x:c r="B186" t="n">
        <x:v>0</x:v>
      </x:c>
      <x:c r="C186" t="n">
        <x:v>0</x:v>
      </x:c>
      <x:c r="D186" t="n">
        <x:v>0</x:v>
      </x:c>
      <x:c r="E186" t="n">
        <x:v>0</x:v>
      </x:c>
      <x:c r="F186" t="n">
        <x:v>0</x:v>
      </x:c>
      <x:c r="G186" t="n">
        <x:v>1</x:v>
      </x:c>
      <x:c r="H186" t="n">
        <x:v>0</x:v>
      </x:c>
    </x:row>
    <x:row r="187">
      <x:c r="A187" t="n">
        <x:v>38529</x:v>
      </x:c>
      <x:c r="B187" t="n">
        <x:v>0</x:v>
      </x:c>
      <x:c r="C187" t="n">
        <x:v>0</x:v>
      </x:c>
      <x:c r="D187" t="n">
        <x:v>0</x:v>
      </x:c>
      <x:c r="E187" t="n">
        <x:v>0</x:v>
      </x:c>
      <x:c r="F187" t="n">
        <x:v>0</x:v>
      </x:c>
      <x:c r="G187" t="n">
        <x:v>0</x:v>
      </x:c>
      <x:c r="H187" t="n">
        <x:v>0</x:v>
      </x:c>
    </x:row>
    <x:row r="188">
      <x:c r="A188" t="n">
        <x:v>38530</x:v>
      </x:c>
      <x:c r="B188" t="n">
        <x:v>0</x:v>
      </x:c>
      <x:c r="C188" t="n">
        <x:v>0</x:v>
      </x:c>
      <x:c r="D188" t="n">
        <x:v>0</x:v>
      </x:c>
      <x:c r="E188" t="n">
        <x:v>0</x:v>
      </x:c>
      <x:c r="F188" t="n">
        <x:v>0</x:v>
      </x:c>
      <x:c r="G188" t="n">
        <x:v>0</x:v>
      </x:c>
      <x:c r="H188" t="n">
        <x:v>0</x:v>
      </x:c>
    </x:row>
    <x:row r="189">
      <x:c r="A189" t="n">
        <x:v>38532</x:v>
      </x:c>
      <x:c r="B189" t="n">
        <x:v>0</x:v>
      </x:c>
      <x:c r="C189" t="n">
        <x:v>0</x:v>
      </x:c>
      <x:c r="D189" t="n">
        <x:v>1</x:v>
      </x:c>
      <x:c r="E189" t="n">
        <x:v>0</x:v>
      </x:c>
      <x:c r="F189" t="n">
        <x:v>0</x:v>
      </x:c>
      <x:c r="G189" t="n">
        <x:v>0</x:v>
      </x:c>
      <x:c r="H189" t="n">
        <x:v>0</x:v>
      </x:c>
    </x:row>
    <x:row r="190">
      <x:c r="A190" t="n">
        <x:v>38534</x:v>
      </x:c>
      <x:c r="B190" t="n">
        <x:v>0</x:v>
      </x:c>
      <x:c r="C190" t="n">
        <x:v>0</x:v>
      </x:c>
      <x:c r="D190" t="n">
        <x:v>0</x:v>
      </x:c>
      <x:c r="E190" t="n">
        <x:v>0</x:v>
      </x:c>
      <x:c r="F190" t="n">
        <x:v>0</x:v>
      </x:c>
      <x:c r="G190" t="n">
        <x:v>0</x:v>
      </x:c>
      <x:c r="H190" t="n">
        <x:v>0</x:v>
      </x:c>
    </x:row>
    <x:row r="191">
      <x:c r="A191" t="n">
        <x:v>38535</x:v>
      </x:c>
      <x:c r="B191" t="n">
        <x:v>0</x:v>
      </x:c>
      <x:c r="C191" t="n">
        <x:v>0</x:v>
      </x:c>
      <x:c r="D191" t="n">
        <x:v>1</x:v>
      </x:c>
      <x:c r="E191" t="n">
        <x:v>0</x:v>
      </x:c>
      <x:c r="F191" t="n">
        <x:v>0</x:v>
      </x:c>
      <x:c r="G191" t="n">
        <x:v>1</x:v>
      </x:c>
      <x:c r="H191" t="n">
        <x:v>0</x:v>
      </x:c>
    </x:row>
    <x:row r="192">
      <x:c r="A192" t="n">
        <x:v>38538</x:v>
      </x:c>
      <x:c r="B192" t="n">
        <x:v>0</x:v>
      </x:c>
      <x:c r="C192" t="n">
        <x:v>0</x:v>
      </x:c>
      <x:c r="D192" t="n">
        <x:v>0</x:v>
      </x:c>
      <x:c r="E192" t="n">
        <x:v>0</x:v>
      </x:c>
      <x:c r="F192" t="n">
        <x:v>0</x:v>
      </x:c>
      <x:c r="G192" t="n">
        <x:v>0</x:v>
      </x:c>
      <x:c r="H192" t="n">
        <x:v>0</x:v>
      </x:c>
    </x:row>
    <x:row r="193">
      <x:c r="A193" t="n">
        <x:v>38541</x:v>
      </x:c>
      <x:c r="B193" t="n">
        <x:v>1</x:v>
      </x:c>
      <x:c r="C193" t="n">
        <x:v>0</x:v>
      </x:c>
      <x:c r="D193" t="n">
        <x:v>0</x:v>
      </x:c>
      <x:c r="E193" t="n">
        <x:v>0</x:v>
      </x:c>
      <x:c r="F193" t="n">
        <x:v>0</x:v>
      </x:c>
      <x:c r="G193" t="n">
        <x:v>0</x:v>
      </x:c>
      <x:c r="H193" t="n">
        <x:v>0</x:v>
      </x:c>
    </x:row>
    <x:row r="194">
      <x:c r="A194" t="n">
        <x:v>38543</x:v>
      </x:c>
      <x:c r="B194" t="n">
        <x:v>0</x:v>
      </x:c>
      <x:c r="C194" t="n">
        <x:v>0</x:v>
      </x:c>
      <x:c r="D194" t="n">
        <x:v>0</x:v>
      </x:c>
      <x:c r="E194" t="n">
        <x:v>0</x:v>
      </x:c>
      <x:c r="F194" t="n">
        <x:v>0</x:v>
      </x:c>
      <x:c r="G194" t="n">
        <x:v>0</x:v>
      </x:c>
      <x:c r="H194" t="n">
        <x:v>0</x:v>
      </x:c>
    </x:row>
    <x:row r="195">
      <x:c r="A195" t="n">
        <x:v>38544</x:v>
      </x:c>
      <x:c r="B195" t="n">
        <x:v>0</x:v>
      </x:c>
      <x:c r="C195" t="n">
        <x:v>0</x:v>
      </x:c>
      <x:c r="D195" t="n">
        <x:v>0</x:v>
      </x:c>
      <x:c r="E195" t="n">
        <x:v>0</x:v>
      </x:c>
      <x:c r="F195" t="n">
        <x:v>0</x:v>
      </x:c>
      <x:c r="G195" t="n">
        <x:v>0</x:v>
      </x:c>
      <x:c r="H195" t="n">
        <x:v>0</x:v>
      </x:c>
    </x:row>
    <x:row r="196">
      <x:c r="A196" t="n">
        <x:v>38546</x:v>
      </x:c>
      <x:c r="B196" t="n">
        <x:v>0</x:v>
      </x:c>
      <x:c r="C196" t="n">
        <x:v>0</x:v>
      </x:c>
      <x:c r="D196" t="n">
        <x:v>0</x:v>
      </x:c>
      <x:c r="E196" t="n">
        <x:v>0</x:v>
      </x:c>
      <x:c r="F196" t="n">
        <x:v>0</x:v>
      </x:c>
      <x:c r="G196" t="n">
        <x:v>0</x:v>
      </x:c>
      <x:c r="H196" t="n">
        <x:v>0</x:v>
      </x:c>
    </x:row>
    <x:row r="197">
      <x:c r="A197" t="n">
        <x:v>38547</x:v>
      </x:c>
      <x:c r="B197" t="n">
        <x:v>0</x:v>
      </x:c>
      <x:c r="C197" t="n">
        <x:v>0</x:v>
      </x:c>
      <x:c r="D197" t="n">
        <x:v>0</x:v>
      </x:c>
      <x:c r="E197" t="n">
        <x:v>0</x:v>
      </x:c>
      <x:c r="F197" t="n">
        <x:v>0</x:v>
      </x:c>
      <x:c r="G197" t="n">
        <x:v>0</x:v>
      </x:c>
      <x:c r="H197" t="n">
        <x:v>0</x:v>
      </x:c>
    </x:row>
    <x:row r="198">
      <x:c r="A198" t="n">
        <x:v>38549</x:v>
      </x:c>
      <x:c r="B198" t="n">
        <x:v>0</x:v>
      </x:c>
      <x:c r="C198" t="n">
        <x:v>0</x:v>
      </x:c>
      <x:c r="D198" t="n">
        <x:v>0</x:v>
      </x:c>
      <x:c r="E198" t="n">
        <x:v>0</x:v>
      </x:c>
      <x:c r="F198" t="n">
        <x:v>0</x:v>
      </x:c>
      <x:c r="G198" t="n">
        <x:v>0</x:v>
      </x:c>
      <x:c r="H198" t="n">
        <x:v>0</x:v>
      </x:c>
    </x:row>
    <x:row r="199">
      <x:c r="A199" t="n">
        <x:v>38553</x:v>
      </x:c>
      <x:c r="B199" t="n">
        <x:v>0</x:v>
      </x:c>
      <x:c r="C199" t="n">
        <x:v>0</x:v>
      </x:c>
      <x:c r="D199" t="n">
        <x:v>0</x:v>
      </x:c>
      <x:c r="E199" t="n">
        <x:v>0</x:v>
      </x:c>
      <x:c r="F199" t="n">
        <x:v>0</x:v>
      </x:c>
      <x:c r="G199" t="n">
        <x:v>0</x:v>
      </x:c>
      <x:c r="H199" t="n">
        <x:v>0</x:v>
      </x:c>
    </x:row>
    <x:row r="200">
      <x:c r="A200" t="n">
        <x:v>38554</x:v>
      </x:c>
      <x:c r="B200" t="n">
        <x:v>0</x:v>
      </x:c>
      <x:c r="C200" t="n">
        <x:v>0</x:v>
      </x:c>
      <x:c r="D200" t="n">
        <x:v>0</x:v>
      </x:c>
      <x:c r="E200" t="n">
        <x:v>0</x:v>
      </x:c>
      <x:c r="F200" t="n">
        <x:v>0</x:v>
      </x:c>
      <x:c r="G200" t="n">
        <x:v>0</x:v>
      </x:c>
      <x:c r="H200" t="n">
        <x:v>0</x:v>
      </x:c>
    </x:row>
    <x:row r="201">
      <x:c r="A201" t="n">
        <x:v>38555</x:v>
      </x:c>
      <x:c r="B201" t="n">
        <x:v>0</x:v>
      </x:c>
      <x:c r="C201" t="n">
        <x:v>0</x:v>
      </x:c>
      <x:c r="D201" t="n">
        <x:v>0</x:v>
      </x:c>
      <x:c r="E201" t="n">
        <x:v>0</x:v>
      </x:c>
      <x:c r="F201" t="n">
        <x:v>1</x:v>
      </x:c>
      <x:c r="G201" t="n">
        <x:v>0</x:v>
      </x:c>
      <x:c r="H201" t="n">
        <x:v>0</x:v>
      </x:c>
    </x:row>
    <x:row r="202">
      <x:c r="A202" t="n">
        <x:v>38556</x:v>
      </x:c>
      <x:c r="B202" t="n">
        <x:v>0</x:v>
      </x:c>
      <x:c r="C202" t="n">
        <x:v>0</x:v>
      </x:c>
      <x:c r="D202" t="n">
        <x:v>0</x:v>
      </x:c>
      <x:c r="E202" t="n">
        <x:v>1</x:v>
      </x:c>
      <x:c r="F202" t="n">
        <x:v>0</x:v>
      </x:c>
      <x:c r="G202" t="n">
        <x:v>0</x:v>
      </x:c>
      <x:c r="H202" t="n">
        <x:v>0</x:v>
      </x:c>
    </x:row>
    <x:row r="203">
      <x:c r="A203" t="n">
        <x:v>38557</x:v>
      </x:c>
      <x:c r="B203" t="n">
        <x:v>0</x:v>
      </x:c>
      <x:c r="C203" t="n">
        <x:v>0</x:v>
      </x:c>
      <x:c r="D203" t="n">
        <x:v>0</x:v>
      </x:c>
      <x:c r="E203" t="n">
        <x:v>1</x:v>
      </x:c>
      <x:c r="F203" t="n">
        <x:v>0</x:v>
      </x:c>
      <x:c r="G203" t="n">
        <x:v>1</x:v>
      </x:c>
      <x:c r="H203" t="n">
        <x:v>0</x:v>
      </x:c>
    </x:row>
    <x:row r="204">
      <x:c r="A204" t="n">
        <x:v>38558</x:v>
      </x:c>
      <x:c r="B204" t="n">
        <x:v>0</x:v>
      </x:c>
      <x:c r="C204" t="n">
        <x:v>0</x:v>
      </x:c>
      <x:c r="D204" t="n">
        <x:v>0</x:v>
      </x:c>
      <x:c r="E204" t="n">
        <x:v>0</x:v>
      </x:c>
      <x:c r="F204" t="n">
        <x:v>0</x:v>
      </x:c>
      <x:c r="G204" t="n">
        <x:v>0</x:v>
      </x:c>
      <x:c r="H204" t="n">
        <x:v>0</x:v>
      </x:c>
    </x:row>
    <x:row r="205">
      <x:c r="A205" t="n">
        <x:v>38560</x:v>
      </x:c>
      <x:c r="B205" t="n">
        <x:v>0</x:v>
      </x:c>
      <x:c r="C205" t="n">
        <x:v>0</x:v>
      </x:c>
      <x:c r="D205" t="n">
        <x:v>0</x:v>
      </x:c>
      <x:c r="E205" t="n">
        <x:v>0</x:v>
      </x:c>
      <x:c r="F205" t="n">
        <x:v>0</x:v>
      </x:c>
      <x:c r="G205" t="n">
        <x:v>0</x:v>
      </x:c>
      <x:c r="H205" t="n">
        <x:v>1</x:v>
      </x:c>
    </x:row>
    <x:row r="206">
      <x:c r="A206" t="n">
        <x:v>38561</x:v>
      </x:c>
      <x:c r="B206" t="n">
        <x:v>0</x:v>
      </x:c>
      <x:c r="C206" t="n">
        <x:v>0</x:v>
      </x:c>
      <x:c r="D206" t="n">
        <x:v>0</x:v>
      </x:c>
      <x:c r="E206" t="n">
        <x:v>0</x:v>
      </x:c>
      <x:c r="F206" t="n">
        <x:v>0</x:v>
      </x:c>
      <x:c r="G206" t="n">
        <x:v>2</x:v>
      </x:c>
      <x:c r="H206" t="n">
        <x:v>0</x:v>
      </x:c>
    </x:row>
    <x:row r="207">
      <x:c r="A207" t="n">
        <x:v>38567</x:v>
      </x:c>
      <x:c r="B207" t="n">
        <x:v>0</x:v>
      </x:c>
      <x:c r="C207" t="n">
        <x:v>0</x:v>
      </x:c>
      <x:c r="D207" t="n">
        <x:v>0</x:v>
      </x:c>
      <x:c r="E207" t="n">
        <x:v>0</x:v>
      </x:c>
      <x:c r="F207" t="n">
        <x:v>0</x:v>
      </x:c>
      <x:c r="G207" t="n">
        <x:v>0</x:v>
      </x:c>
      <x:c r="H207" t="n">
        <x:v>0</x:v>
      </x:c>
    </x:row>
    <x:row r="208">
      <x:c r="A208" t="n">
        <x:v>38568</x:v>
      </x:c>
      <x:c r="B208" t="n">
        <x:v>0</x:v>
      </x:c>
      <x:c r="C208" t="n">
        <x:v>0</x:v>
      </x:c>
      <x:c r="D208" t="n">
        <x:v>0</x:v>
      </x:c>
      <x:c r="E208" t="n">
        <x:v>0</x:v>
      </x:c>
      <x:c r="F208" t="n">
        <x:v>0</x:v>
      </x:c>
      <x:c r="G208" t="n">
        <x:v>0</x:v>
      </x:c>
      <x:c r="H208" t="n">
        <x:v>1</x:v>
      </x:c>
    </x:row>
    <x:row r="209">
      <x:c r="A209" t="n">
        <x:v>38569</x:v>
      </x:c>
      <x:c r="B209" t="n">
        <x:v>0</x:v>
      </x:c>
      <x:c r="C209" t="n">
        <x:v>0</x:v>
      </x:c>
      <x:c r="D209" t="n">
        <x:v>0</x:v>
      </x:c>
      <x:c r="E209" t="n">
        <x:v>0</x:v>
      </x:c>
      <x:c r="F209" t="n">
        <x:v>0</x:v>
      </x:c>
      <x:c r="G209" t="n">
        <x:v>1</x:v>
      </x:c>
      <x:c r="H209" t="n">
        <x:v>0</x:v>
      </x:c>
    </x:row>
    <x:row r="210">
      <x:c r="A210" t="n">
        <x:v>38570</x:v>
      </x:c>
      <x:c r="B210" t="n">
        <x:v>0</x:v>
      </x:c>
      <x:c r="C210" t="n">
        <x:v>0</x:v>
      </x:c>
      <x:c r="D210" t="n">
        <x:v>0</x:v>
      </x:c>
      <x:c r="E210" t="n">
        <x:v>0</x:v>
      </x:c>
      <x:c r="F210" t="n">
        <x:v>0</x:v>
      </x:c>
      <x:c r="G210" t="n">
        <x:v>0</x:v>
      </x:c>
      <x:c r="H210" t="n">
        <x:v>0</x:v>
      </x:c>
    </x:row>
    <x:row r="211">
      <x:c r="A211" t="n">
        <x:v>38571</x:v>
      </x:c>
      <x:c r="B211" t="n">
        <x:v>0</x:v>
      </x:c>
      <x:c r="C211" t="n">
        <x:v>0</x:v>
      </x:c>
      <x:c r="D211" t="n">
        <x:v>0</x:v>
      </x:c>
      <x:c r="E211" t="n">
        <x:v>1</x:v>
      </x:c>
      <x:c r="F211" t="n">
        <x:v>0</x:v>
      </x:c>
      <x:c r="G211" t="n">
        <x:v>1</x:v>
      </x:c>
      <x:c r="H211" t="n">
        <x:v>0</x:v>
      </x:c>
    </x:row>
    <x:row r="212">
      <x:c r="A212" t="n">
        <x:v>38578</x:v>
      </x:c>
      <x:c r="B212" t="n">
        <x:v>1</x:v>
      </x:c>
      <x:c r="C212" t="n">
        <x:v>0</x:v>
      </x:c>
      <x:c r="D212" t="n">
        <x:v>0</x:v>
      </x:c>
      <x:c r="E212" t="n">
        <x:v>0</x:v>
      </x:c>
      <x:c r="F212" t="n">
        <x:v>0</x:v>
      </x:c>
      <x:c r="G212" t="n">
        <x:v>0</x:v>
      </x:c>
      <x:c r="H212" t="n">
        <x:v>0</x:v>
      </x:c>
    </x:row>
    <x:row r="213">
      <x:c r="A213" t="n">
        <x:v>38579</x:v>
      </x:c>
      <x:c r="B213" t="n">
        <x:v>0</x:v>
      </x:c>
      <x:c r="C213" t="n">
        <x:v>0</x:v>
      </x:c>
      <x:c r="D213" t="n">
        <x:v>0</x:v>
      </x:c>
      <x:c r="E213" t="n">
        <x:v>0</x:v>
      </x:c>
      <x:c r="F213" t="n">
        <x:v>0</x:v>
      </x:c>
      <x:c r="G213" t="n">
        <x:v>0</x:v>
      </x:c>
      <x:c r="H213" t="n">
        <x:v>0</x:v>
      </x:c>
    </x:row>
    <x:row r="214">
      <x:c r="A214" t="n">
        <x:v>38580</x:v>
      </x:c>
      <x:c r="B214" t="n">
        <x:v>0</x:v>
      </x:c>
      <x:c r="C214" t="n">
        <x:v>0</x:v>
      </x:c>
      <x:c r="D214" t="n">
        <x:v>0</x:v>
      </x:c>
      <x:c r="E214" t="n">
        <x:v>0</x:v>
      </x:c>
      <x:c r="F214" t="n">
        <x:v>0</x:v>
      </x:c>
      <x:c r="G214" t="n">
        <x:v>0</x:v>
      </x:c>
      <x:c r="H214" t="n">
        <x:v>0</x:v>
      </x:c>
    </x:row>
    <x:row r="215">
      <x:c r="A215" t="n">
        <x:v>38581</x:v>
      </x:c>
      <x:c r="B215" t="n">
        <x:v>1</x:v>
      </x:c>
      <x:c r="C215" t="n">
        <x:v>0</x:v>
      </x:c>
      <x:c r="D215" t="n">
        <x:v>0</x:v>
      </x:c>
      <x:c r="E215" t="n">
        <x:v>0</x:v>
      </x:c>
      <x:c r="F215" t="n">
        <x:v>0</x:v>
      </x:c>
      <x:c r="G215" t="n">
        <x:v>0</x:v>
      </x:c>
      <x:c r="H215" t="n">
        <x:v>0</x:v>
      </x:c>
    </x:row>
    <x:row r="216">
      <x:c r="A216" t="n">
        <x:v>38585</x:v>
      </x:c>
      <x:c r="B216" t="n">
        <x:v>0</x:v>
      </x:c>
      <x:c r="C216" t="n">
        <x:v>0</x:v>
      </x:c>
      <x:c r="D216" t="n">
        <x:v>0</x:v>
      </x:c>
      <x:c r="E216" t="n">
        <x:v>0</x:v>
      </x:c>
      <x:c r="F216" t="n">
        <x:v>0</x:v>
      </x:c>
      <x:c r="G216" t="n">
        <x:v>0</x:v>
      </x:c>
      <x:c r="H216" t="n">
        <x:v>0</x:v>
      </x:c>
    </x:row>
    <x:row r="217">
      <x:c r="A217" t="n">
        <x:v>38587</x:v>
      </x:c>
      <x:c r="B217" t="n">
        <x:v>0</x:v>
      </x:c>
      <x:c r="C217" t="n">
        <x:v>0</x:v>
      </x:c>
      <x:c r="D217" t="n">
        <x:v>0</x:v>
      </x:c>
      <x:c r="E217" t="n">
        <x:v>0</x:v>
      </x:c>
      <x:c r="F217" t="n">
        <x:v>0</x:v>
      </x:c>
      <x:c r="G217" t="n">
        <x:v>0</x:v>
      </x:c>
      <x:c r="H217" t="n">
        <x:v>0</x:v>
      </x:c>
    </x:row>
    <x:row r="218">
      <x:c r="A218" t="n">
        <x:v>38590</x:v>
      </x:c>
      <x:c r="B218" t="n">
        <x:v>0</x:v>
      </x:c>
      <x:c r="C218" t="n">
        <x:v>0</x:v>
      </x:c>
      <x:c r="D218" t="n">
        <x:v>0</x:v>
      </x:c>
      <x:c r="E218" t="n">
        <x:v>0</x:v>
      </x:c>
      <x:c r="F218" t="n">
        <x:v>0</x:v>
      </x:c>
      <x:c r="G218" t="n">
        <x:v>1</x:v>
      </x:c>
      <x:c r="H218" t="n">
        <x:v>0</x:v>
      </x:c>
    </x:row>
    <x:row r="219">
      <x:c r="A219" t="n">
        <x:v>38594</x:v>
      </x:c>
      <x:c r="B219" t="n">
        <x:v>0</x:v>
      </x:c>
      <x:c r="C219" t="n">
        <x:v>0</x:v>
      </x:c>
      <x:c r="D219" t="n">
        <x:v>0</x:v>
      </x:c>
      <x:c r="E219" t="n">
        <x:v>0</x:v>
      </x:c>
      <x:c r="F219" t="n">
        <x:v>0</x:v>
      </x:c>
      <x:c r="G219" t="n">
        <x:v>0</x:v>
      </x:c>
      <x:c r="H219" t="n">
        <x:v>0</x:v>
      </x:c>
    </x:row>
    <x:row r="220">
      <x:c r="A220" t="n">
        <x:v>38597</x:v>
      </x:c>
      <x:c r="B220" t="n">
        <x:v>1</x:v>
      </x:c>
      <x:c r="C220" t="n">
        <x:v>0</x:v>
      </x:c>
      <x:c r="D220" t="n">
        <x:v>0</x:v>
      </x:c>
      <x:c r="E220" t="n">
        <x:v>0</x:v>
      </x:c>
      <x:c r="F220" t="n">
        <x:v>0</x:v>
      </x:c>
      <x:c r="G220" t="n">
        <x:v>0</x:v>
      </x:c>
      <x:c r="H220" t="n">
        <x:v>0</x:v>
      </x:c>
    </x:row>
    <x:row r="221">
      <x:c r="A221" t="n">
        <x:v>38600</x:v>
      </x:c>
      <x:c r="B221" t="n">
        <x:v>1</x:v>
      </x:c>
      <x:c r="C221" t="n">
        <x:v>0</x:v>
      </x:c>
      <x:c r="D221" t="n">
        <x:v>0</x:v>
      </x:c>
      <x:c r="E221" t="n">
        <x:v>0</x:v>
      </x:c>
      <x:c r="F221" t="n">
        <x:v>0</x:v>
      </x:c>
      <x:c r="G221" t="n">
        <x:v>0</x:v>
      </x:c>
      <x:c r="H221" t="n">
        <x:v>1</x:v>
      </x:c>
    </x:row>
    <x:row r="222">
      <x:c r="A222" t="n">
        <x:v>38602</x:v>
      </x:c>
      <x:c r="B222" t="n">
        <x:v>0</x:v>
      </x:c>
      <x:c r="C222" t="n">
        <x:v>0</x:v>
      </x:c>
      <x:c r="D222" t="n">
        <x:v>0</x:v>
      </x:c>
      <x:c r="E222" t="n">
        <x:v>0</x:v>
      </x:c>
      <x:c r="F222" t="n">
        <x:v>0</x:v>
      </x:c>
      <x:c r="G222" t="n">
        <x:v>0</x:v>
      </x:c>
      <x:c r="H222" t="n">
        <x:v>0</x:v>
      </x:c>
    </x:row>
    <x:row r="223">
      <x:c r="A223" t="n">
        <x:v>38604</x:v>
      </x:c>
      <x:c r="B223" t="n">
        <x:v>0</x:v>
      </x:c>
      <x:c r="C223" t="n">
        <x:v>0</x:v>
      </x:c>
      <x:c r="D223" t="n">
        <x:v>0</x:v>
      </x:c>
      <x:c r="E223" t="n">
        <x:v>0</x:v>
      </x:c>
      <x:c r="F223" t="n">
        <x:v>0</x:v>
      </x:c>
      <x:c r="G223" t="n">
        <x:v>0</x:v>
      </x:c>
      <x:c r="H223" t="n">
        <x:v>0</x:v>
      </x:c>
    </x:row>
    <x:row r="224">
      <x:c r="A224" t="n">
        <x:v>38605</x:v>
      </x:c>
      <x:c r="B224" t="n">
        <x:v>0</x:v>
      </x:c>
      <x:c r="C224" t="n">
        <x:v>0</x:v>
      </x:c>
      <x:c r="D224" t="n">
        <x:v>0</x:v>
      </x:c>
      <x:c r="E224" t="n">
        <x:v>0</x:v>
      </x:c>
      <x:c r="F224" t="n">
        <x:v>0</x:v>
      </x:c>
      <x:c r="G224" t="n">
        <x:v>0</x:v>
      </x:c>
      <x:c r="H224" t="n">
        <x:v>1</x:v>
      </x:c>
    </x:row>
    <x:row r="225">
      <x:c r="A225" t="n">
        <x:v>38606</x:v>
      </x:c>
      <x:c r="B225" t="n">
        <x:v>0</x:v>
      </x:c>
      <x:c r="C225" t="n">
        <x:v>0</x:v>
      </x:c>
      <x:c r="D225" t="n">
        <x:v>0</x:v>
      </x:c>
      <x:c r="E225" t="n">
        <x:v>0</x:v>
      </x:c>
      <x:c r="F225" t="n">
        <x:v>0</x:v>
      </x:c>
      <x:c r="G225" t="n">
        <x:v>0</x:v>
      </x:c>
      <x:c r="H225" t="n">
        <x:v>0</x:v>
      </x:c>
    </x:row>
    <x:row r="226">
      <x:c r="A226" t="n">
        <x:v>38607</x:v>
      </x:c>
      <x:c r="B226" t="n">
        <x:v>0</x:v>
      </x:c>
      <x:c r="C226" t="n">
        <x:v>0</x:v>
      </x:c>
      <x:c r="D226" t="n">
        <x:v>0</x:v>
      </x:c>
      <x:c r="E226" t="n">
        <x:v>0</x:v>
      </x:c>
      <x:c r="F226" t="n">
        <x:v>0</x:v>
      </x:c>
      <x:c r="G226" t="n">
        <x:v>0</x:v>
      </x:c>
      <x:c r="H226" t="n">
        <x:v>0</x:v>
      </x:c>
    </x:row>
    <x:row r="227">
      <x:c r="A227" t="n">
        <x:v>38611</x:v>
      </x:c>
      <x:c r="B227" t="n">
        <x:v>0</x:v>
      </x:c>
      <x:c r="C227" t="n">
        <x:v>0</x:v>
      </x:c>
      <x:c r="D227" t="n">
        <x:v>1</x:v>
      </x:c>
      <x:c r="E227" t="n">
        <x:v>0</x:v>
      </x:c>
      <x:c r="F227" t="n">
        <x:v>1</x:v>
      </x:c>
      <x:c r="G227" t="n">
        <x:v>0</x:v>
      </x:c>
      <x:c r="H227" t="n">
        <x:v>0</x:v>
      </x:c>
    </x:row>
    <x:row r="228">
      <x:c r="A228" t="n">
        <x:v>38612</x:v>
      </x:c>
      <x:c r="B228" t="n">
        <x:v>0</x:v>
      </x:c>
      <x:c r="C228" t="n">
        <x:v>0</x:v>
      </x:c>
      <x:c r="D228" t="n">
        <x:v>0</x:v>
      </x:c>
      <x:c r="E228" t="n">
        <x:v>0</x:v>
      </x:c>
      <x:c r="F228" t="n">
        <x:v>0</x:v>
      </x:c>
      <x:c r="G228" t="n">
        <x:v>0</x:v>
      </x:c>
      <x:c r="H228" t="n">
        <x:v>0</x:v>
      </x:c>
    </x:row>
    <x:row r="229">
      <x:c r="A229" t="n">
        <x:v>38613</x:v>
      </x:c>
      <x:c r="B229" t="n">
        <x:v>0</x:v>
      </x:c>
      <x:c r="C229" t="n">
        <x:v>0</x:v>
      </x:c>
      <x:c r="D229" t="n">
        <x:v>1</x:v>
      </x:c>
      <x:c r="E229" t="n">
        <x:v>0</x:v>
      </x:c>
      <x:c r="F229" t="n">
        <x:v>0</x:v>
      </x:c>
      <x:c r="G229" t="n">
        <x:v>0</x:v>
      </x:c>
      <x:c r="H229" t="n">
        <x:v>0</x:v>
      </x:c>
    </x:row>
    <x:row r="230">
      <x:c r="A230" t="n">
        <x:v>38615</x:v>
      </x:c>
      <x:c r="B230" t="n">
        <x:v>0</x:v>
      </x:c>
      <x:c r="C230" t="n">
        <x:v>0</x:v>
      </x:c>
      <x:c r="D230" t="n">
        <x:v>0</x:v>
      </x:c>
      <x:c r="E230" t="n">
        <x:v>0</x:v>
      </x:c>
      <x:c r="F230" t="n">
        <x:v>0</x:v>
      </x:c>
      <x:c r="G230" t="n">
        <x:v>0</x:v>
      </x:c>
      <x:c r="H230" t="n">
        <x:v>0</x:v>
      </x:c>
    </x:row>
    <x:row r="231">
      <x:c r="A231" t="n">
        <x:v>38617</x:v>
      </x:c>
      <x:c r="B231" t="n">
        <x:v>0</x:v>
      </x:c>
      <x:c r="C231" t="n">
        <x:v>0</x:v>
      </x:c>
      <x:c r="D231" t="n">
        <x:v>0</x:v>
      </x:c>
      <x:c r="E231" t="n">
        <x:v>0</x:v>
      </x:c>
      <x:c r="F231" t="n">
        <x:v>0</x:v>
      </x:c>
      <x:c r="G231" t="n">
        <x:v>0</x:v>
      </x:c>
      <x:c r="H231" t="n">
        <x:v>0</x:v>
      </x:c>
    </x:row>
    <x:row r="232">
      <x:c r="A232" t="n">
        <x:v>38619</x:v>
      </x:c>
      <x:c r="B232" t="n">
        <x:v>0</x:v>
      </x:c>
      <x:c r="C232" t="n">
        <x:v>0</x:v>
      </x:c>
      <x:c r="D232" t="n">
        <x:v>0</x:v>
      </x:c>
      <x:c r="E232" t="n">
        <x:v>1</x:v>
      </x:c>
      <x:c r="F232" t="n">
        <x:v>1</x:v>
      </x:c>
      <x:c r="G232" t="n">
        <x:v>0</x:v>
      </x:c>
      <x:c r="H232" t="n">
        <x:v>0</x:v>
      </x:c>
    </x:row>
    <x:row r="233">
      <x:c r="A233" t="n">
        <x:v>38620</x:v>
      </x:c>
      <x:c r="B233" t="n">
        <x:v>0</x:v>
      </x:c>
      <x:c r="C233" t="n">
        <x:v>0</x:v>
      </x:c>
      <x:c r="D233" t="n">
        <x:v>0</x:v>
      </x:c>
      <x:c r="E233" t="n">
        <x:v>0</x:v>
      </x:c>
      <x:c r="F233" t="n">
        <x:v>0</x:v>
      </x:c>
      <x:c r="G233" t="n">
        <x:v>0</x:v>
      </x:c>
      <x:c r="H233" t="n">
        <x:v>0</x:v>
      </x:c>
    </x:row>
    <x:row r="234">
      <x:c r="A234" t="n">
        <x:v>38625</x:v>
      </x:c>
      <x:c r="B234" t="n">
        <x:v>0</x:v>
      </x:c>
      <x:c r="C234" t="n">
        <x:v>0</x:v>
      </x:c>
      <x:c r="D234" t="n">
        <x:v>0</x:v>
      </x:c>
      <x:c r="E234" t="n">
        <x:v>0</x:v>
      </x:c>
      <x:c r="F234" t="n">
        <x:v>0</x:v>
      </x:c>
      <x:c r="G234" t="n">
        <x:v>0</x:v>
      </x:c>
      <x:c r="H234" t="n">
        <x:v>0</x:v>
      </x:c>
    </x:row>
    <x:row r="235">
      <x:c r="A235" t="n">
        <x:v>38627</x:v>
      </x:c>
      <x:c r="B235" t="n">
        <x:v>0</x:v>
      </x:c>
      <x:c r="C235" t="n">
        <x:v>0</x:v>
      </x:c>
      <x:c r="D235" t="n">
        <x:v>0</x:v>
      </x:c>
      <x:c r="E235" t="n">
        <x:v>0</x:v>
      </x:c>
      <x:c r="F235" t="n">
        <x:v>0</x:v>
      </x:c>
      <x:c r="G235" t="n">
        <x:v>0</x:v>
      </x:c>
      <x:c r="H235" t="n">
        <x:v>0</x:v>
      </x:c>
    </x:row>
    <x:row r="236">
      <x:c r="A236" t="n">
        <x:v>38632</x:v>
      </x:c>
      <x:c r="B236" t="n">
        <x:v>0</x:v>
      </x:c>
      <x:c r="C236" t="n">
        <x:v>0</x:v>
      </x:c>
      <x:c r="D236" t="n">
        <x:v>0</x:v>
      </x:c>
      <x:c r="E236" t="n">
        <x:v>0</x:v>
      </x:c>
      <x:c r="F236" t="n">
        <x:v>0</x:v>
      </x:c>
      <x:c r="G236" t="n">
        <x:v>0</x:v>
      </x:c>
      <x:c r="H236" t="n">
        <x:v>0</x:v>
      </x:c>
    </x:row>
    <x:row r="237">
      <x:c r="A237" t="n">
        <x:v>38633</x:v>
      </x:c>
      <x:c r="B237" t="n">
        <x:v>1</x:v>
      </x:c>
      <x:c r="C237" t="n">
        <x:v>0</x:v>
      </x:c>
      <x:c r="D237" t="n">
        <x:v>0</x:v>
      </x:c>
      <x:c r="E237" t="n">
        <x:v>0</x:v>
      </x:c>
      <x:c r="F237" t="n">
        <x:v>0</x:v>
      </x:c>
      <x:c r="G237" t="n">
        <x:v>0</x:v>
      </x:c>
      <x:c r="H237" t="n">
        <x:v>0</x:v>
      </x:c>
    </x:row>
    <x:row r="238">
      <x:c r="A238" t="n">
        <x:v>38635</x:v>
      </x:c>
      <x:c r="B238" t="n">
        <x:v>0</x:v>
      </x:c>
      <x:c r="C238" t="n">
        <x:v>0</x:v>
      </x:c>
      <x:c r="D238" t="n">
        <x:v>0</x:v>
      </x:c>
      <x:c r="E238" t="n">
        <x:v>0</x:v>
      </x:c>
      <x:c r="F238" t="n">
        <x:v>0</x:v>
      </x:c>
      <x:c r="G238" t="n">
        <x:v>0</x:v>
      </x:c>
      <x:c r="H238" t="n">
        <x:v>0</x:v>
      </x:c>
    </x:row>
    <x:row r="239">
      <x:c r="A239" t="n">
        <x:v>38637</x:v>
      </x:c>
      <x:c r="B239" t="n">
        <x:v>0</x:v>
      </x:c>
      <x:c r="C239" t="n">
        <x:v>0</x:v>
      </x:c>
      <x:c r="D239" t="n">
        <x:v>0</x:v>
      </x:c>
      <x:c r="E239" t="n">
        <x:v>0</x:v>
      </x:c>
      <x:c r="F239" t="n">
        <x:v>1</x:v>
      </x:c>
      <x:c r="G239" t="n">
        <x:v>0</x:v>
      </x:c>
      <x:c r="H239" t="n">
        <x:v>0</x:v>
      </x:c>
    </x:row>
    <x:row r="240">
      <x:c r="A240" t="n">
        <x:v>38644</x:v>
      </x:c>
      <x:c r="B240" t="n">
        <x:v>0</x:v>
      </x:c>
      <x:c r="C240" t="n">
        <x:v>1</x:v>
      </x:c>
      <x:c r="D240" t="n">
        <x:v>0</x:v>
      </x:c>
      <x:c r="E240" t="n">
        <x:v>0</x:v>
      </x:c>
      <x:c r="F240" t="n">
        <x:v>0</x:v>
      </x:c>
      <x:c r="G240" t="n">
        <x:v>0</x:v>
      </x:c>
      <x:c r="H240" t="n">
        <x:v>0</x:v>
      </x:c>
    </x:row>
    <x:row r="241">
      <x:c r="A241" t="n">
        <x:v>38645</x:v>
      </x:c>
      <x:c r="B241" t="n">
        <x:v>0</x:v>
      </x:c>
      <x:c r="C241" t="n">
        <x:v>0</x:v>
      </x:c>
      <x:c r="D241" t="n">
        <x:v>0</x:v>
      </x:c>
      <x:c r="E241" t="n">
        <x:v>0</x:v>
      </x:c>
      <x:c r="F241" t="n">
        <x:v>0</x:v>
      </x:c>
      <x:c r="G241" t="n">
        <x:v>0</x:v>
      </x:c>
      <x:c r="H241" t="n">
        <x:v>0</x:v>
      </x:c>
    </x:row>
    <x:row r="242">
      <x:c r="A242" t="n">
        <x:v>38646</x:v>
      </x:c>
      <x:c r="B242" t="n">
        <x:v>1</x:v>
      </x:c>
      <x:c r="C242" t="n">
        <x:v>0</x:v>
      </x:c>
      <x:c r="D242" t="n">
        <x:v>0</x:v>
      </x:c>
      <x:c r="E242" t="n">
        <x:v>0</x:v>
      </x:c>
      <x:c r="F242" t="n">
        <x:v>0</x:v>
      </x:c>
      <x:c r="G242" t="n">
        <x:v>1</x:v>
      </x:c>
      <x:c r="H242" t="n">
        <x:v>0</x:v>
      </x:c>
    </x:row>
    <x:row r="243">
      <x:c r="A243" t="n">
        <x:v>38651</x:v>
      </x:c>
      <x:c r="B243" t="n">
        <x:v>1</x:v>
      </x:c>
      <x:c r="C243" t="n">
        <x:v>0</x:v>
      </x:c>
      <x:c r="D243" t="n">
        <x:v>0</x:v>
      </x:c>
      <x:c r="E243" t="n">
        <x:v>0</x:v>
      </x:c>
      <x:c r="F243" t="n">
        <x:v>0</x:v>
      </x:c>
      <x:c r="G243" t="n">
        <x:v>0</x:v>
      </x:c>
      <x:c r="H243" t="n">
        <x:v>0</x:v>
      </x:c>
    </x:row>
    <x:row r="244">
      <x:c r="A244" t="n">
        <x:v>38652</x:v>
      </x:c>
      <x:c r="B244" t="n">
        <x:v>0</x:v>
      </x:c>
      <x:c r="C244" t="n">
        <x:v>0</x:v>
      </x:c>
      <x:c r="D244" t="n">
        <x:v>0</x:v>
      </x:c>
      <x:c r="E244" t="n">
        <x:v>0</x:v>
      </x:c>
      <x:c r="F244" t="n">
        <x:v>0</x:v>
      </x:c>
      <x:c r="G244" t="n">
        <x:v>0</x:v>
      </x:c>
      <x:c r="H244" t="n">
        <x:v>0</x:v>
      </x:c>
    </x:row>
    <x:row r="245">
      <x:c r="A245" t="n">
        <x:v>38653</x:v>
      </x:c>
      <x:c r="B245" t="n">
        <x:v>0</x:v>
      </x:c>
      <x:c r="C245" t="n">
        <x:v>0</x:v>
      </x:c>
      <x:c r="D245" t="n">
        <x:v>0</x:v>
      </x:c>
      <x:c r="E245" t="n">
        <x:v>1</x:v>
      </x:c>
      <x:c r="F245" t="n">
        <x:v>0</x:v>
      </x:c>
      <x:c r="G245" t="n">
        <x:v>0</x:v>
      </x:c>
      <x:c r="H245" t="n">
        <x:v>0</x:v>
      </x:c>
    </x:row>
    <x:row r="246">
      <x:c r="A246" t="n">
        <x:v>38654</x:v>
      </x:c>
      <x:c r="B246" t="n">
        <x:v>0</x:v>
      </x:c>
      <x:c r="C246" t="n">
        <x:v>0</x:v>
      </x:c>
      <x:c r="D246" t="n">
        <x:v>0</x:v>
      </x:c>
      <x:c r="E246" t="n">
        <x:v>0</x:v>
      </x:c>
      <x:c r="F246" t="n">
        <x:v>0</x:v>
      </x:c>
      <x:c r="G246" t="n">
        <x:v>0</x:v>
      </x:c>
      <x:c r="H246" t="n">
        <x:v>0</x:v>
      </x:c>
    </x:row>
    <x:row r="247">
      <x:c r="A247" t="n">
        <x:v>38656</x:v>
      </x:c>
      <x:c r="B247" t="n">
        <x:v>0</x:v>
      </x:c>
      <x:c r="C247" t="n">
        <x:v>0</x:v>
      </x:c>
      <x:c r="D247" t="n">
        <x:v>0</x:v>
      </x:c>
      <x:c r="E247" t="n">
        <x:v>0</x:v>
      </x:c>
      <x:c r="F247" t="n">
        <x:v>0</x:v>
      </x:c>
      <x:c r="G247" t="n">
        <x:v>0</x:v>
      </x:c>
      <x:c r="H247" t="n">
        <x:v>0</x:v>
      </x:c>
    </x:row>
    <x:row r="248">
      <x:c r="A248" t="n">
        <x:v>38657</x:v>
      </x:c>
      <x:c r="B248" t="n">
        <x:v>0</x:v>
      </x:c>
      <x:c r="C248" t="n">
        <x:v>0</x:v>
      </x:c>
      <x:c r="D248" t="n">
        <x:v>0</x:v>
      </x:c>
      <x:c r="E248" t="n">
        <x:v>0</x:v>
      </x:c>
      <x:c r="F248" t="n">
        <x:v>0</x:v>
      </x:c>
      <x:c r="G248" t="n">
        <x:v>0</x:v>
      </x:c>
      <x:c r="H248" t="n">
        <x:v>0</x:v>
      </x:c>
    </x:row>
    <x:row r="249">
      <x:c r="A249" t="n">
        <x:v>38658</x:v>
      </x:c>
      <x:c r="B249" t="n">
        <x:v>1</x:v>
      </x:c>
      <x:c r="C249" t="n">
        <x:v>0</x:v>
      </x:c>
      <x:c r="D249" t="n">
        <x:v>0</x:v>
      </x:c>
      <x:c r="E249" t="n">
        <x:v>0</x:v>
      </x:c>
      <x:c r="F249" t="n">
        <x:v>1</x:v>
      </x:c>
      <x:c r="G249" t="n">
        <x:v>0</x:v>
      </x:c>
      <x:c r="H249" t="n">
        <x:v>0</x:v>
      </x:c>
    </x:row>
    <x:row r="250">
      <x:c r="A250" t="n">
        <x:v>38659</x:v>
      </x:c>
      <x:c r="B250" t="n">
        <x:v>0</x:v>
      </x:c>
      <x:c r="C250" t="n">
        <x:v>0</x:v>
      </x:c>
      <x:c r="D250" t="n">
        <x:v>0</x:v>
      </x:c>
      <x:c r="E250" t="n">
        <x:v>0</x:v>
      </x:c>
      <x:c r="F250" t="n">
        <x:v>0</x:v>
      </x:c>
      <x:c r="G250" t="n">
        <x:v>0</x:v>
      </x:c>
      <x:c r="H250" t="n">
        <x:v>0</x:v>
      </x:c>
    </x:row>
    <x:row r="251">
      <x:c r="A251" t="n">
        <x:v>38661</x:v>
      </x:c>
      <x:c r="B251" t="n">
        <x:v>0</x:v>
      </x:c>
      <x:c r="C251" t="n">
        <x:v>0</x:v>
      </x:c>
      <x:c r="D251" t="n">
        <x:v>0</x:v>
      </x:c>
      <x:c r="E251" t="n">
        <x:v>0</x:v>
      </x:c>
      <x:c r="F251" t="n">
        <x:v>0</x:v>
      </x:c>
      <x:c r="G251" t="n">
        <x:v>1</x:v>
      </x:c>
      <x:c r="H251" t="n">
        <x:v>0</x:v>
      </x:c>
    </x:row>
    <x:row r="252">
      <x:c r="A252" t="n">
        <x:v>38663</x:v>
      </x:c>
      <x:c r="B252" t="n">
        <x:v>0</x:v>
      </x:c>
      <x:c r="C252" t="n">
        <x:v>0</x:v>
      </x:c>
      <x:c r="D252" t="n">
        <x:v>0</x:v>
      </x:c>
      <x:c r="E252" t="n">
        <x:v>0</x:v>
      </x:c>
      <x:c r="F252" t="n">
        <x:v>1</x:v>
      </x:c>
      <x:c r="G252" t="n">
        <x:v>0</x:v>
      </x:c>
      <x:c r="H252" t="n">
        <x:v>0</x:v>
      </x:c>
    </x:row>
    <x:row r="253">
      <x:c r="A253" t="n">
        <x:v>38668</x:v>
      </x:c>
      <x:c r="B253" t="n">
        <x:v>0</x:v>
      </x:c>
      <x:c r="C253" t="n">
        <x:v>0</x:v>
      </x:c>
      <x:c r="D253" t="n">
        <x:v>0</x:v>
      </x:c>
      <x:c r="E253" t="n">
        <x:v>0</x:v>
      </x:c>
      <x:c r="F253" t="n">
        <x:v>0</x:v>
      </x:c>
      <x:c r="G253" t="n">
        <x:v>0</x:v>
      </x:c>
      <x:c r="H253" t="n">
        <x:v>1</x:v>
      </x:c>
    </x:row>
    <x:row r="254">
      <x:c r="A254" t="n">
        <x:v>38674</x:v>
      </x:c>
      <x:c r="B254" t="n">
        <x:v>0</x:v>
      </x:c>
      <x:c r="C254" t="n">
        <x:v>0</x:v>
      </x:c>
      <x:c r="D254" t="n">
        <x:v>0</x:v>
      </x:c>
      <x:c r="E254" t="n">
        <x:v>1</x:v>
      </x:c>
      <x:c r="F254" t="n">
        <x:v>0</x:v>
      </x:c>
      <x:c r="G254" t="n">
        <x:v>0</x:v>
      </x:c>
      <x:c r="H254" t="n">
        <x:v>0</x:v>
      </x:c>
    </x:row>
    <x:row r="255">
      <x:c r="A255" t="n">
        <x:v>38676</x:v>
      </x:c>
      <x:c r="B255" t="n">
        <x:v>0</x:v>
      </x:c>
      <x:c r="C255" t="n">
        <x:v>0</x:v>
      </x:c>
      <x:c r="D255" t="n">
        <x:v>0</x:v>
      </x:c>
      <x:c r="E255" t="n">
        <x:v>0</x:v>
      </x:c>
      <x:c r="F255" t="n">
        <x:v>1</x:v>
      </x:c>
      <x:c r="G255" t="n">
        <x:v>1</x:v>
      </x:c>
      <x:c r="H255" t="n">
        <x:v>0</x:v>
      </x:c>
    </x:row>
    <x:row r="256">
      <x:c r="A256" t="n">
        <x:v>38677</x:v>
      </x:c>
      <x:c r="B256" t="n">
        <x:v>0</x:v>
      </x:c>
      <x:c r="C256" t="n">
        <x:v>0</x:v>
      </x:c>
      <x:c r="D256" t="n">
        <x:v>0</x:v>
      </x:c>
      <x:c r="E256" t="n">
        <x:v>0</x:v>
      </x:c>
      <x:c r="F256" t="n">
        <x:v>1</x:v>
      </x:c>
      <x:c r="G256" t="n">
        <x:v>0</x:v>
      </x:c>
      <x:c r="H256" t="n">
        <x:v>0</x:v>
      </x:c>
    </x:row>
    <x:row r="257">
      <x:c r="A257" t="n">
        <x:v>38678</x:v>
      </x:c>
      <x:c r="B257" t="n">
        <x:v>0</x:v>
      </x:c>
      <x:c r="C257" t="n">
        <x:v>0</x:v>
      </x:c>
      <x:c r="D257" t="n">
        <x:v>0</x:v>
      </x:c>
      <x:c r="E257" t="n">
        <x:v>0</x:v>
      </x:c>
      <x:c r="F257" t="n">
        <x:v>0</x:v>
      </x:c>
      <x:c r="G257" t="n">
        <x:v>0</x:v>
      </x:c>
      <x:c r="H257" t="n">
        <x:v>0</x:v>
      </x:c>
    </x:row>
    <x:row r="258">
      <x:c r="A258" t="n">
        <x:v>38681</x:v>
      </x:c>
      <x:c r="B258" t="n">
        <x:v>0</x:v>
      </x:c>
      <x:c r="C258" t="n">
        <x:v>0</x:v>
      </x:c>
      <x:c r="D258" t="n">
        <x:v>0</x:v>
      </x:c>
      <x:c r="E258" t="n">
        <x:v>0</x:v>
      </x:c>
      <x:c r="F258" t="n">
        <x:v>0</x:v>
      </x:c>
      <x:c r="G258" t="n">
        <x:v>0</x:v>
      </x:c>
      <x:c r="H258" t="n">
        <x:v>0</x:v>
      </x:c>
    </x:row>
    <x:row r="259">
      <x:c r="A259" t="n">
        <x:v>38684</x:v>
      </x:c>
      <x:c r="B259" t="n">
        <x:v>0</x:v>
      </x:c>
      <x:c r="C259" t="n">
        <x:v>0</x:v>
      </x:c>
      <x:c r="D259" t="n">
        <x:v>0</x:v>
      </x:c>
      <x:c r="E259" t="n">
        <x:v>0</x:v>
      </x:c>
      <x:c r="F259" t="n">
        <x:v>0</x:v>
      </x:c>
      <x:c r="G259" t="n">
        <x:v>0</x:v>
      </x:c>
      <x:c r="H259" t="n">
        <x:v>0</x:v>
      </x:c>
    </x:row>
    <x:row r="260">
      <x:c r="A260" t="n">
        <x:v>38691</x:v>
      </x:c>
      <x:c r="B260" t="n">
        <x:v>0</x:v>
      </x:c>
      <x:c r="C260" t="n">
        <x:v>0</x:v>
      </x:c>
      <x:c r="D260" t="n">
        <x:v>0</x:v>
      </x:c>
      <x:c r="E260" t="n">
        <x:v>0</x:v>
      </x:c>
      <x:c r="F260" t="n">
        <x:v>0</x:v>
      </x:c>
      <x:c r="G260" t="n">
        <x:v>0</x:v>
      </x:c>
      <x:c r="H260" t="n">
        <x:v>0</x:v>
      </x:c>
    </x:row>
    <x:row r="261">
      <x:c r="A261" t="n">
        <x:v>38692</x:v>
      </x:c>
      <x:c r="B261" t="n">
        <x:v>0</x:v>
      </x:c>
      <x:c r="C261" t="n">
        <x:v>0</x:v>
      </x:c>
      <x:c r="D261" t="n">
        <x:v>0</x:v>
      </x:c>
      <x:c r="E261" t="n">
        <x:v>0</x:v>
      </x:c>
      <x:c r="F261" t="n">
        <x:v>0</x:v>
      </x:c>
      <x:c r="G261" t="n">
        <x:v>0</x:v>
      </x:c>
      <x:c r="H261" t="n">
        <x:v>0</x:v>
      </x:c>
    </x:row>
    <x:row r="262">
      <x:c r="A262" t="n">
        <x:v>38694</x:v>
      </x:c>
      <x:c r="B262" t="n">
        <x:v>0</x:v>
      </x:c>
      <x:c r="C262" t="n">
        <x:v>0</x:v>
      </x:c>
      <x:c r="D262" t="n">
        <x:v>0</x:v>
      </x:c>
      <x:c r="E262" t="n">
        <x:v>0</x:v>
      </x:c>
      <x:c r="F262" t="n">
        <x:v>0</x:v>
      </x:c>
      <x:c r="G262" t="n">
        <x:v>0</x:v>
      </x:c>
      <x:c r="H262" t="n">
        <x:v>0</x:v>
      </x:c>
    </x:row>
    <x:row r="263">
      <x:c r="A263" t="n">
        <x:v>38695</x:v>
      </x:c>
      <x:c r="B263" t="n">
        <x:v>0</x:v>
      </x:c>
      <x:c r="C263" t="n">
        <x:v>0</x:v>
      </x:c>
      <x:c r="D263" t="n">
        <x:v>0</x:v>
      </x:c>
      <x:c r="E263" t="n">
        <x:v>1</x:v>
      </x:c>
      <x:c r="F263" t="n">
        <x:v>0</x:v>
      </x:c>
      <x:c r="G263" t="n">
        <x:v>0</x:v>
      </x:c>
      <x:c r="H263" t="n">
        <x:v>0</x:v>
      </x:c>
    </x:row>
    <x:row r="264">
      <x:c r="A264" t="n">
        <x:v>38704</x:v>
      </x:c>
      <x:c r="B264" t="n">
        <x:v>0</x:v>
      </x:c>
      <x:c r="C264" t="n">
        <x:v>0</x:v>
      </x:c>
      <x:c r="D264" t="n">
        <x:v>0</x:v>
      </x:c>
      <x:c r="E264" t="n">
        <x:v>0</x:v>
      </x:c>
      <x:c r="F264" t="n">
        <x:v>0</x:v>
      </x:c>
      <x:c r="G264" t="n">
        <x:v>0</x:v>
      </x:c>
      <x:c r="H264" t="n">
        <x:v>0</x:v>
      </x:c>
    </x:row>
    <x:row r="265">
      <x:c r="A265" t="n">
        <x:v>38709</x:v>
      </x:c>
      <x:c r="B265" t="n">
        <x:v>0</x:v>
      </x:c>
      <x:c r="C265" t="n">
        <x:v>0</x:v>
      </x:c>
      <x:c r="D265" t="n">
        <x:v>0</x:v>
      </x:c>
      <x:c r="E265" t="n">
        <x:v>0</x:v>
      </x:c>
      <x:c r="F265" t="n">
        <x:v>0</x:v>
      </x:c>
      <x:c r="G265" t="n">
        <x:v>0</x:v>
      </x:c>
      <x:c r="H265" t="n">
        <x:v>0</x:v>
      </x:c>
    </x:row>
    <x:row r="266">
      <x:c r="A266" t="n">
        <x:v>38715</x:v>
      </x:c>
      <x:c r="B266" t="n">
        <x:v>0</x:v>
      </x:c>
      <x:c r="C266" t="n">
        <x:v>0</x:v>
      </x:c>
      <x:c r="D266" t="n">
        <x:v>0</x:v>
      </x:c>
      <x:c r="E266" t="n">
        <x:v>0</x:v>
      </x:c>
      <x:c r="F266" t="n">
        <x:v>0</x:v>
      </x:c>
      <x:c r="G266" t="n">
        <x:v>0</x:v>
      </x:c>
      <x:c r="H266" t="n">
        <x:v>1</x:v>
      </x:c>
    </x:row>
    <x:row r="267">
      <x:c r="A267" t="n">
        <x:v>38716</x:v>
      </x:c>
      <x:c r="B267" t="n">
        <x:v>0</x:v>
      </x:c>
      <x:c r="C267" t="n">
        <x:v>0</x:v>
      </x:c>
      <x:c r="D267" t="n">
        <x:v>1</x:v>
      </x:c>
      <x:c r="E267" t="n">
        <x:v>0</x:v>
      </x:c>
      <x:c r="F267" t="n">
        <x:v>0</x:v>
      </x:c>
      <x:c r="G267" t="n">
        <x:v>0</x:v>
      </x:c>
      <x:c r="H267" t="n">
        <x:v>0</x:v>
      </x:c>
    </x:row>
    <x:row r="268">
      <x:c r="A268" t="n">
        <x:v>38717</x:v>
      </x:c>
      <x:c r="B268" t="n">
        <x:v>0</x:v>
      </x:c>
      <x:c r="C268" t="n">
        <x:v>0</x:v>
      </x:c>
      <x:c r="D268" t="n">
        <x:v>0</x:v>
      </x:c>
      <x:c r="E268" t="n">
        <x:v>0</x:v>
      </x:c>
      <x:c r="F268" t="n">
        <x:v>0</x:v>
      </x:c>
      <x:c r="G268" t="n">
        <x:v>0</x:v>
      </x:c>
      <x:c r="H268" t="n">
        <x:v>0</x:v>
      </x:c>
    </x:row>
    <x:row r="269">
      <x:c r="A269" t="n">
        <x:v>38718</x:v>
      </x:c>
      <x:c r="B269" t="n">
        <x:v>0</x:v>
      </x:c>
      <x:c r="C269" t="n">
        <x:v>0</x:v>
      </x:c>
      <x:c r="D269" t="n">
        <x:v>0</x:v>
      </x:c>
      <x:c r="E269" t="n">
        <x:v>0</x:v>
      </x:c>
      <x:c r="F269" t="n">
        <x:v>0</x:v>
      </x:c>
      <x:c r="G269" t="n">
        <x:v>0</x:v>
      </x:c>
      <x:c r="H269" t="n">
        <x:v>0</x:v>
      </x:c>
    </x:row>
    <x:row r="270">
      <x:c r="A270" t="n">
        <x:v>38719</x:v>
      </x:c>
      <x:c r="B270" t="n">
        <x:v>0</x:v>
      </x:c>
      <x:c r="C270" t="n">
        <x:v>0</x:v>
      </x:c>
      <x:c r="D270" t="n">
        <x:v>0</x:v>
      </x:c>
      <x:c r="E270" t="n">
        <x:v>0</x:v>
      </x:c>
      <x:c r="F270" t="n">
        <x:v>0</x:v>
      </x:c>
      <x:c r="G270" t="n">
        <x:v>0</x:v>
      </x:c>
      <x:c r="H270" t="n">
        <x:v>0</x:v>
      </x:c>
    </x:row>
    <x:row r="271">
      <x:c r="A271" t="n">
        <x:v>38720</x:v>
      </x:c>
      <x:c r="B271" t="n">
        <x:v>0</x:v>
      </x:c>
      <x:c r="C271" t="n">
        <x:v>0</x:v>
      </x:c>
      <x:c r="D271" t="n">
        <x:v>0</x:v>
      </x:c>
      <x:c r="E271" t="n">
        <x:v>0</x:v>
      </x:c>
      <x:c r="F271" t="n">
        <x:v>0</x:v>
      </x:c>
      <x:c r="G271" t="n">
        <x:v>0</x:v>
      </x:c>
      <x:c r="H271" t="n">
        <x:v>0</x:v>
      </x:c>
    </x:row>
    <x:row r="272">
      <x:c r="A272" t="n">
        <x:v>38722</x:v>
      </x:c>
      <x:c r="B272" t="n">
        <x:v>0</x:v>
      </x:c>
      <x:c r="C272" t="n">
        <x:v>0</x:v>
      </x:c>
      <x:c r="D272" t="n">
        <x:v>0</x:v>
      </x:c>
      <x:c r="E272" t="n">
        <x:v>0</x:v>
      </x:c>
      <x:c r="F272" t="n">
        <x:v>0</x:v>
      </x:c>
      <x:c r="G272" t="n">
        <x:v>0</x:v>
      </x:c>
      <x:c r="H272" t="n">
        <x:v>0</x:v>
      </x:c>
    </x:row>
    <x:row r="273">
      <x:c r="A273" t="n">
        <x:v>38725</x:v>
      </x:c>
      <x:c r="B273" t="n">
        <x:v>0</x:v>
      </x:c>
      <x:c r="C273" t="n">
        <x:v>0</x:v>
      </x:c>
      <x:c r="D273" t="n">
        <x:v>0</x:v>
      </x:c>
      <x:c r="E273" t="n">
        <x:v>0</x:v>
      </x:c>
      <x:c r="F273" t="n">
        <x:v>0</x:v>
      </x:c>
      <x:c r="G273" t="n">
        <x:v>0</x:v>
      </x:c>
      <x:c r="H273" t="n">
        <x:v>0</x:v>
      </x:c>
    </x:row>
    <x:row r="274">
      <x:c r="A274" t="n">
        <x:v>38727</x:v>
      </x:c>
      <x:c r="B274" t="n">
        <x:v>0</x:v>
      </x:c>
      <x:c r="C274" t="n">
        <x:v>0</x:v>
      </x:c>
      <x:c r="D274" t="n">
        <x:v>0</x:v>
      </x:c>
      <x:c r="E274" t="n">
        <x:v>0</x:v>
      </x:c>
      <x:c r="F274" t="n">
        <x:v>0</x:v>
      </x:c>
      <x:c r="G274" t="n">
        <x:v>0</x:v>
      </x:c>
      <x:c r="H274" t="n">
        <x:v>0</x:v>
      </x:c>
    </x:row>
    <x:row r="275">
      <x:c r="A275" t="n">
        <x:v>38730</x:v>
      </x:c>
      <x:c r="B275" t="n">
        <x:v>0</x:v>
      </x:c>
      <x:c r="C275" t="n">
        <x:v>0</x:v>
      </x:c>
      <x:c r="D275" t="n">
        <x:v>0</x:v>
      </x:c>
      <x:c r="E275" t="n">
        <x:v>0</x:v>
      </x:c>
      <x:c r="F275" t="n">
        <x:v>0</x:v>
      </x:c>
      <x:c r="G275" t="n">
        <x:v>0</x:v>
      </x:c>
      <x:c r="H275" t="n">
        <x:v>0</x:v>
      </x:c>
    </x:row>
    <x:row r="276">
      <x:c r="A276" t="n">
        <x:v>38746</x:v>
      </x:c>
      <x:c r="B276" t="n">
        <x:v>0</x:v>
      </x:c>
      <x:c r="C276" t="n">
        <x:v>0</x:v>
      </x:c>
      <x:c r="D276" t="n">
        <x:v>0</x:v>
      </x:c>
      <x:c r="E276" t="n">
        <x:v>0</x:v>
      </x:c>
      <x:c r="F276" t="n">
        <x:v>0</x:v>
      </x:c>
      <x:c r="G276" t="n">
        <x:v>0</x:v>
      </x:c>
      <x:c r="H276" t="n">
        <x:v>0</x:v>
      </x:c>
    </x:row>
    <x:row r="277">
      <x:c r="A277" t="n">
        <x:v>38747</x:v>
      </x:c>
      <x:c r="B277" t="n">
        <x:v>0</x:v>
      </x:c>
      <x:c r="C277" t="n">
        <x:v>0</x:v>
      </x:c>
      <x:c r="D277" t="n">
        <x:v>0</x:v>
      </x:c>
      <x:c r="E277" t="n">
        <x:v>0</x:v>
      </x:c>
      <x:c r="F277" t="n">
        <x:v>0</x:v>
      </x:c>
      <x:c r="G277" t="n">
        <x:v>0</x:v>
      </x:c>
      <x:c r="H277" t="n">
        <x:v>0</x:v>
      </x:c>
    </x:row>
    <x:row r="278">
      <x:c r="A278" t="n">
        <x:v>38749</x:v>
      </x:c>
      <x:c r="B278" t="n">
        <x:v>0</x:v>
      </x:c>
      <x:c r="C278" t="n">
        <x:v>0</x:v>
      </x:c>
      <x:c r="D278" t="n">
        <x:v>0</x:v>
      </x:c>
      <x:c r="E278" t="n">
        <x:v>0</x:v>
      </x:c>
      <x:c r="F278" t="n">
        <x:v>0</x:v>
      </x:c>
      <x:c r="G278" t="n">
        <x:v>0</x:v>
      </x:c>
      <x:c r="H278" t="n">
        <x:v>0</x:v>
      </x:c>
    </x:row>
    <x:row r="279">
      <x:c r="A279" t="n">
        <x:v>38751</x:v>
      </x:c>
      <x:c r="B279" t="n">
        <x:v>0</x:v>
      </x:c>
      <x:c r="C279" t="n">
        <x:v>0</x:v>
      </x:c>
      <x:c r="D279" t="n">
        <x:v>0</x:v>
      </x:c>
      <x:c r="E279" t="n">
        <x:v>0</x:v>
      </x:c>
      <x:c r="F279" t="n">
        <x:v>0</x:v>
      </x:c>
      <x:c r="G279" t="n">
        <x:v>0</x:v>
      </x:c>
      <x:c r="H279" t="n">
        <x:v>0</x:v>
      </x:c>
    </x:row>
    <x:row r="280">
      <x:c r="A280" t="n">
        <x:v>38752</x:v>
      </x:c>
      <x:c r="B280" t="n">
        <x:v>0</x:v>
      </x:c>
      <x:c r="C280" t="n">
        <x:v>0</x:v>
      </x:c>
      <x:c r="D280" t="n">
        <x:v>0</x:v>
      </x:c>
      <x:c r="E280" t="n">
        <x:v>0</x:v>
      </x:c>
      <x:c r="F280" t="n">
        <x:v>0</x:v>
      </x:c>
      <x:c r="G280" t="n">
        <x:v>0</x:v>
      </x:c>
      <x:c r="H280" t="n">
        <x:v>0</x:v>
      </x:c>
    </x:row>
    <x:row r="281">
      <x:c r="A281" t="n">
        <x:v>38755</x:v>
      </x:c>
      <x:c r="B281" t="n">
        <x:v>0</x:v>
      </x:c>
      <x:c r="C281" t="n">
        <x:v>0</x:v>
      </x:c>
      <x:c r="D281" t="n">
        <x:v>0</x:v>
      </x:c>
      <x:c r="E281" t="n">
        <x:v>0</x:v>
      </x:c>
      <x:c r="F281" t="n">
        <x:v>0</x:v>
      </x:c>
      <x:c r="G281" t="n">
        <x:v>0</x:v>
      </x:c>
      <x:c r="H281" t="n">
        <x:v>1</x:v>
      </x:c>
    </x:row>
    <x:row r="282">
      <x:c r="A282" t="n">
        <x:v>38762</x:v>
      </x:c>
      <x:c r="B282" t="n">
        <x:v>0</x:v>
      </x:c>
      <x:c r="C282" t="n">
        <x:v>0</x:v>
      </x:c>
      <x:c r="D282" t="n">
        <x:v>0</x:v>
      </x:c>
      <x:c r="E282" t="n">
        <x:v>0</x:v>
      </x:c>
      <x:c r="F282" t="n">
        <x:v>0</x:v>
      </x:c>
      <x:c r="G282" t="n">
        <x:v>0</x:v>
      </x:c>
      <x:c r="H282" t="n">
        <x:v>0</x:v>
      </x:c>
    </x:row>
    <x:row r="283">
      <x:c r="A283" t="n">
        <x:v>38764</x:v>
      </x:c>
      <x:c r="B283" t="n">
        <x:v>0</x:v>
      </x:c>
      <x:c r="C283" t="n">
        <x:v>0</x:v>
      </x:c>
      <x:c r="D283" t="n">
        <x:v>0</x:v>
      </x:c>
      <x:c r="E283" t="n">
        <x:v>0</x:v>
      </x:c>
      <x:c r="F283" t="n">
        <x:v>0</x:v>
      </x:c>
      <x:c r="G283" t="n">
        <x:v>0</x:v>
      </x:c>
      <x:c r="H283" t="n">
        <x:v>0</x:v>
      </x:c>
    </x:row>
    <x:row r="284">
      <x:c r="A284" t="n">
        <x:v>38769</x:v>
      </x:c>
      <x:c r="B284" t="n">
        <x:v>0</x:v>
      </x:c>
      <x:c r="C284" t="n">
        <x:v>0</x:v>
      </x:c>
      <x:c r="D284" t="n">
        <x:v>0</x:v>
      </x:c>
      <x:c r="E284" t="n">
        <x:v>1</x:v>
      </x:c>
      <x:c r="F284" t="n">
        <x:v>0</x:v>
      </x:c>
      <x:c r="G284" t="n">
        <x:v>0</x:v>
      </x:c>
      <x:c r="H284" t="n">
        <x:v>0</x:v>
      </x:c>
    </x:row>
    <x:row r="285">
      <x:c r="A285" t="n">
        <x:v>38770</x:v>
      </x:c>
      <x:c r="B285" t="n">
        <x:v>0</x:v>
      </x:c>
      <x:c r="C285" t="n">
        <x:v>0</x:v>
      </x:c>
      <x:c r="D285" t="n">
        <x:v>0</x:v>
      </x:c>
      <x:c r="E285" t="n">
        <x:v>0</x:v>
      </x:c>
      <x:c r="F285" t="n">
        <x:v>0</x:v>
      </x:c>
      <x:c r="G285" t="n">
        <x:v>0</x:v>
      </x:c>
      <x:c r="H285" t="n">
        <x:v>0</x:v>
      </x:c>
    </x:row>
    <x:row r="286">
      <x:c r="A286" t="n">
        <x:v>38771</x:v>
      </x:c>
      <x:c r="B286" t="n">
        <x:v>0</x:v>
      </x:c>
      <x:c r="C286" t="n">
        <x:v>0</x:v>
      </x:c>
      <x:c r="D286" t="n">
        <x:v>0</x:v>
      </x:c>
      <x:c r="E286" t="n">
        <x:v>0</x:v>
      </x:c>
      <x:c r="F286" t="n">
        <x:v>0</x:v>
      </x:c>
      <x:c r="G286" t="n">
        <x:v>0</x:v>
      </x:c>
      <x:c r="H286" t="n">
        <x:v>0</x:v>
      </x:c>
    </x:row>
    <x:row r="287">
      <x:c r="A287" t="n">
        <x:v>38773</x:v>
      </x:c>
      <x:c r="B287" t="n">
        <x:v>0</x:v>
      </x:c>
      <x:c r="C287" t="n">
        <x:v>0</x:v>
      </x:c>
      <x:c r="D287" t="n">
        <x:v>0</x:v>
      </x:c>
      <x:c r="E287" t="n">
        <x:v>0</x:v>
      </x:c>
      <x:c r="F287" t="n">
        <x:v>0</x:v>
      </x:c>
      <x:c r="G287" t="n">
        <x:v>0</x:v>
      </x:c>
      <x:c r="H287" t="n">
        <x:v>0</x:v>
      </x:c>
    </x:row>
    <x:row r="288">
      <x:c r="A288" t="n">
        <x:v>38777</x:v>
      </x:c>
      <x:c r="B288" t="n">
        <x:v>0</x:v>
      </x:c>
      <x:c r="C288" t="n">
        <x:v>0</x:v>
      </x:c>
      <x:c r="D288" t="n">
        <x:v>0</x:v>
      </x:c>
      <x:c r="E288" t="n">
        <x:v>0</x:v>
      </x:c>
      <x:c r="F288" t="n">
        <x:v>0</x:v>
      </x:c>
      <x:c r="G288" t="n">
        <x:v>0</x:v>
      </x:c>
      <x:c r="H288" t="n">
        <x:v>0</x:v>
      </x:c>
    </x:row>
    <x:row r="289">
      <x:c r="A289" t="n">
        <x:v>38780</x:v>
      </x:c>
      <x:c r="B289" t="n">
        <x:v>0</x:v>
      </x:c>
      <x:c r="C289" t="n">
        <x:v>1</x:v>
      </x:c>
      <x:c r="D289" t="n">
        <x:v>0</x:v>
      </x:c>
      <x:c r="E289" t="n">
        <x:v>0</x:v>
      </x:c>
      <x:c r="F289" t="n">
        <x:v>0</x:v>
      </x:c>
      <x:c r="G289" t="n">
        <x:v>0</x:v>
      </x:c>
      <x:c r="H289" t="n">
        <x:v>0</x:v>
      </x:c>
    </x:row>
    <x:row r="290">
      <x:c r="A290" t="n">
        <x:v>38784</x:v>
      </x:c>
      <x:c r="B290" t="n">
        <x:v>0</x:v>
      </x:c>
      <x:c r="C290" t="n">
        <x:v>0</x:v>
      </x:c>
      <x:c r="D290" t="n">
        <x:v>0</x:v>
      </x:c>
      <x:c r="E290" t="n">
        <x:v>0</x:v>
      </x:c>
      <x:c r="F290" t="n">
        <x:v>0</x:v>
      </x:c>
      <x:c r="G290" t="n">
        <x:v>0</x:v>
      </x:c>
      <x:c r="H290" t="n">
        <x:v>0</x:v>
      </x:c>
    </x:row>
    <x:row r="291">
      <x:c r="A291" t="n">
        <x:v>38785</x:v>
      </x:c>
      <x:c r="B291" t="n">
        <x:v>0</x:v>
      </x:c>
      <x:c r="C291" t="n">
        <x:v>0</x:v>
      </x:c>
      <x:c r="D291" t="n">
        <x:v>0</x:v>
      </x:c>
      <x:c r="E291" t="n">
        <x:v>0</x:v>
      </x:c>
      <x:c r="F291" t="n">
        <x:v>0</x:v>
      </x:c>
      <x:c r="G291" t="n">
        <x:v>0</x:v>
      </x:c>
      <x:c r="H291" t="n">
        <x:v>0</x:v>
      </x:c>
    </x:row>
    <x:row r="292">
      <x:c r="A292" t="n">
        <x:v>38791</x:v>
      </x:c>
      <x:c r="B292" t="n">
        <x:v>0</x:v>
      </x:c>
      <x:c r="C292" t="n">
        <x:v>0</x:v>
      </x:c>
      <x:c r="D292" t="n">
        <x:v>0</x:v>
      </x:c>
      <x:c r="E292" t="n">
        <x:v>0</x:v>
      </x:c>
      <x:c r="F292" t="n">
        <x:v>0</x:v>
      </x:c>
      <x:c r="G292" t="n">
        <x:v>0</x:v>
      </x:c>
      <x:c r="H292" t="n">
        <x:v>0</x:v>
      </x:c>
    </x:row>
    <x:row r="293">
      <x:c r="A293" t="n">
        <x:v>38792</x:v>
      </x:c>
      <x:c r="B293" t="n">
        <x:v>0</x:v>
      </x:c>
      <x:c r="C293" t="n">
        <x:v>0</x:v>
      </x:c>
      <x:c r="D293" t="n">
        <x:v>0</x:v>
      </x:c>
      <x:c r="E293" t="n">
        <x:v>0</x:v>
      </x:c>
      <x:c r="F293" t="n">
        <x:v>0</x:v>
      </x:c>
      <x:c r="G293" t="n">
        <x:v>0</x:v>
      </x:c>
      <x:c r="H293" t="n">
        <x:v>0</x:v>
      </x:c>
    </x:row>
    <x:row r="294">
      <x:c r="A294" t="n">
        <x:v>38795</x:v>
      </x:c>
      <x:c r="B294" t="n">
        <x:v>0</x:v>
      </x:c>
      <x:c r="C294" t="n">
        <x:v>0</x:v>
      </x:c>
      <x:c r="D294" t="n">
        <x:v>0</x:v>
      </x:c>
      <x:c r="E294" t="n">
        <x:v>0</x:v>
      </x:c>
      <x:c r="F294" t="n">
        <x:v>0</x:v>
      </x:c>
      <x:c r="G294" t="n">
        <x:v>0</x:v>
      </x:c>
      <x:c r="H294" t="n">
        <x:v>0</x:v>
      </x:c>
    </x:row>
    <x:row r="295">
      <x:c r="A295" t="n">
        <x:v>38796</x:v>
      </x:c>
      <x:c r="B295" t="n">
        <x:v>0</x:v>
      </x:c>
      <x:c r="C295" t="n">
        <x:v>0</x:v>
      </x:c>
      <x:c r="D295" t="n">
        <x:v>0</x:v>
      </x:c>
      <x:c r="E295" t="n">
        <x:v>0</x:v>
      </x:c>
      <x:c r="F295" t="n">
        <x:v>0</x:v>
      </x:c>
      <x:c r="G295" t="n">
        <x:v>0</x:v>
      </x:c>
      <x:c r="H295" t="n">
        <x:v>0</x:v>
      </x:c>
    </x:row>
    <x:row r="296">
      <x:c r="A296" t="n">
        <x:v>38798</x:v>
      </x:c>
      <x:c r="B296" t="n">
        <x:v>0</x:v>
      </x:c>
      <x:c r="C296" t="n">
        <x:v>0</x:v>
      </x:c>
      <x:c r="D296" t="n">
        <x:v>0</x:v>
      </x:c>
      <x:c r="E296" t="n">
        <x:v>0</x:v>
      </x:c>
      <x:c r="F296" t="n">
        <x:v>0</x:v>
      </x:c>
      <x:c r="G296" t="n">
        <x:v>0</x:v>
      </x:c>
      <x:c r="H296" t="n">
        <x:v>0</x:v>
      </x:c>
    </x:row>
    <x:row r="297">
      <x:c r="A297" t="n">
        <x:v>38799</x:v>
      </x:c>
      <x:c r="B297" t="n">
        <x:v>0</x:v>
      </x:c>
      <x:c r="C297" t="n">
        <x:v>0</x:v>
      </x:c>
      <x:c r="D297" t="n">
        <x:v>0</x:v>
      </x:c>
      <x:c r="E297" t="n">
        <x:v>0</x:v>
      </x:c>
      <x:c r="F297" t="n">
        <x:v>1</x:v>
      </x:c>
      <x:c r="G297" t="n">
        <x:v>0</x:v>
      </x:c>
      <x:c r="H297" t="n">
        <x:v>0</x:v>
      </x:c>
    </x:row>
    <x:row r="298">
      <x:c r="A298" t="n">
        <x:v>38800</x:v>
      </x:c>
      <x:c r="B298" t="n">
        <x:v>0</x:v>
      </x:c>
      <x:c r="C298" t="n">
        <x:v>0</x:v>
      </x:c>
      <x:c r="D298" t="n">
        <x:v>0</x:v>
      </x:c>
      <x:c r="E298" t="n">
        <x:v>0</x:v>
      </x:c>
      <x:c r="F298" t="n">
        <x:v>0</x:v>
      </x:c>
      <x:c r="G298" t="n">
        <x:v>0</x:v>
      </x:c>
      <x:c r="H298" t="n">
        <x:v>0</x:v>
      </x:c>
    </x:row>
    <x:row r="299">
      <x:c r="A299" t="n">
        <x:v>38801</x:v>
      </x:c>
      <x:c r="B299" t="n">
        <x:v>0</x:v>
      </x:c>
      <x:c r="C299" t="n">
        <x:v>0</x:v>
      </x:c>
      <x:c r="D299" t="n">
        <x:v>0</x:v>
      </x:c>
      <x:c r="E299" t="n">
        <x:v>0</x:v>
      </x:c>
      <x:c r="F299" t="n">
        <x:v>0</x:v>
      </x:c>
      <x:c r="G299" t="n">
        <x:v>0</x:v>
      </x:c>
      <x:c r="H299" t="n">
        <x:v>0</x:v>
      </x:c>
    </x:row>
    <x:row r="300">
      <x:c r="A300" t="n">
        <x:v>38803</x:v>
      </x:c>
      <x:c r="B300" t="n">
        <x:v>0</x:v>
      </x:c>
      <x:c r="C300" t="n">
        <x:v>0</x:v>
      </x:c>
      <x:c r="D300" t="n">
        <x:v>0</x:v>
      </x:c>
      <x:c r="E300" t="n">
        <x:v>0</x:v>
      </x:c>
      <x:c r="F300" t="n">
        <x:v>0</x:v>
      </x:c>
      <x:c r="G300" t="n">
        <x:v>1</x:v>
      </x:c>
      <x:c r="H300" t="n">
        <x:v>0</x:v>
      </x:c>
    </x:row>
    <x:row r="301">
      <x:c r="A301" t="n">
        <x:v>38806</x:v>
      </x:c>
      <x:c r="B301" t="n">
        <x:v>0</x:v>
      </x:c>
      <x:c r="C301" t="n">
        <x:v>0</x:v>
      </x:c>
      <x:c r="D301" t="n">
        <x:v>0</x:v>
      </x:c>
      <x:c r="E301" t="n">
        <x:v>0</x:v>
      </x:c>
      <x:c r="F301" t="n">
        <x:v>0</x:v>
      </x:c>
      <x:c r="G301" t="n">
        <x:v>0</x:v>
      </x:c>
      <x:c r="H301" t="n">
        <x:v>0</x:v>
      </x:c>
    </x:row>
    <x:row r="302">
      <x:c r="A302" t="n">
        <x:v>38810</x:v>
      </x:c>
      <x:c r="B302" t="n">
        <x:v>0</x:v>
      </x:c>
      <x:c r="C302" t="n">
        <x:v>0</x:v>
      </x:c>
      <x:c r="D302" t="n">
        <x:v>0</x:v>
      </x:c>
      <x:c r="E302" t="n">
        <x:v>0</x:v>
      </x:c>
      <x:c r="F302" t="n">
        <x:v>0</x:v>
      </x:c>
      <x:c r="G302" t="n">
        <x:v>0</x:v>
      </x:c>
      <x:c r="H302" t="n">
        <x:v>0</x:v>
      </x:c>
    </x:row>
    <x:row r="303">
      <x:c r="A303" t="n">
        <x:v>38811</x:v>
      </x:c>
      <x:c r="B303" t="n">
        <x:v>0</x:v>
      </x:c>
      <x:c r="C303" t="n">
        <x:v>0</x:v>
      </x:c>
      <x:c r="D303" t="n">
        <x:v>0</x:v>
      </x:c>
      <x:c r="E303" t="n">
        <x:v>0</x:v>
      </x:c>
      <x:c r="F303" t="n">
        <x:v>0</x:v>
      </x:c>
      <x:c r="G303" t="n">
        <x:v>1</x:v>
      </x:c>
      <x:c r="H303" t="n">
        <x:v>0</x:v>
      </x:c>
    </x:row>
    <x:row r="304">
      <x:c r="A304" t="n">
        <x:v>38815</x:v>
      </x:c>
      <x:c r="B304" t="n">
        <x:v>0</x:v>
      </x:c>
      <x:c r="C304" t="n">
        <x:v>0</x:v>
      </x:c>
      <x:c r="D304" t="n">
        <x:v>0</x:v>
      </x:c>
      <x:c r="E304" t="n">
        <x:v>0</x:v>
      </x:c>
      <x:c r="F304" t="n">
        <x:v>0</x:v>
      </x:c>
      <x:c r="G304" t="n">
        <x:v>0</x:v>
      </x:c>
      <x:c r="H304" t="n">
        <x:v>0</x:v>
      </x:c>
    </x:row>
    <x:row r="305">
      <x:c r="A305" t="n">
        <x:v>38817</x:v>
      </x:c>
      <x:c r="B305" t="n">
        <x:v>0</x:v>
      </x:c>
      <x:c r="C305" t="n">
        <x:v>0</x:v>
      </x:c>
      <x:c r="D305" t="n">
        <x:v>0</x:v>
      </x:c>
      <x:c r="E305" t="n">
        <x:v>0</x:v>
      </x:c>
      <x:c r="F305" t="n">
        <x:v>0</x:v>
      </x:c>
      <x:c r="G305" t="n">
        <x:v>0</x:v>
      </x:c>
      <x:c r="H305" t="n">
        <x:v>0</x:v>
      </x:c>
    </x:row>
    <x:row r="306">
      <x:c r="A306" t="n">
        <x:v>38829</x:v>
      </x:c>
      <x:c r="B306" t="n">
        <x:v>1</x:v>
      </x:c>
      <x:c r="C306" t="n">
        <x:v>0</x:v>
      </x:c>
      <x:c r="D306" t="n">
        <x:v>0</x:v>
      </x:c>
      <x:c r="E306" t="n">
        <x:v>0</x:v>
      </x:c>
      <x:c r="F306" t="n">
        <x:v>0</x:v>
      </x:c>
      <x:c r="G306" t="n">
        <x:v>0</x:v>
      </x:c>
      <x:c r="H306" t="n">
        <x:v>0</x:v>
      </x:c>
    </x:row>
    <x:row r="307">
      <x:c r="A307" t="n">
        <x:v>38837</x:v>
      </x:c>
      <x:c r="B307" t="n">
        <x:v>0</x:v>
      </x:c>
      <x:c r="C307" t="n">
        <x:v>0</x:v>
      </x:c>
      <x:c r="D307" t="n">
        <x:v>0</x:v>
      </x:c>
      <x:c r="E307" t="n">
        <x:v>0</x:v>
      </x:c>
      <x:c r="F307" t="n">
        <x:v>0</x:v>
      </x:c>
      <x:c r="G307" t="n">
        <x:v>0</x:v>
      </x:c>
      <x:c r="H307" t="n">
        <x:v>0</x:v>
      </x:c>
    </x:row>
    <x:row r="308">
      <x:c r="A308" t="n">
        <x:v>38841</x:v>
      </x:c>
      <x:c r="B308" t="n">
        <x:v>0</x:v>
      </x:c>
      <x:c r="C308" t="n">
        <x:v>1</x:v>
      </x:c>
      <x:c r="D308" t="n">
        <x:v>0</x:v>
      </x:c>
      <x:c r="E308" t="n">
        <x:v>0</x:v>
      </x:c>
      <x:c r="F308" t="n">
        <x:v>0</x:v>
      </x:c>
      <x:c r="G308" t="n">
        <x:v>0</x:v>
      </x:c>
      <x:c r="H308" t="n">
        <x:v>1</x:v>
      </x:c>
    </x:row>
    <x:row r="309">
      <x:c r="A309" t="n">
        <x:v>38845</x:v>
      </x:c>
      <x:c r="B309" t="n">
        <x:v>0</x:v>
      </x:c>
      <x:c r="C309" t="n">
        <x:v>0</x:v>
      </x:c>
      <x:c r="D309" t="n">
        <x:v>0</x:v>
      </x:c>
      <x:c r="E309" t="n">
        <x:v>0</x:v>
      </x:c>
      <x:c r="F309" t="n">
        <x:v>0</x:v>
      </x:c>
      <x:c r="G309" t="n">
        <x:v>0</x:v>
      </x:c>
      <x:c r="H309" t="n">
        <x:v>1</x:v>
      </x:c>
    </x:row>
    <x:row r="310">
      <x:c r="A310" t="n">
        <x:v>38847</x:v>
      </x:c>
      <x:c r="B310" t="n">
        <x:v>0</x:v>
      </x:c>
      <x:c r="C310" t="n">
        <x:v>0</x:v>
      </x:c>
      <x:c r="D310" t="n">
        <x:v>0</x:v>
      </x:c>
      <x:c r="E310" t="n">
        <x:v>0</x:v>
      </x:c>
      <x:c r="F310" t="n">
        <x:v>0</x:v>
      </x:c>
      <x:c r="G310" t="n">
        <x:v>0</x:v>
      </x:c>
      <x:c r="H310" t="n">
        <x:v>0</x:v>
      </x:c>
    </x:row>
    <x:row r="311">
      <x:c r="A311" t="n">
        <x:v>38850</x:v>
      </x:c>
      <x:c r="B311" t="n">
        <x:v>0</x:v>
      </x:c>
      <x:c r="C311" t="n">
        <x:v>0</x:v>
      </x:c>
      <x:c r="D311" t="n">
        <x:v>0</x:v>
      </x:c>
      <x:c r="E311" t="n">
        <x:v>0</x:v>
      </x:c>
      <x:c r="F311" t="n">
        <x:v>0</x:v>
      </x:c>
      <x:c r="G311" t="n">
        <x:v>0</x:v>
      </x:c>
      <x:c r="H311" t="n">
        <x:v>0</x:v>
      </x:c>
    </x:row>
    <x:row r="312">
      <x:c r="A312" t="n">
        <x:v>38855</x:v>
      </x:c>
      <x:c r="B312" t="n">
        <x:v>0</x:v>
      </x:c>
      <x:c r="C312" t="n">
        <x:v>0</x:v>
      </x:c>
      <x:c r="D312" t="n">
        <x:v>0</x:v>
      </x:c>
      <x:c r="E312" t="n">
        <x:v>0</x:v>
      </x:c>
      <x:c r="F312" t="n">
        <x:v>0</x:v>
      </x:c>
      <x:c r="G312" t="n">
        <x:v>0</x:v>
      </x:c>
      <x:c r="H312" t="n">
        <x:v>0</x:v>
      </x:c>
    </x:row>
    <x:row r="313">
      <x:c r="A313" t="n">
        <x:v>38858</x:v>
      </x:c>
      <x:c r="B313" t="n">
        <x:v>0</x:v>
      </x:c>
      <x:c r="C313" t="n">
        <x:v>0</x:v>
      </x:c>
      <x:c r="D313" t="n">
        <x:v>0</x:v>
      </x:c>
      <x:c r="E313" t="n">
        <x:v>0</x:v>
      </x:c>
      <x:c r="F313" t="n">
        <x:v>0</x:v>
      </x:c>
      <x:c r="G313" t="n">
        <x:v>0</x:v>
      </x:c>
      <x:c r="H313" t="n">
        <x:v>0</x:v>
      </x:c>
    </x:row>
    <x:row r="314">
      <x:c r="A314" t="n">
        <x:v>38859</x:v>
      </x:c>
      <x:c r="B314" t="n">
        <x:v>0</x:v>
      </x:c>
      <x:c r="C314" t="n">
        <x:v>0</x:v>
      </x:c>
      <x:c r="D314" t="n">
        <x:v>0</x:v>
      </x:c>
      <x:c r="E314" t="n">
        <x:v>0</x:v>
      </x:c>
      <x:c r="F314" t="n">
        <x:v>0</x:v>
      </x:c>
      <x:c r="G314" t="n">
        <x:v>0</x:v>
      </x:c>
      <x:c r="H314" t="n">
        <x:v>0</x:v>
      </x:c>
    </x:row>
    <x:row r="315">
      <x:c r="A315" t="n">
        <x:v>38862</x:v>
      </x:c>
      <x:c r="B315" t="n">
        <x:v>1</x:v>
      </x:c>
      <x:c r="C315" t="n">
        <x:v>0</x:v>
      </x:c>
      <x:c r="D315" t="n">
        <x:v>0</x:v>
      </x:c>
      <x:c r="E315" t="n">
        <x:v>0</x:v>
      </x:c>
      <x:c r="F315" t="n">
        <x:v>0</x:v>
      </x:c>
      <x:c r="G315" t="n">
        <x:v>0</x:v>
      </x:c>
      <x:c r="H315" t="n">
        <x:v>0</x:v>
      </x:c>
    </x:row>
    <x:row r="316">
      <x:c r="A316" t="n">
        <x:v>38866</x:v>
      </x:c>
      <x:c r="B316" t="n">
        <x:v>0</x:v>
      </x:c>
      <x:c r="C316" t="n">
        <x:v>0</x:v>
      </x:c>
      <x:c r="D316" t="n">
        <x:v>0</x:v>
      </x:c>
      <x:c r="E316" t="n">
        <x:v>0</x:v>
      </x:c>
      <x:c r="F316" t="n">
        <x:v>0</x:v>
      </x:c>
      <x:c r="G316" t="n">
        <x:v>0</x:v>
      </x:c>
      <x:c r="H316" t="n">
        <x:v>0</x:v>
      </x:c>
    </x:row>
    <x:row r="317">
      <x:c r="A317" t="n">
        <x:v>38888</x:v>
      </x:c>
      <x:c r="B317" t="n">
        <x:v>1</x:v>
      </x:c>
      <x:c r="C317" t="n">
        <x:v>0</x:v>
      </x:c>
      <x:c r="D317" t="n">
        <x:v>0</x:v>
      </x:c>
      <x:c r="E317" t="n">
        <x:v>0</x:v>
      </x:c>
      <x:c r="F317" t="n">
        <x:v>0</x:v>
      </x:c>
      <x:c r="G317" t="n">
        <x:v>0</x:v>
      </x:c>
      <x:c r="H317" t="n">
        <x:v>0</x:v>
      </x:c>
    </x:row>
    <x:row r="318">
      <x:c r="A318" t="n">
        <x:v>38894</x:v>
      </x:c>
      <x:c r="B318" t="n">
        <x:v>0</x:v>
      </x:c>
      <x:c r="C318" t="n">
        <x:v>1</x:v>
      </x:c>
      <x:c r="D318" t="n">
        <x:v>0</x:v>
      </x:c>
      <x:c r="E318" t="n">
        <x:v>0</x:v>
      </x:c>
      <x:c r="F318" t="n">
        <x:v>0</x:v>
      </x:c>
      <x:c r="G318" t="n">
        <x:v>1</x:v>
      </x:c>
      <x:c r="H318" t="n">
        <x:v>1</x:v>
      </x:c>
    </x:row>
    <x:row r="319">
      <x:c r="A319" t="n">
        <x:v>38896</x:v>
      </x:c>
      <x:c r="B319" t="n">
        <x:v>0</x:v>
      </x:c>
      <x:c r="C319" t="n">
        <x:v>0</x:v>
      </x:c>
      <x:c r="D319" t="n">
        <x:v>0</x:v>
      </x:c>
      <x:c r="E319" t="n">
        <x:v>0</x:v>
      </x:c>
      <x:c r="F319" t="n">
        <x:v>0</x:v>
      </x:c>
      <x:c r="G319" t="n">
        <x:v>0</x:v>
      </x:c>
      <x:c r="H319" t="n">
        <x:v>0</x:v>
      </x:c>
    </x:row>
    <x:row r="320">
      <x:c r="A320" t="n">
        <x:v>38903</x:v>
      </x:c>
      <x:c r="B320" t="n">
        <x:v>0</x:v>
      </x:c>
      <x:c r="C320" t="n">
        <x:v>0</x:v>
      </x:c>
      <x:c r="D320" t="n">
        <x:v>0</x:v>
      </x:c>
      <x:c r="E320" t="n">
        <x:v>0</x:v>
      </x:c>
      <x:c r="F320" t="n">
        <x:v>0</x:v>
      </x:c>
      <x:c r="G320" t="n">
        <x:v>0</x:v>
      </x:c>
      <x:c r="H320" t="n">
        <x:v>0</x:v>
      </x:c>
    </x:row>
    <x:row r="321">
      <x:c r="A321" t="n">
        <x:v>38906</x:v>
      </x:c>
      <x:c r="B321" t="n">
        <x:v>0</x:v>
      </x:c>
      <x:c r="C321" t="n">
        <x:v>0</x:v>
      </x:c>
      <x:c r="D321" t="n">
        <x:v>0</x:v>
      </x:c>
      <x:c r="E321" t="n">
        <x:v>0</x:v>
      </x:c>
      <x:c r="F321" t="n">
        <x:v>0</x:v>
      </x:c>
      <x:c r="G321" t="n">
        <x:v>0</x:v>
      </x:c>
      <x:c r="H321" t="n">
        <x:v>0</x:v>
      </x:c>
    </x:row>
    <x:row r="322">
      <x:c r="A322" t="n">
        <x:v>38918</x:v>
      </x:c>
      <x:c r="B322" t="n">
        <x:v>0</x:v>
      </x:c>
      <x:c r="C322" t="n">
        <x:v>0</x:v>
      </x:c>
      <x:c r="D322" t="n">
        <x:v>0</x:v>
      </x:c>
      <x:c r="E322" t="n">
        <x:v>0</x:v>
      </x:c>
      <x:c r="F322" t="n">
        <x:v>0</x:v>
      </x:c>
      <x:c r="G322" t="n">
        <x:v>0</x:v>
      </x:c>
      <x:c r="H322" t="n">
        <x:v>0</x:v>
      </x:c>
    </x:row>
    <x:row r="323">
      <x:c r="A323" t="n">
        <x:v>38924</x:v>
      </x:c>
      <x:c r="B323" t="n">
        <x:v>0</x:v>
      </x:c>
      <x:c r="C323" t="n">
        <x:v>0</x:v>
      </x:c>
      <x:c r="D323" t="n">
        <x:v>0</x:v>
      </x:c>
      <x:c r="E323" t="n">
        <x:v>0</x:v>
      </x:c>
      <x:c r="F323" t="n">
        <x:v>0</x:v>
      </x:c>
      <x:c r="G323" t="n">
        <x:v>0</x:v>
      </x:c>
      <x:c r="H323" t="n">
        <x:v>0</x:v>
      </x:c>
    </x:row>
    <x:row r="324">
      <x:c r="A324" t="n">
        <x:v>38925</x:v>
      </x:c>
      <x:c r="B324" t="n">
        <x:v>0</x:v>
      </x:c>
      <x:c r="C324" t="n">
        <x:v>0</x:v>
      </x:c>
      <x:c r="D324" t="n">
        <x:v>0</x:v>
      </x:c>
      <x:c r="E324" t="n">
        <x:v>0</x:v>
      </x:c>
      <x:c r="F324" t="n">
        <x:v>0</x:v>
      </x:c>
      <x:c r="G324" t="n">
        <x:v>0</x:v>
      </x:c>
      <x:c r="H324" t="n">
        <x:v>0</x:v>
      </x:c>
    </x:row>
    <x:row r="325">
      <x:c r="A325" t="n">
        <x:v>38929</x:v>
      </x:c>
      <x:c r="B325" t="n">
        <x:v>0</x:v>
      </x:c>
      <x:c r="C325" t="n">
        <x:v>0</x:v>
      </x:c>
      <x:c r="D325" t="n">
        <x:v>0</x:v>
      </x:c>
      <x:c r="E325" t="n">
        <x:v>0</x:v>
      </x:c>
      <x:c r="F325" t="n">
        <x:v>0</x:v>
      </x:c>
      <x:c r="G325" t="n">
        <x:v>0</x:v>
      </x:c>
      <x:c r="H325" t="n">
        <x:v>0</x:v>
      </x:c>
    </x:row>
    <x:row r="326">
      <x:c r="A326" t="n">
        <x:v>38930</x:v>
      </x:c>
      <x:c r="B326" t="n">
        <x:v>0</x:v>
      </x:c>
      <x:c r="C326" t="n">
        <x:v>0</x:v>
      </x:c>
      <x:c r="D326" t="n">
        <x:v>0</x:v>
      </x:c>
      <x:c r="E326" t="n">
        <x:v>0</x:v>
      </x:c>
      <x:c r="F326" t="n">
        <x:v>0</x:v>
      </x:c>
      <x:c r="G326" t="n">
        <x:v>0</x:v>
      </x:c>
      <x:c r="H326" t="n">
        <x:v>0</x:v>
      </x:c>
    </x:row>
    <x:row r="327">
      <x:c r="A327" t="n">
        <x:v>38937</x:v>
      </x:c>
      <x:c r="B327" t="n">
        <x:v>0</x:v>
      </x:c>
      <x:c r="C327" t="n">
        <x:v>0</x:v>
      </x:c>
      <x:c r="D327" t="n">
        <x:v>0</x:v>
      </x:c>
      <x:c r="E327" t="n">
        <x:v>0</x:v>
      </x:c>
      <x:c r="F327" t="n">
        <x:v>0</x:v>
      </x:c>
      <x:c r="G327" t="n">
        <x:v>0</x:v>
      </x:c>
      <x:c r="H327" t="n">
        <x:v>1</x:v>
      </x:c>
    </x:row>
    <x:row r="328">
      <x:c r="A328" t="n">
        <x:v>38941</x:v>
      </x:c>
      <x:c r="B328" t="n">
        <x:v>0</x:v>
      </x:c>
      <x:c r="C328" t="n">
        <x:v>0</x:v>
      </x:c>
      <x:c r="D328" t="n">
        <x:v>0</x:v>
      </x:c>
      <x:c r="E328" t="n">
        <x:v>0</x:v>
      </x:c>
      <x:c r="F328" t="n">
        <x:v>0</x:v>
      </x:c>
      <x:c r="G328" t="n">
        <x:v>0</x:v>
      </x:c>
      <x:c r="H328" t="n">
        <x:v>1</x:v>
      </x:c>
    </x:row>
    <x:row r="329">
      <x:c r="A329" t="n">
        <x:v>38943</x:v>
      </x:c>
      <x:c r="B329" t="n">
        <x:v>0</x:v>
      </x:c>
      <x:c r="C329" t="n">
        <x:v>0</x:v>
      </x:c>
      <x:c r="D329" t="n">
        <x:v>0</x:v>
      </x:c>
      <x:c r="E329" t="n">
        <x:v>0</x:v>
      </x:c>
      <x:c r="F329" t="n">
        <x:v>0</x:v>
      </x:c>
      <x:c r="G329" t="n">
        <x:v>0</x:v>
      </x:c>
      <x:c r="H329" t="n">
        <x:v>1</x:v>
      </x:c>
    </x:row>
    <x:row r="330">
      <x:c r="A330" t="n">
        <x:v>38951</x:v>
      </x:c>
      <x:c r="B330" t="n">
        <x:v>0</x:v>
      </x:c>
      <x:c r="C330" t="n">
        <x:v>0</x:v>
      </x:c>
      <x:c r="D330" t="n">
        <x:v>0</x:v>
      </x:c>
      <x:c r="E330" t="n">
        <x:v>0</x:v>
      </x:c>
      <x:c r="F330" t="n">
        <x:v>0</x:v>
      </x:c>
      <x:c r="G330" t="n">
        <x:v>0</x:v>
      </x:c>
      <x:c r="H330" t="n">
        <x:v>0</x:v>
      </x:c>
    </x:row>
    <x:row r="331">
      <x:c r="A331" t="n">
        <x:v>38954</x:v>
      </x:c>
      <x:c r="B331" t="n">
        <x:v>0</x:v>
      </x:c>
      <x:c r="C331" t="n">
        <x:v>0</x:v>
      </x:c>
      <x:c r="D331" t="n">
        <x:v>0</x:v>
      </x:c>
      <x:c r="E331" t="n">
        <x:v>0</x:v>
      </x:c>
      <x:c r="F331" t="n">
        <x:v>0</x:v>
      </x:c>
      <x:c r="G331" t="n">
        <x:v>0</x:v>
      </x:c>
      <x:c r="H331" t="n">
        <x:v>0</x:v>
      </x:c>
    </x:row>
    <x:row r="332">
      <x:c r="A332" t="n">
        <x:v>38957</x:v>
      </x:c>
      <x:c r="B332" t="n">
        <x:v>0</x:v>
      </x:c>
      <x:c r="C332" t="n">
        <x:v>0</x:v>
      </x:c>
      <x:c r="D332" t="n">
        <x:v>0</x:v>
      </x:c>
      <x:c r="E332" t="n">
        <x:v>0</x:v>
      </x:c>
      <x:c r="F332" t="n">
        <x:v>0</x:v>
      </x:c>
      <x:c r="G332" t="n">
        <x:v>0</x:v>
      </x:c>
      <x:c r="H332" t="n">
        <x:v>0</x:v>
      </x:c>
    </x:row>
    <x:row r="333">
      <x:c r="A333" t="n">
        <x:v>38964</x:v>
      </x:c>
      <x:c r="B333" t="n">
        <x:v>0</x:v>
      </x:c>
      <x:c r="C333" t="n">
        <x:v>0</x:v>
      </x:c>
      <x:c r="D333" t="n">
        <x:v>0</x:v>
      </x:c>
      <x:c r="E333" t="n">
        <x:v>0</x:v>
      </x:c>
      <x:c r="F333" t="n">
        <x:v>0</x:v>
      </x:c>
      <x:c r="G333" t="n">
        <x:v>0</x:v>
      </x:c>
      <x:c r="H333" t="n">
        <x:v>0</x:v>
      </x:c>
    </x:row>
    <x:row r="334">
      <x:c r="A334" t="n">
        <x:v>38965</x:v>
      </x:c>
      <x:c r="B334" t="n">
        <x:v>0</x:v>
      </x:c>
      <x:c r="C334" t="n">
        <x:v>0</x:v>
      </x:c>
      <x:c r="D334" t="n">
        <x:v>0</x:v>
      </x:c>
      <x:c r="E334" t="n">
        <x:v>0</x:v>
      </x:c>
      <x:c r="F334" t="n">
        <x:v>0</x:v>
      </x:c>
      <x:c r="G334" t="n">
        <x:v>1</x:v>
      </x:c>
      <x:c r="H334" t="n">
        <x:v>1</x:v>
      </x:c>
    </x:row>
    <x:row r="335">
      <x:c r="A335" t="n">
        <x:v>38982</x:v>
      </x:c>
      <x:c r="B335" t="n">
        <x:v>0</x:v>
      </x:c>
      <x:c r="C335" t="n">
        <x:v>0</x:v>
      </x:c>
      <x:c r="D335" t="n">
        <x:v>0</x:v>
      </x:c>
      <x:c r="E335" t="n">
        <x:v>0</x:v>
      </x:c>
      <x:c r="F335" t="n">
        <x:v>0</x:v>
      </x:c>
      <x:c r="G335" t="n">
        <x:v>0</x:v>
      </x:c>
      <x:c r="H335" t="n">
        <x:v>0</x:v>
      </x:c>
    </x:row>
    <x:row r="336">
      <x:c r="A336" t="n">
        <x:v>38987</x:v>
      </x:c>
      <x:c r="B336" t="n">
        <x:v>0</x:v>
      </x:c>
      <x:c r="C336" t="n">
        <x:v>0</x:v>
      </x:c>
      <x:c r="D336" t="n">
        <x:v>0</x:v>
      </x:c>
      <x:c r="E336" t="n">
        <x:v>0</x:v>
      </x:c>
      <x:c r="F336" t="n">
        <x:v>0</x:v>
      </x:c>
      <x:c r="G336" t="n">
        <x:v>0</x:v>
      </x:c>
      <x:c r="H336" t="n">
        <x:v>0</x:v>
      </x:c>
    </x:row>
    <x:row r="337">
      <x:c r="A337" t="n">
        <x:v>38992</x:v>
      </x:c>
      <x:c r="B337" t="n">
        <x:v>0</x:v>
      </x:c>
      <x:c r="C337" t="n">
        <x:v>0</x:v>
      </x:c>
      <x:c r="D337" t="n">
        <x:v>0</x:v>
      </x:c>
      <x:c r="E337" t="n">
        <x:v>0</x:v>
      </x:c>
      <x:c r="F337" t="n">
        <x:v>0</x:v>
      </x:c>
      <x:c r="G337" t="n">
        <x:v>0</x:v>
      </x:c>
      <x:c r="H337" t="n">
        <x:v>0</x:v>
      </x:c>
    </x:row>
    <x:row r="338">
      <x:c r="A338" t="n">
        <x:v>38995</x:v>
      </x:c>
      <x:c r="B338" t="n">
        <x:v>0</x:v>
      </x:c>
      <x:c r="C338" t="n">
        <x:v>0</x:v>
      </x:c>
      <x:c r="D338" t="n">
        <x:v>0</x:v>
      </x:c>
      <x:c r="E338" t="n">
        <x:v>0</x:v>
      </x:c>
      <x:c r="F338" t="n">
        <x:v>0</x:v>
      </x:c>
      <x:c r="G338" t="n">
        <x:v>0</x:v>
      </x:c>
      <x:c r="H338" t="n">
        <x:v>0</x:v>
      </x:c>
    </x:row>
    <x:row r="339">
      <x:c r="A339" t="n">
        <x:v>38996</x:v>
      </x:c>
      <x:c r="B339" t="n">
        <x:v>0</x:v>
      </x:c>
      <x:c r="C339" t="n">
        <x:v>0</x:v>
      </x:c>
      <x:c r="D339" t="n">
        <x:v>0</x:v>
      </x:c>
      <x:c r="E339" t="n">
        <x:v>0</x:v>
      </x:c>
      <x:c r="F339" t="n">
        <x:v>0</x:v>
      </x:c>
      <x:c r="G339" t="n">
        <x:v>0</x:v>
      </x:c>
      <x:c r="H339" t="n">
        <x:v>0</x:v>
      </x:c>
    </x:row>
    <x:row r="340">
      <x:c r="A340" t="n">
        <x:v>43011</x:v>
      </x:c>
      <x:c r="B340" t="n">
        <x:v>0</x:v>
      </x:c>
      <x:c r="C340" t="n">
        <x:v>0</x:v>
      </x:c>
      <x:c r="D340" t="n">
        <x:v>0</x:v>
      </x:c>
      <x:c r="E340" t="n">
        <x:v>0</x:v>
      </x:c>
      <x:c r="F340" t="n">
        <x:v>0</x:v>
      </x:c>
      <x:c r="G340" t="n">
        <x:v>0</x:v>
      </x:c>
      <x:c r="H340" t="n">
        <x:v>0</x:v>
      </x:c>
    </x:row>
    <x:row r="341">
      <x:c r="A341" t="n">
        <x:v>43025</x:v>
      </x:c>
      <x:c r="B341" t="n">
        <x:v>0</x:v>
      </x:c>
      <x:c r="C341" t="n">
        <x:v>0</x:v>
      </x:c>
      <x:c r="D341" t="n">
        <x:v>0</x:v>
      </x:c>
      <x:c r="E341" t="n">
        <x:v>0</x:v>
      </x:c>
      <x:c r="F341" t="n">
        <x:v>0</x:v>
      </x:c>
      <x:c r="G341" t="n">
        <x:v>0</x:v>
      </x:c>
      <x:c r="H341" t="n">
        <x:v>0</x:v>
      </x:c>
    </x:row>
    <x:row r="342">
      <x:c r="A342" t="n">
        <x:v>43026</x:v>
      </x:c>
      <x:c r="B342" t="n">
        <x:v>0</x:v>
      </x:c>
      <x:c r="C342" t="n">
        <x:v>0</x:v>
      </x:c>
      <x:c r="D342" t="n">
        <x:v>0</x:v>
      </x:c>
      <x:c r="E342" t="n">
        <x:v>0</x:v>
      </x:c>
      <x:c r="F342" t="n">
        <x:v>0</x:v>
      </x:c>
      <x:c r="G342" t="n">
        <x:v>0</x:v>
      </x:c>
      <x:c r="H342" t="n">
        <x:v>0</x:v>
      </x:c>
    </x:row>
    <x:row r="343">
      <x:c r="A343" t="n">
        <x:v>43034</x:v>
      </x:c>
      <x:c r="B343" t="n">
        <x:v>0</x:v>
      </x:c>
      <x:c r="C343" t="n">
        <x:v>0</x:v>
      </x:c>
      <x:c r="D343" t="n">
        <x:v>1</x:v>
      </x:c>
      <x:c r="E343" t="n">
        <x:v>0</x:v>
      </x:c>
      <x:c r="F343" t="n">
        <x:v>0</x:v>
      </x:c>
      <x:c r="G343" t="n">
        <x:v>0</x:v>
      </x:c>
      <x:c r="H343" t="n">
        <x:v>0</x:v>
      </x:c>
    </x:row>
    <x:row r="344">
      <x:c r="A344" t="n">
        <x:v>43041</x:v>
      </x:c>
      <x:c r="B344" t="n">
        <x:v>0</x:v>
      </x:c>
      <x:c r="C344" t="n">
        <x:v>0</x:v>
      </x:c>
      <x:c r="D344" t="n">
        <x:v>0</x:v>
      </x:c>
      <x:c r="E344" t="n">
        <x:v>0</x:v>
      </x:c>
      <x:c r="F344" t="n">
        <x:v>0</x:v>
      </x:c>
      <x:c r="G344" t="n">
        <x:v>0</x:v>
      </x:c>
      <x:c r="H344" t="n">
        <x:v>0</x:v>
      </x:c>
    </x:row>
    <x:row r="345">
      <x:c r="A345" t="n">
        <x:v>43043</x:v>
      </x:c>
      <x:c r="B345" t="n">
        <x:v>0</x:v>
      </x:c>
      <x:c r="C345" t="n">
        <x:v>0</x:v>
      </x:c>
      <x:c r="D345" t="n">
        <x:v>0</x:v>
      </x:c>
      <x:c r="E345" t="n">
        <x:v>0</x:v>
      </x:c>
      <x:c r="F345" t="n">
        <x:v>0</x:v>
      </x:c>
      <x:c r="G345" t="n">
        <x:v>0</x:v>
      </x:c>
      <x:c r="H345" t="n">
        <x:v>0</x:v>
      </x:c>
    </x:row>
    <x:row r="346">
      <x:c r="A346" t="n">
        <x:v>43045</x:v>
      </x:c>
      <x:c r="B346" t="n">
        <x:v>0</x:v>
      </x:c>
      <x:c r="C346" t="n">
        <x:v>0</x:v>
      </x:c>
      <x:c r="D346" t="n">
        <x:v>1</x:v>
      </x:c>
      <x:c r="E346" t="n">
        <x:v>0</x:v>
      </x:c>
      <x:c r="F346" t="n">
        <x:v>0</x:v>
      </x:c>
      <x:c r="G346" t="n">
        <x:v>0</x:v>
      </x:c>
      <x:c r="H346" t="n">
        <x:v>0</x:v>
      </x:c>
    </x:row>
    <x:row r="347">
      <x:c r="A347" t="n">
        <x:v>43058</x:v>
      </x:c>
      <x:c r="B347" t="n">
        <x:v>0</x:v>
      </x:c>
      <x:c r="C347" t="n">
        <x:v>0</x:v>
      </x:c>
      <x:c r="D347" t="n">
        <x:v>0</x:v>
      </x:c>
      <x:c r="E347" t="n">
        <x:v>0</x:v>
      </x:c>
      <x:c r="F347" t="n">
        <x:v>0</x:v>
      </x:c>
      <x:c r="G347" t="n">
        <x:v>0</x:v>
      </x:c>
      <x:c r="H347" t="n">
        <x:v>0</x:v>
      </x:c>
    </x:row>
    <x:row r="348">
      <x:c r="A348" t="n">
        <x:v>43059</x:v>
      </x:c>
      <x:c r="B348" t="n">
        <x:v>0</x:v>
      </x:c>
      <x:c r="C348" t="n">
        <x:v>0</x:v>
      </x:c>
      <x:c r="D348" t="n">
        <x:v>0</x:v>
      </x:c>
      <x:c r="E348" t="n">
        <x:v>0</x:v>
      </x:c>
      <x:c r="F348" t="n">
        <x:v>1</x:v>
      </x:c>
      <x:c r="G348" t="n">
        <x:v>0</x:v>
      </x:c>
      <x:c r="H348" t="n">
        <x:v>0</x:v>
      </x:c>
    </x:row>
    <x:row r="349">
      <x:c r="A349" t="n">
        <x:v>43068</x:v>
      </x:c>
      <x:c r="B349" t="n">
        <x:v>0</x:v>
      </x:c>
      <x:c r="C349" t="n">
        <x:v>0</x:v>
      </x:c>
      <x:c r="D349" t="n">
        <x:v>0</x:v>
      </x:c>
      <x:c r="E349" t="n">
        <x:v>0</x:v>
      </x:c>
      <x:c r="F349" t="n">
        <x:v>0</x:v>
      </x:c>
      <x:c r="G349" t="n">
        <x:v>0</x:v>
      </x:c>
      <x:c r="H349" t="n">
        <x:v>0</x:v>
      </x:c>
    </x:row>
    <x:row r="350">
      <x:c r="A350" t="n">
        <x:v>43070</x:v>
      </x:c>
      <x:c r="B350" t="n">
        <x:v>0</x:v>
      </x:c>
      <x:c r="C350" t="n">
        <x:v>0</x:v>
      </x:c>
      <x:c r="D350" t="n">
        <x:v>1</x:v>
      </x:c>
      <x:c r="E350" t="n">
        <x:v>0</x:v>
      </x:c>
      <x:c r="F350" t="n">
        <x:v>0</x:v>
      </x:c>
      <x:c r="G350" t="n">
        <x:v>0</x:v>
      </x:c>
      <x:c r="H350" t="n">
        <x:v>0</x:v>
      </x:c>
    </x:row>
    <x:row r="351">
      <x:c r="A351" t="n">
        <x:v>43105</x:v>
      </x:c>
      <x:c r="B351" t="n">
        <x:v>0</x:v>
      </x:c>
      <x:c r="C351" t="n">
        <x:v>0</x:v>
      </x:c>
      <x:c r="D351" t="n">
        <x:v>0</x:v>
      </x:c>
      <x:c r="E351" t="n">
        <x:v>0</x:v>
      </x:c>
      <x:c r="F351" t="n">
        <x:v>0</x:v>
      </x:c>
      <x:c r="G351" t="n">
        <x:v>1</x:v>
      </x:c>
      <x:c r="H351" t="n">
        <x:v>2</x:v>
      </x:c>
    </x:row>
    <x:row r="352">
      <x:c r="A352" t="n">
        <x:v>43107</x:v>
      </x:c>
      <x:c r="B352" t="n">
        <x:v>0</x:v>
      </x:c>
      <x:c r="C352" t="n">
        <x:v>0</x:v>
      </x:c>
      <x:c r="D352" t="n">
        <x:v>0</x:v>
      </x:c>
      <x:c r="E352" t="n">
        <x:v>0</x:v>
      </x:c>
      <x:c r="F352" t="n">
        <x:v>1</x:v>
      </x:c>
      <x:c r="G352" t="n">
        <x:v>0</x:v>
      </x:c>
      <x:c r="H352" t="n">
        <x:v>2</x:v>
      </x:c>
    </x:row>
    <x:row r="353">
      <x:c r="A353" t="n">
        <x:v>43111</x:v>
      </x:c>
      <x:c r="B353" t="n">
        <x:v>0</x:v>
      </x:c>
      <x:c r="C353" t="n">
        <x:v>0</x:v>
      </x:c>
      <x:c r="D353" t="n">
        <x:v>0</x:v>
      </x:c>
      <x:c r="E353" t="n">
        <x:v>0</x:v>
      </x:c>
      <x:c r="F353" t="n">
        <x:v>0</x:v>
      </x:c>
      <x:c r="G353" t="n">
        <x:v>0</x:v>
      </x:c>
      <x:c r="H353" t="n">
        <x:v>0</x:v>
      </x:c>
    </x:row>
    <x:row r="354">
      <x:c r="A354" t="n">
        <x:v>43123</x:v>
      </x:c>
      <x:c r="B354" t="n">
        <x:v>0</x:v>
      </x:c>
      <x:c r="C354" t="n">
        <x:v>0</x:v>
      </x:c>
      <x:c r="D354" t="n">
        <x:v>0</x:v>
      </x:c>
      <x:c r="E354" t="n">
        <x:v>1</x:v>
      </x:c>
      <x:c r="F354" t="n">
        <x:v>0</x:v>
      </x:c>
      <x:c r="G354" t="n">
        <x:v>0</x:v>
      </x:c>
      <x:c r="H354" t="n">
        <x:v>0</x:v>
      </x:c>
    </x:row>
    <x:row r="355">
      <x:c r="A355" t="n">
        <x:v>43130</x:v>
      </x:c>
      <x:c r="B355" t="n">
        <x:v>0</x:v>
      </x:c>
      <x:c r="C355" t="n">
        <x:v>0</x:v>
      </x:c>
      <x:c r="D355" t="n">
        <x:v>1</x:v>
      </x:c>
      <x:c r="E355" t="n">
        <x:v>0</x:v>
      </x:c>
      <x:c r="F355" t="n">
        <x:v>0</x:v>
      </x:c>
      <x:c r="G355" t="n">
        <x:v>0</x:v>
      </x:c>
      <x:c r="H355" t="n">
        <x:v>0</x:v>
      </x:c>
    </x:row>
    <x:row r="356">
      <x:c r="A356" t="n">
        <x:v>43132</x:v>
      </x:c>
      <x:c r="B356" t="n">
        <x:v>0</x:v>
      </x:c>
      <x:c r="C356" t="n">
        <x:v>0</x:v>
      </x:c>
      <x:c r="D356" t="n">
        <x:v>0</x:v>
      </x:c>
      <x:c r="E356" t="n">
        <x:v>0</x:v>
      </x:c>
      <x:c r="F356" t="n">
        <x:v>0</x:v>
      </x:c>
      <x:c r="G356" t="n">
        <x:v>0</x:v>
      </x:c>
      <x:c r="H356" t="n">
        <x:v>0</x:v>
      </x:c>
    </x:row>
    <x:row r="357">
      <x:c r="A357" t="n">
        <x:v>43142</x:v>
      </x:c>
      <x:c r="B357" t="n">
        <x:v>0</x:v>
      </x:c>
      <x:c r="C357" t="n">
        <x:v>0</x:v>
      </x:c>
      <x:c r="D357" t="n">
        <x:v>0</x:v>
      </x:c>
      <x:c r="E357" t="n">
        <x:v>0</x:v>
      </x:c>
      <x:c r="F357" t="n">
        <x:v>0</x:v>
      </x:c>
      <x:c r="G357" t="n">
        <x:v>0</x:v>
      </x:c>
      <x:c r="H357" t="n">
        <x:v>0</x:v>
      </x:c>
    </x:row>
    <x:row r="358">
      <x:c r="A358" t="n">
        <x:v>43147</x:v>
      </x:c>
      <x:c r="B358" t="n">
        <x:v>0</x:v>
      </x:c>
      <x:c r="C358" t="n">
        <x:v>0</x:v>
      </x:c>
      <x:c r="D358" t="n">
        <x:v>0</x:v>
      </x:c>
      <x:c r="E358" t="n">
        <x:v>0</x:v>
      </x:c>
      <x:c r="F358" t="n">
        <x:v>0</x:v>
      </x:c>
      <x:c r="G358" t="n">
        <x:v>0</x:v>
      </x:c>
      <x:c r="H358" t="n">
        <x:v>0</x:v>
      </x:c>
    </x:row>
    <x:row r="359">
      <x:c r="A359" t="n">
        <x:v>43152</x:v>
      </x:c>
      <x:c r="B359" t="n">
        <x:v>0</x:v>
      </x:c>
      <x:c r="C359" t="n">
        <x:v>0</x:v>
      </x:c>
      <x:c r="D359" t="n">
        <x:v>0</x:v>
      </x:c>
      <x:c r="E359" t="n">
        <x:v>0</x:v>
      </x:c>
      <x:c r="F359" t="n">
        <x:v>0</x:v>
      </x:c>
      <x:c r="G359" t="n">
        <x:v>0</x:v>
      </x:c>
      <x:c r="H359" t="n">
        <x:v>0</x:v>
      </x:c>
    </x:row>
    <x:row r="360">
      <x:c r="A360" t="n">
        <x:v>43159</x:v>
      </x:c>
      <x:c r="B360" t="n">
        <x:v>0</x:v>
      </x:c>
      <x:c r="C360" t="n">
        <x:v>0</x:v>
      </x:c>
      <x:c r="D360" t="n">
        <x:v>0</x:v>
      </x:c>
      <x:c r="E360" t="n">
        <x:v>0</x:v>
      </x:c>
      <x:c r="F360" t="n">
        <x:v>0</x:v>
      </x:c>
      <x:c r="G360" t="n">
        <x:v>0</x:v>
      </x:c>
      <x:c r="H360" t="n">
        <x:v>0</x:v>
      </x:c>
    </x:row>
    <x:row r="361">
      <x:c r="A361" t="n">
        <x:v>43162</x:v>
      </x:c>
      <x:c r="B361" t="n">
        <x:v>0</x:v>
      </x:c>
      <x:c r="C361" t="n">
        <x:v>0</x:v>
      </x:c>
      <x:c r="D361" t="n">
        <x:v>0</x:v>
      </x:c>
      <x:c r="E361" t="n">
        <x:v>0</x:v>
      </x:c>
      <x:c r="F361" t="n">
        <x:v>0</x:v>
      </x:c>
      <x:c r="G361" t="n">
        <x:v>0</x:v>
      </x:c>
      <x:c r="H361" t="n">
        <x:v>0</x:v>
      </x:c>
    </x:row>
    <x:row r="362">
      <x:c r="A362" t="n">
        <x:v>43163</x:v>
      </x:c>
      <x:c r="B362" t="n">
        <x:v>0</x:v>
      </x:c>
      <x:c r="C362" t="n">
        <x:v>0</x:v>
      </x:c>
      <x:c r="D362" t="n">
        <x:v>0</x:v>
      </x:c>
      <x:c r="E362" t="n">
        <x:v>0</x:v>
      </x:c>
      <x:c r="F362" t="n">
        <x:v>0</x:v>
      </x:c>
      <x:c r="G362" t="n">
        <x:v>0</x:v>
      </x:c>
      <x:c r="H362" t="n">
        <x:v>0</x:v>
      </x:c>
    </x:row>
    <x:row r="363">
      <x:c r="A363" t="n">
        <x:v>43164</x:v>
      </x:c>
      <x:c r="B363" t="n">
        <x:v>0</x:v>
      </x:c>
      <x:c r="C363" t="n">
        <x:v>0</x:v>
      </x:c>
      <x:c r="D363" t="n">
        <x:v>0</x:v>
      </x:c>
      <x:c r="E363" t="n">
        <x:v>1</x:v>
      </x:c>
      <x:c r="F363" t="n">
        <x:v>0</x:v>
      </x:c>
      <x:c r="G363" t="n">
        <x:v>0</x:v>
      </x:c>
      <x:c r="H363" t="n">
        <x:v>1</x:v>
      </x:c>
    </x:row>
    <x:row r="364">
      <x:c r="A364" t="n">
        <x:v>43169</x:v>
      </x:c>
      <x:c r="B364" t="n">
        <x:v>0</x:v>
      </x:c>
      <x:c r="C364" t="n">
        <x:v>0</x:v>
      </x:c>
      <x:c r="D364" t="n">
        <x:v>0</x:v>
      </x:c>
      <x:c r="E364" t="n">
        <x:v>0</x:v>
      </x:c>
      <x:c r="F364" t="n">
        <x:v>0</x:v>
      </x:c>
      <x:c r="G364" t="n">
        <x:v>0</x:v>
      </x:c>
      <x:c r="H364" t="n">
        <x:v>0</x:v>
      </x:c>
    </x:row>
    <x:row r="365">
      <x:c r="A365" t="n">
        <x:v>43183</x:v>
      </x:c>
      <x:c r="B365" t="n">
        <x:v>0</x:v>
      </x:c>
      <x:c r="C365" t="n">
        <x:v>0</x:v>
      </x:c>
      <x:c r="D365" t="n">
        <x:v>0</x:v>
      </x:c>
      <x:c r="E365" t="n">
        <x:v>0</x:v>
      </x:c>
      <x:c r="F365" t="n">
        <x:v>0</x:v>
      </x:c>
      <x:c r="G365" t="n">
        <x:v>0</x:v>
      </x:c>
      <x:c r="H365" t="n">
        <x:v>0</x:v>
      </x:c>
    </x:row>
    <x:row r="366">
      <x:c r="A366" t="n">
        <x:v>43188</x:v>
      </x:c>
      <x:c r="B366" t="n">
        <x:v>2</x:v>
      </x:c>
      <x:c r="C366" t="n">
        <x:v>0</x:v>
      </x:c>
      <x:c r="D366" t="n">
        <x:v>0</x:v>
      </x:c>
      <x:c r="E366" t="n">
        <x:v>0</x:v>
      </x:c>
      <x:c r="F366" t="n">
        <x:v>0</x:v>
      </x:c>
      <x:c r="G366" t="n">
        <x:v>0</x:v>
      </x:c>
      <x:c r="H366" t="n">
        <x:v>0</x:v>
      </x:c>
    </x:row>
    <x:row r="367">
      <x:c r="A367" t="n">
        <x:v>43193</x:v>
      </x:c>
      <x:c r="B367" t="n">
        <x:v>0</x:v>
      </x:c>
      <x:c r="C367" t="n">
        <x:v>0</x:v>
      </x:c>
      <x:c r="D367" t="n">
        <x:v>0</x:v>
      </x:c>
      <x:c r="E367" t="n">
        <x:v>0</x:v>
      </x:c>
      <x:c r="F367" t="n">
        <x:v>0</x:v>
      </x:c>
      <x:c r="G367" t="n">
        <x:v>0</x:v>
      </x:c>
      <x:c r="H367" t="n">
        <x:v>0</x:v>
      </x:c>
    </x:row>
    <x:row r="368">
      <x:c r="A368" t="n">
        <x:v>43194</x:v>
      </x:c>
      <x:c r="B368" t="n">
        <x:v>0</x:v>
      </x:c>
      <x:c r="C368" t="n">
        <x:v>0</x:v>
      </x:c>
      <x:c r="D368" t="n">
        <x:v>0</x:v>
      </x:c>
      <x:c r="E368" t="n">
        <x:v>0</x:v>
      </x:c>
      <x:c r="F368" t="n">
        <x:v>0</x:v>
      </x:c>
      <x:c r="G368" t="n">
        <x:v>0</x:v>
      </x:c>
      <x:c r="H368" t="n">
        <x:v>0</x:v>
      </x:c>
    </x:row>
    <x:row r="369">
      <x:c r="A369" t="n">
        <x:v>43195</x:v>
      </x:c>
      <x:c r="B369" t="n">
        <x:v>1</x:v>
      </x:c>
      <x:c r="C369" t="n">
        <x:v>0</x:v>
      </x:c>
      <x:c r="D369" t="n">
        <x:v>0</x:v>
      </x:c>
      <x:c r="E369" t="n">
        <x:v>0</x:v>
      </x:c>
      <x:c r="F369" t="n">
        <x:v>0</x:v>
      </x:c>
      <x:c r="G369" t="n">
        <x:v>0</x:v>
      </x:c>
      <x:c r="H369" t="n">
        <x:v>0</x:v>
      </x:c>
    </x:row>
    <x:row r="370">
      <x:c r="A370"/>
      <x:c r="B370"/>
      <x:c r="C370"/>
      <x:c r="D370"/>
      <x:c r="E370"/>
      <x:c r="F370"/>
      <x:c r="G370"/>
      <x:c r="H370"/>
    </x:row>
    <x:row r="371">
      <x:c r="A371"/>
      <x:c r="B371"/>
      <x:c r="C371"/>
      <x:c r="D371"/>
      <x:c r="E371"/>
      <x:c r="F371"/>
      <x:c r="G371"/>
      <x:c r="H371"/>
    </x:row>
    <x:row r="372">
      <x:c r="A372"/>
      <x:c r="B372"/>
      <x:c r="C372"/>
      <x:c r="D372"/>
      <x:c r="E372"/>
      <x:c r="F372"/>
      <x:c r="G372"/>
      <x:c r="H372"/>
    </x:row>
    <x:row r="373">
      <x:c r="A373"/>
      <x:c r="B373"/>
      <x:c r="C373"/>
      <x:c r="D373"/>
      <x:c r="E373"/>
      <x:c r="F373"/>
      <x:c r="G373"/>
      <x:c r="H373"/>
    </x:row>
  </x:sheetData>
  <x:pageMargins left="0.7" right="0.7" top="0.75" bottom="0.75" header="0.3" footer="0.3"/>
  <x:tableParts count="1">
    <x:tablePart xmlns:r="http://schemas.openxmlformats.org/officeDocument/2006/relationships" r:id="R3715da5fb4b1482b"/>
  </x:tableParts>
</x:worksheet>
</file>

<file path=xl/worksheets/sheet16.xml><?xml version="1.0" encoding="utf-8"?>
<x:worksheet xmlns:x="http://schemas.openxmlformats.org/spreadsheetml/2006/main">
  <x:sheetFormatPr baseColWidth="10" defaultColWidth="10.7265625" defaultRowHeight="14.5"/>
  <x:cols>
    <x:col min="2" max="2" width="6.1796875" customWidth="1"/>
    <x:col min="3" max="3" width="5.81640625" customWidth="1"/>
    <x:col min="4" max="4" width="6.26953125" customWidth="1"/>
    <x:col min="5" max="5" width="5.81640625" customWidth="1"/>
    <x:col min="6" max="6" width="6.54296875" customWidth="1"/>
    <x:col min="7" max="7" width="5.81640625" customWidth="1"/>
    <x:col min="8" max="8" width="5.26953125" customWidth="1"/>
  </x:cols>
  <x:sheetData>
    <x:row r="1">
      <x:c r="A1" t="str">
        <x:v>CeCo</x:v>
      </x:c>
      <x:c r="B1" t="str">
        <x:v>ene</x:v>
      </x:c>
      <x:c r="C1" t="str">
        <x:v>feb</x:v>
      </x:c>
      <x:c r="D1" t="str">
        <x:v>mar</x:v>
      </x:c>
      <x:c r="E1" t="str">
        <x:v>abr</x:v>
      </x:c>
      <x:c r="F1" t="str">
        <x:v>may</x:v>
      </x:c>
      <x:c r="G1" t="str">
        <x:v>jun</x:v>
      </x:c>
      <x:c r="H1" t="str">
        <x:v>jul</x:v>
      </x:c>
    </x:row>
    <x:row r="2">
      <x:c r="A2" t="n">
        <x:v>38101</x:v>
      </x:c>
      <x:c r="B2" t="n">
        <x:v>1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0</x:v>
      </x:c>
      <x:c r="H2" t="n">
        <x:v>1</x:v>
      </x:c>
    </x:row>
    <x:row r="3">
      <x:c r="A3" t="n">
        <x:v>38103</x:v>
      </x:c>
      <x:c r="B3" t="n">
        <x:v>0</x:v>
      </x:c>
      <x:c r="C3" t="n">
        <x:v>1</x:v>
      </x:c>
      <x:c r="D3" t="n">
        <x:v>0</x:v>
      </x:c>
      <x:c r="E3" t="n">
        <x:v>1</x:v>
      </x:c>
      <x:c r="F3" t="n">
        <x:v>0</x:v>
      </x:c>
      <x:c r="G3" t="n">
        <x:v>0</x:v>
      </x:c>
      <x:c r="H3" t="n">
        <x:v>2</x:v>
      </x:c>
    </x:row>
    <x:row r="4">
      <x:c r="A4" t="n">
        <x:v>38104</x:v>
      </x:c>
      <x:c r="B4" t="n">
        <x:v>0</x:v>
      </x:c>
      <x:c r="C4" t="n">
        <x:v>1</x:v>
      </x:c>
      <x:c r="D4" t="n">
        <x:v>0</x:v>
      </x:c>
      <x:c r="E4" t="n">
        <x:v>0</x:v>
      </x:c>
      <x:c r="F4" t="n">
        <x:v>1</x:v>
      </x:c>
      <x:c r="G4" t="n">
        <x:v>0</x:v>
      </x:c>
      <x:c r="H4" t="n">
        <x:v>0</x:v>
      </x:c>
    </x:row>
    <x:row r="5">
      <x:c r="A5" t="n">
        <x:v>38106</x:v>
      </x:c>
      <x:c r="B5" t="n">
        <x:v>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1</x:v>
      </x:c>
    </x:row>
    <x:row r="6">
      <x:c r="A6" t="n">
        <x:v>38107</x:v>
      </x:c>
      <x:c r="B6" t="n">
        <x:v>1</x:v>
      </x:c>
      <x:c r="C6" t="n">
        <x:v>0</x:v>
      </x:c>
      <x:c r="D6" t="n">
        <x:v>2</x:v>
      </x:c>
      <x:c r="E6" t="n">
        <x:v>0</x:v>
      </x:c>
      <x:c r="F6" t="n">
        <x:v>0</x:v>
      </x:c>
      <x:c r="G6" t="n">
        <x:v>0</x:v>
      </x:c>
      <x:c r="H6" t="n">
        <x:v>0</x:v>
      </x:c>
    </x:row>
    <x:row r="7">
      <x:c r="A7" t="n">
        <x:v>38108</x:v>
      </x:c>
      <x:c r="B7" t="n">
        <x:v>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1</x:v>
      </x:c>
    </x:row>
    <x:row r="8">
      <x:c r="A8" t="n">
        <x:v>38109</x:v>
      </x:c>
      <x:c r="B8" t="n">
        <x:v>1</x:v>
      </x:c>
      <x:c r="C8" t="n">
        <x:v>0</x:v>
      </x:c>
      <x:c r="D8" t="n">
        <x:v>0</x:v>
      </x:c>
      <x:c r="E8" t="n">
        <x:v>0</x:v>
      </x:c>
      <x:c r="F8" t="n">
        <x:v>1</x:v>
      </x:c>
      <x:c r="G8" t="n">
        <x:v>1</x:v>
      </x:c>
      <x:c r="H8" t="n">
        <x:v>0</x:v>
      </x:c>
    </x:row>
    <x:row r="9">
      <x:c r="A9" t="n">
        <x:v>38110</x:v>
      </x:c>
      <x:c r="B9" t="n">
        <x:v>1</x:v>
      </x:c>
      <x:c r="C9" t="n">
        <x:v>0</x:v>
      </x:c>
      <x:c r="D9" t="n">
        <x:v>1</x:v>
      </x:c>
      <x:c r="E9" t="n">
        <x:v>0</x:v>
      </x:c>
      <x:c r="F9" t="n">
        <x:v>0</x:v>
      </x:c>
      <x:c r="G9" t="n">
        <x:v>1</x:v>
      </x:c>
      <x:c r="H9" t="n">
        <x:v>0</x:v>
      </x:c>
    </x:row>
    <x:row r="10">
      <x:c r="A10" t="n">
        <x:v>38111</x:v>
      </x:c>
      <x:c r="B10" t="n">
        <x:v>2</x:v>
      </x:c>
      <x:c r="C10" t="n">
        <x:v>0</x:v>
      </x:c>
      <x:c r="D10" t="n">
        <x:v>0</x:v>
      </x:c>
      <x:c r="E10" t="n">
        <x:v>0</x:v>
      </x:c>
      <x:c r="F10" t="n">
        <x:v>2</x:v>
      </x:c>
      <x:c r="G10" t="n">
        <x:v>0</x:v>
      </x:c>
      <x:c r="H10" t="n">
        <x:v>0</x:v>
      </x:c>
    </x:row>
    <x:row r="11">
      <x:c r="A11" t="n">
        <x:v>38112</x:v>
      </x:c>
      <x:c r="B11" t="n">
        <x:v>0</x:v>
      </x:c>
      <x:c r="C11" t="n">
        <x:v>1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</x:row>
    <x:row r="12">
      <x:c r="A12" t="n">
        <x:v>38113</x:v>
      </x:c>
      <x:c r="B12" t="n">
        <x:v>0</x:v>
      </x:c>
      <x:c r="C12" t="n">
        <x:v>0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0</x:v>
      </x:c>
    </x:row>
    <x:row r="13">
      <x:c r="A13" t="n">
        <x:v>38114</x:v>
      </x:c>
      <x:c r="B13" t="n">
        <x:v>1</x:v>
      </x:c>
      <x:c r="C13" t="n">
        <x:v>0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0</x:v>
      </x:c>
    </x:row>
    <x:row r="14">
      <x:c r="A14" t="n">
        <x:v>38115</x:v>
      </x:c>
      <x:c r="B14" t="n">
        <x:v>0</x:v>
      </x:c>
      <x:c r="C14" t="n">
        <x:v>0</x:v>
      </x:c>
      <x:c r="D14" t="n">
        <x:v>1</x:v>
      </x:c>
      <x:c r="E14" t="n">
        <x:v>0</x:v>
      </x:c>
      <x:c r="F14" t="n">
        <x:v>0</x:v>
      </x:c>
      <x:c r="G14" t="n">
        <x:v>0</x:v>
      </x:c>
      <x:c r="H14" t="n">
        <x:v>0</x:v>
      </x:c>
    </x:row>
    <x:row r="15">
      <x:c r="A15" t="n">
        <x:v>38116</x:v>
      </x:c>
      <x:c r="B15" t="n">
        <x:v>1</x:v>
      </x:c>
      <x:c r="C15" t="n">
        <x:v>0</x:v>
      </x:c>
      <x:c r="D15" t="n">
        <x:v>0</x:v>
      </x:c>
      <x:c r="E15" t="n">
        <x:v>0</x:v>
      </x:c>
      <x:c r="F15" t="n">
        <x:v>1</x:v>
      </x:c>
      <x:c r="G15" t="n">
        <x:v>0</x:v>
      </x:c>
      <x:c r="H15" t="n">
        <x:v>1</x:v>
      </x:c>
    </x:row>
    <x:row r="16">
      <x:c r="A16" t="n">
        <x:v>38117</x:v>
      </x:c>
      <x:c r="B16" t="n">
        <x:v>0</x:v>
      </x:c>
      <x:c r="C16" t="n">
        <x:v>0</x:v>
      </x:c>
      <x:c r="D16" t="n">
        <x:v>0</x:v>
      </x:c>
      <x:c r="E16" t="n">
        <x:v>0</x:v>
      </x:c>
      <x:c r="F16" t="n">
        <x:v>0</x:v>
      </x:c>
      <x:c r="G16" t="n">
        <x:v>1</x:v>
      </x:c>
      <x:c r="H16" t="n">
        <x:v>0</x:v>
      </x:c>
    </x:row>
    <x:row r="17">
      <x:c r="A17" t="n">
        <x:v>38118</x:v>
      </x:c>
      <x:c r="B17" t="n">
        <x:v>0</x:v>
      </x:c>
      <x:c r="C17" t="n">
        <x:v>2</x:v>
      </x:c>
      <x:c r="D17" t="n">
        <x:v>0</x:v>
      </x:c>
      <x:c r="E17" t="n">
        <x:v>0</x:v>
      </x:c>
      <x:c r="F17" t="n">
        <x:v>0</x:v>
      </x:c>
      <x:c r="G17" t="n">
        <x:v>2</x:v>
      </x:c>
      <x:c r="H17" t="n">
        <x:v>0</x:v>
      </x:c>
    </x:row>
    <x:row r="18">
      <x:c r="A18" t="n">
        <x:v>38119</x:v>
      </x:c>
      <x:c r="B18" t="n">
        <x:v>1</x:v>
      </x:c>
      <x:c r="C18" t="n">
        <x:v>0</x:v>
      </x:c>
      <x:c r="D18" t="n">
        <x:v>0</x:v>
      </x:c>
      <x:c r="E18" t="n">
        <x:v>1</x:v>
      </x:c>
      <x:c r="F18" t="n">
        <x:v>0</x:v>
      </x:c>
      <x:c r="G18" t="n">
        <x:v>0</x:v>
      </x:c>
      <x:c r="H18" t="n">
        <x:v>0</x:v>
      </x:c>
    </x:row>
    <x:row r="19">
      <x:c r="A19" t="n">
        <x:v>38121</x:v>
      </x:c>
      <x:c r="B19" t="n">
        <x:v>0</x:v>
      </x:c>
      <x:c r="C19" t="n">
        <x:v>0</x:v>
      </x:c>
      <x:c r="D19" t="n">
        <x:v>0</x:v>
      </x:c>
      <x:c r="E19" t="n">
        <x:v>0</x:v>
      </x:c>
      <x:c r="F19" t="n">
        <x:v>1</x:v>
      </x:c>
      <x:c r="G19" t="n">
        <x:v>0</x:v>
      </x:c>
      <x:c r="H19" t="n">
        <x:v>0</x:v>
      </x:c>
    </x:row>
    <x:row r="20">
      <x:c r="A20" t="n">
        <x:v>38122</x:v>
      </x:c>
      <x:c r="B20" t="n">
        <x:v>0</x:v>
      </x:c>
      <x:c r="C20" t="n">
        <x:v>0</x:v>
      </x:c>
      <x:c r="D20" t="n">
        <x:v>0</x:v>
      </x:c>
      <x:c r="E20" t="n">
        <x:v>1</x:v>
      </x:c>
      <x:c r="F20" t="n">
        <x:v>1</x:v>
      </x:c>
      <x:c r="G20" t="n">
        <x:v>0</x:v>
      </x:c>
      <x:c r="H20" t="n">
        <x:v>0</x:v>
      </x:c>
    </x:row>
    <x:row r="21">
      <x:c r="A21" t="n">
        <x:v>38123</x:v>
      </x:c>
      <x:c r="B21" t="n">
        <x:v>1</x:v>
      </x:c>
      <x:c r="C21" t="n">
        <x:v>1</x:v>
      </x:c>
      <x:c r="D21" t="n">
        <x:v>1</x:v>
      </x:c>
      <x:c r="E21" t="n">
        <x:v>0</x:v>
      </x:c>
      <x:c r="F21" t="n">
        <x:v>0</x:v>
      </x:c>
      <x:c r="G21" t="n">
        <x:v>0</x:v>
      </x:c>
      <x:c r="H21" t="n">
        <x:v>0</x:v>
      </x:c>
    </x:row>
    <x:row r="22">
      <x:c r="A22" t="n">
        <x:v>38124</x:v>
      </x:c>
      <x:c r="B22" t="n">
        <x:v>1</x:v>
      </x:c>
      <x:c r="C22" t="n">
        <x:v>0</x:v>
      </x:c>
      <x:c r="D22" t="n">
        <x:v>0</x:v>
      </x:c>
      <x:c r="E22" t="n">
        <x:v>0</x:v>
      </x:c>
      <x:c r="F22" t="n">
        <x:v>0</x:v>
      </x:c>
      <x:c r="G22" t="n">
        <x:v>0</x:v>
      </x:c>
      <x:c r="H22" t="n">
        <x:v>0</x:v>
      </x:c>
    </x:row>
    <x:row r="23">
      <x:c r="A23" t="n">
        <x:v>38126</x:v>
      </x:c>
      <x:c r="B23" t="n">
        <x:v>0</x:v>
      </x:c>
      <x:c r="C23" t="n">
        <x:v>0</x:v>
      </x:c>
      <x:c r="D23" t="n">
        <x:v>1</x:v>
      </x:c>
      <x:c r="E23" t="n">
        <x:v>0</x:v>
      </x:c>
      <x:c r="F23" t="n">
        <x:v>1</x:v>
      </x:c>
      <x:c r="G23" t="n">
        <x:v>0</x:v>
      </x:c>
      <x:c r="H23" t="n">
        <x:v>1</x:v>
      </x:c>
    </x:row>
    <x:row r="24">
      <x:c r="A24" t="n">
        <x:v>38128</x:v>
      </x:c>
      <x:c r="B24" t="n">
        <x:v>0</x:v>
      </x:c>
      <x:c r="C24" t="n">
        <x:v>0</x:v>
      </x:c>
      <x:c r="D24" t="n">
        <x:v>0</x:v>
      </x:c>
      <x:c r="E24" t="n">
        <x:v>0</x:v>
      </x:c>
      <x:c r="F24" t="n">
        <x:v>0</x:v>
      </x:c>
      <x:c r="G24" t="n">
        <x:v>1</x:v>
      </x:c>
      <x:c r="H24" t="n">
        <x:v>0</x:v>
      </x:c>
    </x:row>
    <x:row r="25">
      <x:c r="A25" t="n">
        <x:v>38129</x:v>
      </x:c>
      <x:c r="B25" t="n">
        <x:v>2</x:v>
      </x:c>
      <x:c r="C25" t="n">
        <x:v>0</x:v>
      </x:c>
      <x:c r="D25" t="n">
        <x:v>2</x:v>
      </x:c>
      <x:c r="E25" t="n">
        <x:v>0</x:v>
      </x:c>
      <x:c r="F25" t="n">
        <x:v>1</x:v>
      </x:c>
      <x:c r="G25" t="n">
        <x:v>0</x:v>
      </x:c>
      <x:c r="H25" t="n">
        <x:v>0</x:v>
      </x:c>
    </x:row>
    <x:row r="26">
      <x:c r="A26" t="n">
        <x:v>38131</x:v>
      </x:c>
      <x:c r="B26" t="n">
        <x:v>0</x:v>
      </x:c>
      <x:c r="C26" t="n">
        <x:v>0</x:v>
      </x:c>
      <x:c r="D26" t="n">
        <x:v>0</x:v>
      </x:c>
      <x:c r="E26" t="n">
        <x:v>1</x:v>
      </x:c>
      <x:c r="F26" t="n">
        <x:v>0</x:v>
      </x:c>
      <x:c r="G26" t="n">
        <x:v>1</x:v>
      </x:c>
      <x:c r="H26" t="n">
        <x:v>1</x:v>
      </x:c>
    </x:row>
    <x:row r="27">
      <x:c r="A27" t="n">
        <x:v>38134</x:v>
      </x:c>
      <x:c r="B27" t="n">
        <x:v>2</x:v>
      </x:c>
      <x:c r="C27" t="n">
        <x:v>1</x:v>
      </x:c>
      <x:c r="D27" t="n">
        <x:v>0</x:v>
      </x:c>
      <x:c r="E27" t="n">
        <x:v>0</x:v>
      </x:c>
      <x:c r="F27" t="n">
        <x:v>0</x:v>
      </x:c>
      <x:c r="G27" t="n">
        <x:v>0</x:v>
      </x:c>
      <x:c r="H27" t="n">
        <x:v>1</x:v>
      </x:c>
    </x:row>
    <x:row r="28">
      <x:c r="A28" t="n">
        <x:v>38135</x:v>
      </x:c>
      <x:c r="B28" t="n">
        <x:v>0</x:v>
      </x:c>
      <x:c r="C28" t="n">
        <x:v>0</x:v>
      </x:c>
      <x:c r="D28" t="n">
        <x:v>0</x:v>
      </x:c>
      <x:c r="E28" t="n">
        <x:v>0</x:v>
      </x:c>
      <x:c r="F28" t="n">
        <x:v>0</x:v>
      </x:c>
      <x:c r="G28" t="n">
        <x:v>0</x:v>
      </x:c>
      <x:c r="H28" t="n">
        <x:v>0</x:v>
      </x:c>
    </x:row>
    <x:row r="29">
      <x:c r="A29" t="n">
        <x:v>38136</x:v>
      </x:c>
      <x:c r="B29" t="n">
        <x:v>0</x:v>
      </x:c>
      <x:c r="C29" t="n">
        <x:v>0</x:v>
      </x:c>
      <x:c r="D29" t="n">
        <x:v>0</x:v>
      </x:c>
      <x:c r="E29" t="n">
        <x:v>0</x:v>
      </x:c>
      <x:c r="F29" t="n">
        <x:v>0</x:v>
      </x:c>
      <x:c r="G29" t="n">
        <x:v>1</x:v>
      </x:c>
      <x:c r="H29" t="n">
        <x:v>0</x:v>
      </x:c>
    </x:row>
    <x:row r="30">
      <x:c r="A30" t="n">
        <x:v>38138</x:v>
      </x:c>
      <x:c r="B30" t="n">
        <x:v>1</x:v>
      </x:c>
      <x:c r="C30" t="n">
        <x:v>0</x:v>
      </x:c>
      <x:c r="D30" t="n">
        <x:v>1</x:v>
      </x:c>
      <x:c r="E30" t="n">
        <x:v>0</x:v>
      </x:c>
      <x:c r="F30" t="n">
        <x:v>1</x:v>
      </x:c>
      <x:c r="G30" t="n">
        <x:v>0</x:v>
      </x:c>
      <x:c r="H30" t="n">
        <x:v>0</x:v>
      </x:c>
    </x:row>
    <x:row r="31">
      <x:c r="A31" t="n">
        <x:v>38139</x:v>
      </x:c>
      <x:c r="B31" t="n">
        <x:v>1</x:v>
      </x:c>
      <x:c r="C31" t="n">
        <x:v>0</x:v>
      </x:c>
      <x:c r="D31" t="n">
        <x:v>0</x:v>
      </x:c>
      <x:c r="E31" t="n">
        <x:v>0</x:v>
      </x:c>
      <x:c r="F31" t="n">
        <x:v>1</x:v>
      </x:c>
      <x:c r="G31" t="n">
        <x:v>0</x:v>
      </x:c>
      <x:c r="H31" t="n">
        <x:v>0</x:v>
      </x:c>
    </x:row>
    <x:row r="32">
      <x:c r="A32" t="n">
        <x:v>38141</x:v>
      </x:c>
      <x:c r="B32" t="n">
        <x:v>0</x:v>
      </x:c>
      <x:c r="C32" t="n">
        <x:v>0</x:v>
      </x:c>
      <x:c r="D32" t="n">
        <x:v>0</x:v>
      </x:c>
      <x:c r="E32" t="n">
        <x:v>0</x:v>
      </x:c>
      <x:c r="F32" t="n">
        <x:v>1</x:v>
      </x:c>
      <x:c r="G32" t="n">
        <x:v>1</x:v>
      </x:c>
      <x:c r="H32" t="n">
        <x:v>1</x:v>
      </x:c>
    </x:row>
    <x:row r="33">
      <x:c r="A33" t="n">
        <x:v>38142</x:v>
      </x:c>
      <x:c r="B33" t="n">
        <x:v>0</x:v>
      </x:c>
      <x:c r="C33" t="n">
        <x:v>0</x:v>
      </x:c>
      <x:c r="D33" t="n">
        <x:v>0</x:v>
      </x:c>
      <x:c r="E33" t="n">
        <x:v>1</x:v>
      </x:c>
      <x:c r="F33" t="n">
        <x:v>1</x:v>
      </x:c>
      <x:c r="G33" t="n">
        <x:v>0</x:v>
      </x:c>
      <x:c r="H33" t="n">
        <x:v>0</x:v>
      </x:c>
    </x:row>
    <x:row r="34">
      <x:c r="A34" t="n">
        <x:v>38148</x:v>
      </x:c>
      <x:c r="B34" t="n">
        <x:v>0</x:v>
      </x:c>
      <x:c r="C34" t="n">
        <x:v>1</x:v>
      </x:c>
      <x:c r="D34" t="n">
        <x:v>0</x:v>
      </x:c>
      <x:c r="E34" t="n">
        <x:v>0</x:v>
      </x:c>
      <x:c r="F34" t="n">
        <x:v>0</x:v>
      </x:c>
      <x:c r="G34" t="n">
        <x:v>1</x:v>
      </x:c>
      <x:c r="H34" t="n">
        <x:v>0</x:v>
      </x:c>
    </x:row>
    <x:row r="35">
      <x:c r="A35" t="n">
        <x:v>38149</x:v>
      </x:c>
      <x:c r="B35" t="n">
        <x:v>0</x:v>
      </x:c>
      <x:c r="C35" t="n">
        <x:v>1</x:v>
      </x:c>
      <x:c r="D35" t="n">
        <x:v>0</x:v>
      </x:c>
      <x:c r="E35" t="n">
        <x:v>0</x:v>
      </x:c>
      <x:c r="F35" t="n">
        <x:v>0</x:v>
      </x:c>
      <x:c r="G35" t="n">
        <x:v>0</x:v>
      </x:c>
      <x:c r="H35" t="n">
        <x:v>0</x:v>
      </x:c>
    </x:row>
    <x:row r="36">
      <x:c r="A36" t="n">
        <x:v>38150</x:v>
      </x:c>
      <x:c r="B36" t="n">
        <x:v>0</x:v>
      </x:c>
      <x:c r="C36" t="n">
        <x:v>0</x:v>
      </x:c>
      <x:c r="D36" t="n">
        <x:v>0</x:v>
      </x:c>
      <x:c r="E36" t="n">
        <x:v>0</x:v>
      </x:c>
      <x:c r="F36" t="n">
        <x:v>0</x:v>
      </x:c>
      <x:c r="G36" t="n">
        <x:v>1</x:v>
      </x:c>
      <x:c r="H36" t="n">
        <x:v>0</x:v>
      </x:c>
    </x:row>
    <x:row r="37">
      <x:c r="A37" t="n">
        <x:v>38151</x:v>
      </x:c>
      <x:c r="B37" t="n">
        <x:v>0</x:v>
      </x:c>
      <x:c r="C37" t="n">
        <x:v>0</x:v>
      </x:c>
      <x:c r="D37" t="n">
        <x:v>1</x:v>
      </x:c>
      <x:c r="E37" t="n">
        <x:v>1</x:v>
      </x:c>
      <x:c r="F37" t="n">
        <x:v>0</x:v>
      </x:c>
      <x:c r="G37" t="n">
        <x:v>1</x:v>
      </x:c>
      <x:c r="H37" t="n">
        <x:v>0</x:v>
      </x:c>
    </x:row>
    <x:row r="38">
      <x:c r="A38" t="n">
        <x:v>38152</x:v>
      </x:c>
      <x:c r="B38" t="n">
        <x:v>1</x:v>
      </x:c>
      <x:c r="C38" t="n">
        <x:v>0</x:v>
      </x:c>
      <x:c r="D38" t="n">
        <x:v>0</x:v>
      </x:c>
      <x:c r="E38" t="n">
        <x:v>0</x:v>
      </x:c>
      <x:c r="F38" t="n">
        <x:v>0</x:v>
      </x:c>
      <x:c r="G38" t="n">
        <x:v>1</x:v>
      </x:c>
      <x:c r="H38" t="n">
        <x:v>0</x:v>
      </x:c>
    </x:row>
    <x:row r="39">
      <x:c r="A39" t="n">
        <x:v>38155</x:v>
      </x:c>
      <x:c r="B39" t="n">
        <x:v>1</x:v>
      </x:c>
      <x:c r="C39" t="n">
        <x:v>0</x:v>
      </x:c>
      <x:c r="D39" t="n">
        <x:v>0</x:v>
      </x:c>
      <x:c r="E39" t="n">
        <x:v>1</x:v>
      </x:c>
      <x:c r="F39" t="n">
        <x:v>0</x:v>
      </x:c>
      <x:c r="G39" t="n">
        <x:v>1</x:v>
      </x:c>
      <x:c r="H39" t="n">
        <x:v>1</x:v>
      </x:c>
    </x:row>
    <x:row r="40">
      <x:c r="A40" t="n">
        <x:v>38156</x:v>
      </x:c>
      <x:c r="B40" t="n">
        <x:v>0</x:v>
      </x:c>
      <x:c r="C40" t="n">
        <x:v>0</x:v>
      </x:c>
      <x:c r="D40" t="n">
        <x:v>0</x:v>
      </x:c>
      <x:c r="E40" t="n">
        <x:v>0</x:v>
      </x:c>
      <x:c r="F40" t="n">
        <x:v>0</x:v>
      </x:c>
      <x:c r="G40" t="n">
        <x:v>0</x:v>
      </x:c>
      <x:c r="H40" t="n">
        <x:v>0</x:v>
      </x:c>
    </x:row>
    <x:row r="41">
      <x:c r="A41" t="n">
        <x:v>38158</x:v>
      </x:c>
      <x:c r="B41" t="n">
        <x:v>0</x:v>
      </x:c>
      <x:c r="C41" t="n">
        <x:v>1</x:v>
      </x:c>
      <x:c r="D41" t="n">
        <x:v>1</x:v>
      </x:c>
      <x:c r="E41" t="n">
        <x:v>0</x:v>
      </x:c>
      <x:c r="F41" t="n">
        <x:v>0</x:v>
      </x:c>
      <x:c r="G41" t="n">
        <x:v>0</x:v>
      </x:c>
      <x:c r="H41" t="n">
        <x:v>0</x:v>
      </x:c>
    </x:row>
    <x:row r="42">
      <x:c r="A42" t="n">
        <x:v>38166</x:v>
      </x:c>
      <x:c r="B42" t="n">
        <x:v>1</x:v>
      </x:c>
      <x:c r="C42" t="n">
        <x:v>1</x:v>
      </x:c>
      <x:c r="D42" t="n">
        <x:v>0</x:v>
      </x:c>
      <x:c r="E42" t="n">
        <x:v>0</x:v>
      </x:c>
      <x:c r="F42" t="n">
        <x:v>0</x:v>
      </x:c>
      <x:c r="G42" t="n">
        <x:v>0</x:v>
      </x:c>
      <x:c r="H42" t="n">
        <x:v>0</x:v>
      </x:c>
    </x:row>
    <x:row r="43">
      <x:c r="A43" t="n">
        <x:v>38167</x:v>
      </x:c>
      <x:c r="B43" t="n">
        <x:v>1</x:v>
      </x:c>
      <x:c r="C43" t="n">
        <x:v>0</x:v>
      </x:c>
      <x:c r="D43" t="n">
        <x:v>1</x:v>
      </x:c>
      <x:c r="E43" t="n">
        <x:v>0</x:v>
      </x:c>
      <x:c r="F43" t="n">
        <x:v>0</x:v>
      </x:c>
      <x:c r="G43" t="n">
        <x:v>1</x:v>
      </x:c>
      <x:c r="H43" t="n">
        <x:v>0</x:v>
      </x:c>
    </x:row>
    <x:row r="44">
      <x:c r="A44" t="n">
        <x:v>38168</x:v>
      </x:c>
      <x:c r="B44" t="n">
        <x:v>1</x:v>
      </x:c>
      <x:c r="C44" t="n">
        <x:v>1</x:v>
      </x:c>
      <x:c r="D44" t="n">
        <x:v>0</x:v>
      </x:c>
      <x:c r="E44" t="n">
        <x:v>0</x:v>
      </x:c>
      <x:c r="F44" t="n">
        <x:v>0</x:v>
      </x:c>
      <x:c r="G44" t="n">
        <x:v>0</x:v>
      </x:c>
      <x:c r="H44" t="n">
        <x:v>0</x:v>
      </x:c>
    </x:row>
    <x:row r="45">
      <x:c r="A45" t="n">
        <x:v>38169</x:v>
      </x:c>
      <x:c r="B45" t="n">
        <x:v>0</x:v>
      </x:c>
      <x:c r="C45" t="n">
        <x:v>0</x:v>
      </x:c>
      <x:c r="D45" t="n">
        <x:v>0</x:v>
      </x:c>
      <x:c r="E45" t="n">
        <x:v>1</x:v>
      </x:c>
      <x:c r="F45" t="n">
        <x:v>0</x:v>
      </x:c>
      <x:c r="G45" t="n">
        <x:v>0</x:v>
      </x:c>
      <x:c r="H45" t="n">
        <x:v>0</x:v>
      </x:c>
    </x:row>
    <x:row r="46">
      <x:c r="A46" t="n">
        <x:v>38171</x:v>
      </x:c>
      <x:c r="B46" t="n">
        <x:v>0</x:v>
      </x:c>
      <x:c r="C46" t="n">
        <x:v>1</x:v>
      </x:c>
      <x:c r="D46" t="n">
        <x:v>0</x:v>
      </x:c>
      <x:c r="E46" t="n">
        <x:v>0</x:v>
      </x:c>
      <x:c r="F46" t="n">
        <x:v>0</x:v>
      </x:c>
      <x:c r="G46" t="n">
        <x:v>0</x:v>
      </x:c>
      <x:c r="H46" t="n">
        <x:v>1</x:v>
      </x:c>
    </x:row>
    <x:row r="47">
      <x:c r="A47" t="n">
        <x:v>38172</x:v>
      </x:c>
      <x:c r="B47" t="n">
        <x:v>2</x:v>
      </x:c>
      <x:c r="C47" t="n">
        <x:v>1</x:v>
      </x:c>
      <x:c r="D47" t="n">
        <x:v>1</x:v>
      </x:c>
      <x:c r="E47" t="n">
        <x:v>0</x:v>
      </x:c>
      <x:c r="F47" t="n">
        <x:v>0</x:v>
      </x:c>
      <x:c r="G47" t="n">
        <x:v>2</x:v>
      </x:c>
      <x:c r="H47" t="n">
        <x:v>2</x:v>
      </x:c>
    </x:row>
    <x:row r="48">
      <x:c r="A48" t="n">
        <x:v>38173</x:v>
      </x:c>
      <x:c r="B48" t="n">
        <x:v>1</x:v>
      </x:c>
      <x:c r="C48" t="n">
        <x:v>0</x:v>
      </x:c>
      <x:c r="D48" t="n">
        <x:v>1</x:v>
      </x:c>
      <x:c r="E48" t="n">
        <x:v>0</x:v>
      </x:c>
      <x:c r="F48" t="n">
        <x:v>0</x:v>
      </x:c>
      <x:c r="G48" t="n">
        <x:v>0</x:v>
      </x:c>
      <x:c r="H48" t="n">
        <x:v>2</x:v>
      </x:c>
    </x:row>
    <x:row r="49">
      <x:c r="A49" t="n">
        <x:v>38176</x:v>
      </x:c>
      <x:c r="B49" t="n">
        <x:v>1</x:v>
      </x:c>
      <x:c r="C49" t="n">
        <x:v>2</x:v>
      </x:c>
      <x:c r="D49" t="n">
        <x:v>0</x:v>
      </x:c>
      <x:c r="E49" t="n">
        <x:v>0</x:v>
      </x:c>
      <x:c r="F49" t="n">
        <x:v>2</x:v>
      </x:c>
      <x:c r="G49" t="n">
        <x:v>2</x:v>
      </x:c>
      <x:c r="H49" t="n">
        <x:v>1</x:v>
      </x:c>
    </x:row>
    <x:row r="50">
      <x:c r="A50" t="n">
        <x:v>38179</x:v>
      </x:c>
      <x:c r="B50" t="n">
        <x:v>0</x:v>
      </x:c>
      <x:c r="C50" t="n">
        <x:v>2</x:v>
      </x:c>
      <x:c r="D50" t="n">
        <x:v>1</x:v>
      </x:c>
      <x:c r="E50" t="n">
        <x:v>2</x:v>
      </x:c>
      <x:c r="F50" t="n">
        <x:v>0</x:v>
      </x:c>
      <x:c r="G50" t="n">
        <x:v>2</x:v>
      </x:c>
      <x:c r="H50" t="n">
        <x:v>0</x:v>
      </x:c>
    </x:row>
    <x:row r="51">
      <x:c r="A51" t="n">
        <x:v>38182</x:v>
      </x:c>
      <x:c r="B51" t="n">
        <x:v>0</x:v>
      </x:c>
      <x:c r="C51" t="n">
        <x:v>0</x:v>
      </x:c>
      <x:c r="D51" t="n">
        <x:v>0</x:v>
      </x:c>
      <x:c r="E51" t="n">
        <x:v>0</x:v>
      </x:c>
      <x:c r="F51" t="n">
        <x:v>0</x:v>
      </x:c>
      <x:c r="G51" t="n">
        <x:v>0</x:v>
      </x:c>
      <x:c r="H51" t="n">
        <x:v>0</x:v>
      </x:c>
    </x:row>
    <x:row r="52">
      <x:c r="A52" t="n">
        <x:v>38185</x:v>
      </x:c>
      <x:c r="B52" t="n">
        <x:v>0</x:v>
      </x:c>
      <x:c r="C52" t="n">
        <x:v>0</x:v>
      </x:c>
      <x:c r="D52" t="n">
        <x:v>0</x:v>
      </x:c>
      <x:c r="E52" t="n">
        <x:v>0</x:v>
      </x:c>
      <x:c r="F52" t="n">
        <x:v>0</x:v>
      </x:c>
      <x:c r="G52" t="n">
        <x:v>0</x:v>
      </x:c>
      <x:c r="H52" t="n">
        <x:v>0</x:v>
      </x:c>
    </x:row>
    <x:row r="53">
      <x:c r="A53" t="n">
        <x:v>38186</x:v>
      </x:c>
      <x:c r="B53" t="n">
        <x:v>0</x:v>
      </x:c>
      <x:c r="C53" t="n">
        <x:v>0</x:v>
      </x:c>
      <x:c r="D53" t="n">
        <x:v>0</x:v>
      </x:c>
      <x:c r="E53" t="n">
        <x:v>0</x:v>
      </x:c>
      <x:c r="F53" t="n">
        <x:v>3</x:v>
      </x:c>
      <x:c r="G53" t="n">
        <x:v>0</x:v>
      </x:c>
      <x:c r="H53" t="n">
        <x:v>1</x:v>
      </x:c>
    </x:row>
    <x:row r="54">
      <x:c r="A54" t="n">
        <x:v>38187</x:v>
      </x:c>
      <x:c r="B54" t="n">
        <x:v>1</x:v>
      </x:c>
      <x:c r="C54" t="n">
        <x:v>1</x:v>
      </x:c>
      <x:c r="D54" t="n">
        <x:v>1</x:v>
      </x:c>
      <x:c r="E54" t="n">
        <x:v>3</x:v>
      </x:c>
      <x:c r="F54" t="n">
        <x:v>2</x:v>
      </x:c>
      <x:c r="G54" t="n">
        <x:v>1</x:v>
      </x:c>
      <x:c r="H54" t="n">
        <x:v>1</x:v>
      </x:c>
    </x:row>
    <x:row r="55">
      <x:c r="A55" t="n">
        <x:v>38188</x:v>
      </x:c>
      <x:c r="B55" t="n">
        <x:v>0</x:v>
      </x:c>
      <x:c r="C55" t="n">
        <x:v>0</x:v>
      </x:c>
      <x:c r="D55" t="n">
        <x:v>2</x:v>
      </x:c>
      <x:c r="E55" t="n">
        <x:v>1</x:v>
      </x:c>
      <x:c r="F55" t="n">
        <x:v>1</x:v>
      </x:c>
      <x:c r="G55" t="n">
        <x:v>1</x:v>
      </x:c>
      <x:c r="H55" t="n">
        <x:v>1</x:v>
      </x:c>
    </x:row>
    <x:row r="56">
      <x:c r="A56" t="n">
        <x:v>38189</x:v>
      </x:c>
      <x:c r="B56" t="n">
        <x:v>0</x:v>
      </x:c>
      <x:c r="C56" t="n">
        <x:v>1</x:v>
      </x:c>
      <x:c r="D56" t="n">
        <x:v>0</x:v>
      </x:c>
      <x:c r="E56" t="n">
        <x:v>1</x:v>
      </x:c>
      <x:c r="F56" t="n">
        <x:v>1</x:v>
      </x:c>
      <x:c r="G56" t="n">
        <x:v>0</x:v>
      </x:c>
      <x:c r="H56" t="n">
        <x:v>1</x:v>
      </x:c>
    </x:row>
    <x:row r="57">
      <x:c r="A57" t="n">
        <x:v>38191</x:v>
      </x:c>
      <x:c r="B57" t="n">
        <x:v>3</x:v>
      </x:c>
      <x:c r="C57" t="n">
        <x:v>0</x:v>
      </x:c>
      <x:c r="D57" t="n">
        <x:v>1</x:v>
      </x:c>
      <x:c r="E57" t="n">
        <x:v>0</x:v>
      </x:c>
      <x:c r="F57" t="n">
        <x:v>0</x:v>
      </x:c>
      <x:c r="G57" t="n">
        <x:v>0</x:v>
      </x:c>
      <x:c r="H57" t="n">
        <x:v>0</x:v>
      </x:c>
    </x:row>
    <x:row r="58">
      <x:c r="A58" t="n">
        <x:v>38193</x:v>
      </x:c>
      <x:c r="B58" t="n">
        <x:v>0</x:v>
      </x:c>
      <x:c r="C58" t="n">
        <x:v>1</x:v>
      </x:c>
      <x:c r="D58" t="n">
        <x:v>0</x:v>
      </x:c>
      <x:c r="E58" t="n">
        <x:v>0</x:v>
      </x:c>
      <x:c r="F58" t="n">
        <x:v>1</x:v>
      </x:c>
      <x:c r="G58" t="n">
        <x:v>0</x:v>
      </x:c>
      <x:c r="H58" t="n">
        <x:v>2</x:v>
      </x:c>
    </x:row>
    <x:row r="59">
      <x:c r="A59" t="n">
        <x:v>38194</x:v>
      </x:c>
      <x:c r="B59" t="n">
        <x:v>0</x:v>
      </x:c>
      <x:c r="C59" t="n">
        <x:v>1</x:v>
      </x:c>
      <x:c r="D59" t="n">
        <x:v>0</x:v>
      </x:c>
      <x:c r="E59" t="n">
        <x:v>1</x:v>
      </x:c>
      <x:c r="F59" t="n">
        <x:v>1</x:v>
      </x:c>
      <x:c r="G59" t="n">
        <x:v>2</x:v>
      </x:c>
      <x:c r="H59" t="n">
        <x:v>1</x:v>
      </x:c>
    </x:row>
    <x:row r="60">
      <x:c r="A60" t="n">
        <x:v>38197</x:v>
      </x:c>
      <x:c r="B60" t="n">
        <x:v>0</x:v>
      </x:c>
      <x:c r="C60" t="n">
        <x:v>1</x:v>
      </x:c>
      <x:c r="D60" t="n">
        <x:v>2</x:v>
      </x:c>
      <x:c r="E60" t="n">
        <x:v>0</x:v>
      </x:c>
      <x:c r="F60" t="n">
        <x:v>0</x:v>
      </x:c>
      <x:c r="G60" t="n">
        <x:v>0</x:v>
      </x:c>
      <x:c r="H60" t="n">
        <x:v>2</x:v>
      </x:c>
    </x:row>
    <x:row r="61">
      <x:c r="A61" t="n">
        <x:v>38202</x:v>
      </x:c>
      <x:c r="B61" t="n">
        <x:v>0</x:v>
      </x:c>
      <x:c r="C61" t="n">
        <x:v>0</x:v>
      </x:c>
      <x:c r="D61" t="n">
        <x:v>0</x:v>
      </x:c>
      <x:c r="E61" t="n">
        <x:v>0</x:v>
      </x:c>
      <x:c r="F61" t="n">
        <x:v>0</x:v>
      </x:c>
      <x:c r="G61" t="n">
        <x:v>0</x:v>
      </x:c>
      <x:c r="H61" t="n">
        <x:v>0</x:v>
      </x:c>
    </x:row>
    <x:row r="62">
      <x:c r="A62" t="n">
        <x:v>38203</x:v>
      </x:c>
      <x:c r="B62" t="n">
        <x:v>0</x:v>
      </x:c>
      <x:c r="C62" t="n">
        <x:v>2</x:v>
      </x:c>
      <x:c r="D62" t="n">
        <x:v>1</x:v>
      </x:c>
      <x:c r="E62" t="n">
        <x:v>0</x:v>
      </x:c>
      <x:c r="F62" t="n">
        <x:v>0</x:v>
      </x:c>
      <x:c r="G62" t="n">
        <x:v>1</x:v>
      </x:c>
      <x:c r="H62" t="n">
        <x:v>2</x:v>
      </x:c>
    </x:row>
    <x:row r="63">
      <x:c r="A63" t="n">
        <x:v>38205</x:v>
      </x:c>
      <x:c r="B63" t="n">
        <x:v>0</x:v>
      </x:c>
      <x:c r="C63" t="n">
        <x:v>2</x:v>
      </x:c>
      <x:c r="D63" t="n">
        <x:v>1</x:v>
      </x:c>
      <x:c r="E63" t="n">
        <x:v>2</x:v>
      </x:c>
      <x:c r="F63" t="n">
        <x:v>1</x:v>
      </x:c>
      <x:c r="G63" t="n">
        <x:v>1</x:v>
      </x:c>
      <x:c r="H63" t="n">
        <x:v>1</x:v>
      </x:c>
    </x:row>
    <x:row r="64">
      <x:c r="A64" t="n">
        <x:v>38207</x:v>
      </x:c>
      <x:c r="B64" t="n">
        <x:v>0</x:v>
      </x:c>
      <x:c r="C64" t="n">
        <x:v>0</x:v>
      </x:c>
      <x:c r="D64" t="n">
        <x:v>2</x:v>
      </x:c>
      <x:c r="E64" t="n">
        <x:v>1</x:v>
      </x:c>
      <x:c r="F64" t="n">
        <x:v>1</x:v>
      </x:c>
      <x:c r="G64" t="n">
        <x:v>2</x:v>
      </x:c>
      <x:c r="H64" t="n">
        <x:v>0</x:v>
      </x:c>
    </x:row>
    <x:row r="65">
      <x:c r="A65" t="n">
        <x:v>38208</x:v>
      </x:c>
      <x:c r="B65" t="n">
        <x:v>0</x:v>
      </x:c>
      <x:c r="C65" t="n">
        <x:v>0</x:v>
      </x:c>
      <x:c r="D65" t="n">
        <x:v>0</x:v>
      </x:c>
      <x:c r="E65" t="n">
        <x:v>0</x:v>
      </x:c>
      <x:c r="F65" t="n">
        <x:v>0</x:v>
      </x:c>
      <x:c r="G65" t="n">
        <x:v>0</x:v>
      </x:c>
      <x:c r="H65" t="n">
        <x:v>0</x:v>
      </x:c>
    </x:row>
    <x:row r="66">
      <x:c r="A66" t="n">
        <x:v>38219</x:v>
      </x:c>
      <x:c r="B66" t="n">
        <x:v>0</x:v>
      </x:c>
      <x:c r="C66" t="n">
        <x:v>0</x:v>
      </x:c>
      <x:c r="D66" t="n">
        <x:v>0</x:v>
      </x:c>
      <x:c r="E66" t="n">
        <x:v>0</x:v>
      </x:c>
      <x:c r="F66" t="n">
        <x:v>0</x:v>
      </x:c>
      <x:c r="G66" t="n">
        <x:v>1</x:v>
      </x:c>
      <x:c r="H66" t="n">
        <x:v>1</x:v>
      </x:c>
    </x:row>
    <x:row r="67">
      <x:c r="A67" t="n">
        <x:v>38220</x:v>
      </x:c>
      <x:c r="B67" t="n">
        <x:v>0</x:v>
      </x:c>
      <x:c r="C67" t="n">
        <x:v>1</x:v>
      </x:c>
      <x:c r="D67" t="n">
        <x:v>1</x:v>
      </x:c>
      <x:c r="E67" t="n">
        <x:v>0</x:v>
      </x:c>
      <x:c r="F67" t="n">
        <x:v>0</x:v>
      </x:c>
      <x:c r="G67" t="n">
        <x:v>1</x:v>
      </x:c>
      <x:c r="H67" t="n">
        <x:v>2</x:v>
      </x:c>
    </x:row>
    <x:row r="68">
      <x:c r="A68" t="n">
        <x:v>38225</x:v>
      </x:c>
      <x:c r="B68" t="n">
        <x:v>0</x:v>
      </x:c>
      <x:c r="C68" t="n">
        <x:v>0</x:v>
      </x:c>
      <x:c r="D68" t="n">
        <x:v>0</x:v>
      </x:c>
      <x:c r="E68" t="n">
        <x:v>0</x:v>
      </x:c>
      <x:c r="F68" t="n">
        <x:v>0</x:v>
      </x:c>
      <x:c r="G68" t="n">
        <x:v>0</x:v>
      </x:c>
      <x:c r="H68" t="n">
        <x:v>0</x:v>
      </x:c>
    </x:row>
    <x:row r="69">
      <x:c r="A69" t="n">
        <x:v>38226</x:v>
      </x:c>
      <x:c r="B69" t="n">
        <x:v>0</x:v>
      </x:c>
      <x:c r="C69" t="n">
        <x:v>0</x:v>
      </x:c>
      <x:c r="D69" t="n">
        <x:v>0</x:v>
      </x:c>
      <x:c r="E69" t="n">
        <x:v>2</x:v>
      </x:c>
      <x:c r="F69" t="n">
        <x:v>0</x:v>
      </x:c>
      <x:c r="G69" t="n">
        <x:v>0</x:v>
      </x:c>
      <x:c r="H69" t="n">
        <x:v>0</x:v>
      </x:c>
    </x:row>
    <x:row r="70">
      <x:c r="A70" t="n">
        <x:v>38227</x:v>
      </x:c>
      <x:c r="B70" t="n">
        <x:v>0</x:v>
      </x:c>
      <x:c r="C70" t="n">
        <x:v>0</x:v>
      </x:c>
      <x:c r="D70" t="n">
        <x:v>2</x:v>
      </x:c>
      <x:c r="E70" t="n">
        <x:v>0</x:v>
      </x:c>
      <x:c r="F70" t="n">
        <x:v>0</x:v>
      </x:c>
      <x:c r="G70" t="n">
        <x:v>0</x:v>
      </x:c>
      <x:c r="H70" t="n">
        <x:v>1</x:v>
      </x:c>
    </x:row>
    <x:row r="71">
      <x:c r="A71" t="n">
        <x:v>38230</x:v>
      </x:c>
      <x:c r="B71" t="n">
        <x:v>0</x:v>
      </x:c>
      <x:c r="C71" t="n">
        <x:v>0</x:v>
      </x:c>
      <x:c r="D71" t="n">
        <x:v>0</x:v>
      </x:c>
      <x:c r="E71" t="n">
        <x:v>0</x:v>
      </x:c>
      <x:c r="F71" t="n">
        <x:v>1</x:v>
      </x:c>
      <x:c r="G71" t="n">
        <x:v>0</x:v>
      </x:c>
      <x:c r="H71" t="n">
        <x:v>0</x:v>
      </x:c>
    </x:row>
    <x:row r="72">
      <x:c r="A72" t="n">
        <x:v>38233</x:v>
      </x:c>
      <x:c r="B72" t="n">
        <x:v>0</x:v>
      </x:c>
      <x:c r="C72" t="n">
        <x:v>0</x:v>
      </x:c>
      <x:c r="D72" t="n">
        <x:v>1</x:v>
      </x:c>
      <x:c r="E72" t="n">
        <x:v>3</x:v>
      </x:c>
      <x:c r="F72" t="n">
        <x:v>1</x:v>
      </x:c>
      <x:c r="G72" t="n">
        <x:v>1</x:v>
      </x:c>
      <x:c r="H72" t="n">
        <x:v>0</x:v>
      </x:c>
    </x:row>
    <x:row r="73">
      <x:c r="A73" t="n">
        <x:v>38234</x:v>
      </x:c>
      <x:c r="B73" t="n">
        <x:v>0</x:v>
      </x:c>
      <x:c r="C73" t="n">
        <x:v>0</x:v>
      </x:c>
      <x:c r="D73" t="n">
        <x:v>0</x:v>
      </x:c>
      <x:c r="E73" t="n">
        <x:v>0</x:v>
      </x:c>
      <x:c r="F73" t="n">
        <x:v>1</x:v>
      </x:c>
      <x:c r="G73" t="n">
        <x:v>0</x:v>
      </x:c>
      <x:c r="H73" t="n">
        <x:v>2</x:v>
      </x:c>
    </x:row>
    <x:row r="74">
      <x:c r="A74" t="n">
        <x:v>38239</x:v>
      </x:c>
      <x:c r="B74" t="n">
        <x:v>0</x:v>
      </x:c>
      <x:c r="C74" t="n">
        <x:v>1</x:v>
      </x:c>
      <x:c r="D74" t="n">
        <x:v>1</x:v>
      </x:c>
      <x:c r="E74" t="n">
        <x:v>0</x:v>
      </x:c>
      <x:c r="F74" t="n">
        <x:v>1</x:v>
      </x:c>
      <x:c r="G74" t="n">
        <x:v>0</x:v>
      </x:c>
      <x:c r="H74" t="n">
        <x:v>0</x:v>
      </x:c>
    </x:row>
    <x:row r="75">
      <x:c r="A75" t="n">
        <x:v>38240</x:v>
      </x:c>
      <x:c r="B75" t="n">
        <x:v>1</x:v>
      </x:c>
      <x:c r="C75" t="n">
        <x:v>1</x:v>
      </x:c>
      <x:c r="D75" t="n">
        <x:v>0</x:v>
      </x:c>
      <x:c r="E75" t="n">
        <x:v>0</x:v>
      </x:c>
      <x:c r="F75" t="n">
        <x:v>0</x:v>
      </x:c>
      <x:c r="G75" t="n">
        <x:v>0</x:v>
      </x:c>
      <x:c r="H75" t="n">
        <x:v>1</x:v>
      </x:c>
    </x:row>
    <x:row r="76">
      <x:c r="A76" t="n">
        <x:v>38260</x:v>
      </x:c>
      <x:c r="B76" t="n">
        <x:v>1</x:v>
      </x:c>
      <x:c r="C76" t="n">
        <x:v>1</x:v>
      </x:c>
      <x:c r="D76" t="n">
        <x:v>0</x:v>
      </x:c>
      <x:c r="E76" t="n">
        <x:v>1</x:v>
      </x:c>
      <x:c r="F76" t="n">
        <x:v>0</x:v>
      </x:c>
      <x:c r="G76" t="n">
        <x:v>0</x:v>
      </x:c>
      <x:c r="H76" t="n">
        <x:v>0</x:v>
      </x:c>
    </x:row>
    <x:row r="77">
      <x:c r="A77" t="n">
        <x:v>38266</x:v>
      </x:c>
      <x:c r="B77" t="n">
        <x:v>0</x:v>
      </x:c>
      <x:c r="C77" t="n">
        <x:v>1</x:v>
      </x:c>
      <x:c r="D77" t="n">
        <x:v>0</x:v>
      </x:c>
      <x:c r="E77" t="n">
        <x:v>0</x:v>
      </x:c>
      <x:c r="F77" t="n">
        <x:v>0</x:v>
      </x:c>
      <x:c r="G77" t="n">
        <x:v>1</x:v>
      </x:c>
      <x:c r="H77" t="n">
        <x:v>1</x:v>
      </x:c>
    </x:row>
    <x:row r="78">
      <x:c r="A78" t="n">
        <x:v>38270</x:v>
      </x:c>
      <x:c r="B78" t="n">
        <x:v>0</x:v>
      </x:c>
      <x:c r="C78" t="n">
        <x:v>0</x:v>
      </x:c>
      <x:c r="D78" t="n">
        <x:v>0</x:v>
      </x:c>
      <x:c r="E78" t="n">
        <x:v>1</x:v>
      </x:c>
      <x:c r="F78" t="n">
        <x:v>0</x:v>
      </x:c>
      <x:c r="G78" t="n">
        <x:v>1</x:v>
      </x:c>
      <x:c r="H78" t="n">
        <x:v>1</x:v>
      </x:c>
    </x:row>
    <x:row r="79">
      <x:c r="A79" t="n">
        <x:v>38272</x:v>
      </x:c>
      <x:c r="B79" t="n">
        <x:v>1</x:v>
      </x:c>
      <x:c r="C79" t="n">
        <x:v>0</x:v>
      </x:c>
      <x:c r="D79" t="n">
        <x:v>0</x:v>
      </x:c>
      <x:c r="E79" t="n">
        <x:v>0</x:v>
      </x:c>
      <x:c r="F79" t="n">
        <x:v>1</x:v>
      </x:c>
      <x:c r="G79" t="n">
        <x:v>1</x:v>
      </x:c>
      <x:c r="H79" t="n">
        <x:v>1</x:v>
      </x:c>
    </x:row>
    <x:row r="80">
      <x:c r="A80" t="n">
        <x:v>38279</x:v>
      </x:c>
      <x:c r="B80" t="n">
        <x:v>0</x:v>
      </x:c>
      <x:c r="C80" t="n">
        <x:v>1</x:v>
      </x:c>
      <x:c r="D80" t="n">
        <x:v>0</x:v>
      </x:c>
      <x:c r="E80" t="n">
        <x:v>0</x:v>
      </x:c>
      <x:c r="F80" t="n">
        <x:v>1</x:v>
      </x:c>
      <x:c r="G80" t="n">
        <x:v>0</x:v>
      </x:c>
      <x:c r="H80" t="n">
        <x:v>0</x:v>
      </x:c>
    </x:row>
    <x:row r="81">
      <x:c r="A81" t="n">
        <x:v>38285</x:v>
      </x:c>
      <x:c r="B81" t="n">
        <x:v>1</x:v>
      </x:c>
      <x:c r="C81" t="n">
        <x:v>0</x:v>
      </x:c>
      <x:c r="D81" t="n">
        <x:v>1</x:v>
      </x:c>
      <x:c r="E81" t="n">
        <x:v>1</x:v>
      </x:c>
      <x:c r="F81" t="n">
        <x:v>0</x:v>
      </x:c>
      <x:c r="G81" t="n">
        <x:v>0</x:v>
      </x:c>
      <x:c r="H81" t="n">
        <x:v>0</x:v>
      </x:c>
    </x:row>
    <x:row r="82">
      <x:c r="A82" t="n">
        <x:v>38289</x:v>
      </x:c>
      <x:c r="B82" t="n">
        <x:v>1</x:v>
      </x:c>
      <x:c r="C82" t="n">
        <x:v>0</x:v>
      </x:c>
      <x:c r="D82" t="n">
        <x:v>0</x:v>
      </x:c>
      <x:c r="E82" t="n">
        <x:v>1</x:v>
      </x:c>
      <x:c r="F82" t="n">
        <x:v>2</x:v>
      </x:c>
      <x:c r="G82" t="n">
        <x:v>1</x:v>
      </x:c>
      <x:c r="H82" t="n">
        <x:v>0</x:v>
      </x:c>
    </x:row>
    <x:row r="83">
      <x:c r="A83" t="n">
        <x:v>38291</x:v>
      </x:c>
      <x:c r="B83" t="n">
        <x:v>0</x:v>
      </x:c>
      <x:c r="C83" t="n">
        <x:v>1</x:v>
      </x:c>
      <x:c r="D83" t="n">
        <x:v>1</x:v>
      </x:c>
      <x:c r="E83" t="n">
        <x:v>0</x:v>
      </x:c>
      <x:c r="F83" t="n">
        <x:v>0</x:v>
      </x:c>
      <x:c r="G83" t="n">
        <x:v>0</x:v>
      </x:c>
      <x:c r="H83" t="n">
        <x:v>2</x:v>
      </x:c>
    </x:row>
    <x:row r="84">
      <x:c r="A84" t="n">
        <x:v>38292</x:v>
      </x:c>
      <x:c r="B84" t="n">
        <x:v>0</x:v>
      </x:c>
      <x:c r="C84" t="n">
        <x:v>0</x:v>
      </x:c>
      <x:c r="D84" t="n">
        <x:v>0</x:v>
      </x:c>
      <x:c r="E84" t="n">
        <x:v>0</x:v>
      </x:c>
      <x:c r="F84" t="n">
        <x:v>0</x:v>
      </x:c>
      <x:c r="G84" t="n">
        <x:v>0</x:v>
      </x:c>
      <x:c r="H84" t="n">
        <x:v>0</x:v>
      </x:c>
    </x:row>
    <x:row r="85">
      <x:c r="A85" t="n">
        <x:v>38297</x:v>
      </x:c>
      <x:c r="B85" t="n">
        <x:v>2</x:v>
      </x:c>
      <x:c r="C85" t="n">
        <x:v>2</x:v>
      </x:c>
      <x:c r="D85" t="n">
        <x:v>0</x:v>
      </x:c>
      <x:c r="E85" t="n">
        <x:v>1</x:v>
      </x:c>
      <x:c r="F85" t="n">
        <x:v>1</x:v>
      </x:c>
      <x:c r="G85" t="n">
        <x:v>1</x:v>
      </x:c>
      <x:c r="H85" t="n">
        <x:v>1</x:v>
      </x:c>
    </x:row>
    <x:row r="86">
      <x:c r="A86" t="n">
        <x:v>38298</x:v>
      </x:c>
      <x:c r="B86" t="n">
        <x:v>2</x:v>
      </x:c>
      <x:c r="C86" t="n">
        <x:v>1</x:v>
      </x:c>
      <x:c r="D86" t="n">
        <x:v>2</x:v>
      </x:c>
      <x:c r="E86" t="n">
        <x:v>0</x:v>
      </x:c>
      <x:c r="F86" t="n">
        <x:v>0</x:v>
      </x:c>
      <x:c r="G86" t="n">
        <x:v>3</x:v>
      </x:c>
      <x:c r="H86" t="n">
        <x:v>1</x:v>
      </x:c>
    </x:row>
    <x:row r="87">
      <x:c r="A87" t="n">
        <x:v>38299</x:v>
      </x:c>
      <x:c r="B87" t="n">
        <x:v>0</x:v>
      </x:c>
      <x:c r="C87" t="n">
        <x:v>1</x:v>
      </x:c>
      <x:c r="D87" t="n">
        <x:v>1</x:v>
      </x:c>
      <x:c r="E87" t="n">
        <x:v>1</x:v>
      </x:c>
      <x:c r="F87" t="n">
        <x:v>2</x:v>
      </x:c>
      <x:c r="G87" t="n">
        <x:v>0</x:v>
      </x:c>
      <x:c r="H87" t="n">
        <x:v>0</x:v>
      </x:c>
    </x:row>
    <x:row r="88">
      <x:c r="A88" t="n">
        <x:v>38312</x:v>
      </x:c>
      <x:c r="B88" t="n">
        <x:v>1</x:v>
      </x:c>
      <x:c r="C88" t="n">
        <x:v>1</x:v>
      </x:c>
      <x:c r="D88" t="n">
        <x:v>0</x:v>
      </x:c>
      <x:c r="E88" t="n">
        <x:v>2</x:v>
      </x:c>
      <x:c r="F88" t="n">
        <x:v>0</x:v>
      </x:c>
      <x:c r="G88" t="n">
        <x:v>1</x:v>
      </x:c>
      <x:c r="H88" t="n">
        <x:v>0</x:v>
      </x:c>
    </x:row>
    <x:row r="89">
      <x:c r="A89" t="n">
        <x:v>38319</x:v>
      </x:c>
      <x:c r="B89" t="n">
        <x:v>0</x:v>
      </x:c>
      <x:c r="C89" t="n">
        <x:v>0</x:v>
      </x:c>
      <x:c r="D89" t="n">
        <x:v>1</x:v>
      </x:c>
      <x:c r="E89" t="n">
        <x:v>0</x:v>
      </x:c>
      <x:c r="F89" t="n">
        <x:v>2</x:v>
      </x:c>
      <x:c r="G89" t="n">
        <x:v>2</x:v>
      </x:c>
      <x:c r="H89" t="n">
        <x:v>0</x:v>
      </x:c>
    </x:row>
    <x:row r="90">
      <x:c r="A90" t="n">
        <x:v>38333</x:v>
      </x:c>
      <x:c r="B90" t="n">
        <x:v>0</x:v>
      </x:c>
      <x:c r="C90" t="n">
        <x:v>0</x:v>
      </x:c>
      <x:c r="D90" t="n">
        <x:v>1</x:v>
      </x:c>
      <x:c r="E90" t="n">
        <x:v>3</x:v>
      </x:c>
      <x:c r="F90" t="n">
        <x:v>0</x:v>
      </x:c>
      <x:c r="G90" t="n">
        <x:v>0</x:v>
      </x:c>
      <x:c r="H90" t="n">
        <x:v>0</x:v>
      </x:c>
    </x:row>
    <x:row r="91">
      <x:c r="A91" t="n">
        <x:v>38339</x:v>
      </x:c>
      <x:c r="B91" t="n">
        <x:v>1</x:v>
      </x:c>
      <x:c r="C91" t="n">
        <x:v>0</x:v>
      </x:c>
      <x:c r="D91" t="n">
        <x:v>0</x:v>
      </x:c>
      <x:c r="E91" t="n">
        <x:v>0</x:v>
      </x:c>
      <x:c r="F91" t="n">
        <x:v>1</x:v>
      </x:c>
      <x:c r="G91" t="n">
        <x:v>1</x:v>
      </x:c>
      <x:c r="H91" t="n">
        <x:v>1</x:v>
      </x:c>
    </x:row>
    <x:row r="92">
      <x:c r="A92" t="n">
        <x:v>38340</x:v>
      </x:c>
      <x:c r="B92" t="n">
        <x:v>1</x:v>
      </x:c>
      <x:c r="C92" t="n">
        <x:v>1</x:v>
      </x:c>
      <x:c r="D92" t="n">
        <x:v>2</x:v>
      </x:c>
      <x:c r="E92" t="n">
        <x:v>0</x:v>
      </x:c>
      <x:c r="F92" t="n">
        <x:v>0</x:v>
      </x:c>
      <x:c r="G92" t="n">
        <x:v>2</x:v>
      </x:c>
      <x:c r="H92" t="n">
        <x:v>1</x:v>
      </x:c>
    </x:row>
    <x:row r="93">
      <x:c r="A93" t="n">
        <x:v>38344</x:v>
      </x:c>
      <x:c r="B93" t="n">
        <x:v>1</x:v>
      </x:c>
      <x:c r="C93" t="n">
        <x:v>1</x:v>
      </x:c>
      <x:c r="D93" t="n">
        <x:v>1</x:v>
      </x:c>
      <x:c r="E93" t="n">
        <x:v>1</x:v>
      </x:c>
      <x:c r="F93" t="n">
        <x:v>0</x:v>
      </x:c>
      <x:c r="G93" t="n">
        <x:v>0</x:v>
      </x:c>
      <x:c r="H93" t="n">
        <x:v>0</x:v>
      </x:c>
    </x:row>
    <x:row r="94">
      <x:c r="A94" t="n">
        <x:v>38349</x:v>
      </x:c>
      <x:c r="B94" t="n">
        <x:v>0</x:v>
      </x:c>
      <x:c r="C94" t="n">
        <x:v>0</x:v>
      </x:c>
      <x:c r="D94" t="n">
        <x:v>0</x:v>
      </x:c>
      <x:c r="E94" t="n">
        <x:v>0</x:v>
      </x:c>
      <x:c r="F94" t="n">
        <x:v>0</x:v>
      </x:c>
      <x:c r="G94" t="n">
        <x:v>0</x:v>
      </x:c>
      <x:c r="H94" t="n">
        <x:v>0</x:v>
      </x:c>
    </x:row>
    <x:row r="95">
      <x:c r="A95" t="n">
        <x:v>38351</x:v>
      </x:c>
      <x:c r="B95" t="n">
        <x:v>0</x:v>
      </x:c>
      <x:c r="C95" t="n">
        <x:v>0</x:v>
      </x:c>
      <x:c r="D95" t="n">
        <x:v>2</x:v>
      </x:c>
      <x:c r="E95" t="n">
        <x:v>0</x:v>
      </x:c>
      <x:c r="F95" t="n">
        <x:v>0</x:v>
      </x:c>
      <x:c r="G95" t="n">
        <x:v>0</x:v>
      </x:c>
      <x:c r="H95" t="n">
        <x:v>1</x:v>
      </x:c>
    </x:row>
    <x:row r="96">
      <x:c r="A96" t="n">
        <x:v>38360</x:v>
      </x:c>
      <x:c r="B96" t="n">
        <x:v>0</x:v>
      </x:c>
      <x:c r="C96" t="n">
        <x:v>0</x:v>
      </x:c>
      <x:c r="D96" t="n">
        <x:v>0</x:v>
      </x:c>
      <x:c r="E96" t="n">
        <x:v>0</x:v>
      </x:c>
      <x:c r="F96" t="n">
        <x:v>0</x:v>
      </x:c>
      <x:c r="G96" t="n">
        <x:v>1</x:v>
      </x:c>
      <x:c r="H96" t="n">
        <x:v>0</x:v>
      </x:c>
    </x:row>
    <x:row r="97">
      <x:c r="A97" t="n">
        <x:v>38361</x:v>
      </x:c>
      <x:c r="B97" t="n">
        <x:v>1</x:v>
      </x:c>
      <x:c r="C97" t="n">
        <x:v>0</x:v>
      </x:c>
      <x:c r="D97" t="n">
        <x:v>0</x:v>
      </x:c>
      <x:c r="E97" t="n">
        <x:v>0</x:v>
      </x:c>
      <x:c r="F97" t="n">
        <x:v>0</x:v>
      </x:c>
      <x:c r="G97" t="n">
        <x:v>1</x:v>
      </x:c>
      <x:c r="H97" t="n">
        <x:v>0</x:v>
      </x:c>
    </x:row>
    <x:row r="98">
      <x:c r="A98" t="n">
        <x:v>38363</x:v>
      </x:c>
      <x:c r="B98" t="n">
        <x:v>1</x:v>
      </x:c>
      <x:c r="C98" t="n">
        <x:v>0</x:v>
      </x:c>
      <x:c r="D98" t="n">
        <x:v>1</x:v>
      </x:c>
      <x:c r="E98" t="n">
        <x:v>1</x:v>
      </x:c>
      <x:c r="F98" t="n">
        <x:v>0</x:v>
      </x:c>
      <x:c r="G98" t="n">
        <x:v>0</x:v>
      </x:c>
      <x:c r="H98" t="n">
        <x:v>1</x:v>
      </x:c>
    </x:row>
    <x:row r="99">
      <x:c r="A99" t="n">
        <x:v>38365</x:v>
      </x:c>
      <x:c r="B99" t="n">
        <x:v>0</x:v>
      </x:c>
      <x:c r="C99" t="n">
        <x:v>0</x:v>
      </x:c>
      <x:c r="D99" t="n">
        <x:v>1</x:v>
      </x:c>
      <x:c r="E99" t="n">
        <x:v>0</x:v>
      </x:c>
      <x:c r="F99" t="n">
        <x:v>1</x:v>
      </x:c>
      <x:c r="G99" t="n">
        <x:v>0</x:v>
      </x:c>
      <x:c r="H99" t="n">
        <x:v>1</x:v>
      </x:c>
    </x:row>
    <x:row r="100">
      <x:c r="A100" t="n">
        <x:v>38366</x:v>
      </x:c>
      <x:c r="B100" t="n">
        <x:v>0</x:v>
      </x:c>
      <x:c r="C100" t="n">
        <x:v>1</x:v>
      </x:c>
      <x:c r="D100" t="n">
        <x:v>0</x:v>
      </x:c>
      <x:c r="E100" t="n">
        <x:v>0</x:v>
      </x:c>
      <x:c r="F100" t="n">
        <x:v>0</x:v>
      </x:c>
      <x:c r="G100" t="n">
        <x:v>0</x:v>
      </x:c>
      <x:c r="H100" t="n">
        <x:v>0</x:v>
      </x:c>
    </x:row>
    <x:row r="101">
      <x:c r="A101" t="n">
        <x:v>38367</x:v>
      </x:c>
      <x:c r="B101" t="n">
        <x:v>0</x:v>
      </x:c>
      <x:c r="C101" t="n">
        <x:v>0</x:v>
      </x:c>
      <x:c r="D101" t="n">
        <x:v>0</x:v>
      </x:c>
      <x:c r="E101" t="n">
        <x:v>0</x:v>
      </x:c>
      <x:c r="F101" t="n">
        <x:v>0</x:v>
      </x:c>
      <x:c r="G101" t="n">
        <x:v>0</x:v>
      </x:c>
      <x:c r="H101" t="n">
        <x:v>0</x:v>
      </x:c>
    </x:row>
    <x:row r="102">
      <x:c r="A102" t="n">
        <x:v>38368</x:v>
      </x:c>
      <x:c r="B102" t="n">
        <x:v>0</x:v>
      </x:c>
      <x:c r="C102" t="n">
        <x:v>1</x:v>
      </x:c>
      <x:c r="D102" t="n">
        <x:v>0</x:v>
      </x:c>
      <x:c r="E102" t="n">
        <x:v>0</x:v>
      </x:c>
      <x:c r="F102" t="n">
        <x:v>1</x:v>
      </x:c>
      <x:c r="G102" t="n">
        <x:v>0</x:v>
      </x:c>
      <x:c r="H102" t="n">
        <x:v>0</x:v>
      </x:c>
    </x:row>
    <x:row r="103">
      <x:c r="A103" t="n">
        <x:v>38371</x:v>
      </x:c>
      <x:c r="B103" t="n">
        <x:v>2</x:v>
      </x:c>
      <x:c r="C103" t="n">
        <x:v>1</x:v>
      </x:c>
      <x:c r="D103" t="n">
        <x:v>2</x:v>
      </x:c>
      <x:c r="E103" t="n">
        <x:v>1</x:v>
      </x:c>
      <x:c r="F103" t="n">
        <x:v>1</x:v>
      </x:c>
      <x:c r="G103" t="n">
        <x:v>2</x:v>
      </x:c>
      <x:c r="H103" t="n">
        <x:v>2</x:v>
      </x:c>
    </x:row>
    <x:row r="104">
      <x:c r="A104" t="n">
        <x:v>38372</x:v>
      </x:c>
      <x:c r="B104" t="n">
        <x:v>1</x:v>
      </x:c>
      <x:c r="C104" t="n">
        <x:v>1</x:v>
      </x:c>
      <x:c r="D104" t="n">
        <x:v>0</x:v>
      </x:c>
      <x:c r="E104" t="n">
        <x:v>2</x:v>
      </x:c>
      <x:c r="F104" t="n">
        <x:v>1</x:v>
      </x:c>
      <x:c r="G104" t="n">
        <x:v>0</x:v>
      </x:c>
      <x:c r="H104" t="n">
        <x:v>1</x:v>
      </x:c>
    </x:row>
    <x:row r="105">
      <x:c r="A105" t="n">
        <x:v>38374</x:v>
      </x:c>
      <x:c r="B105" t="n">
        <x:v>0</x:v>
      </x:c>
      <x:c r="C105" t="n">
        <x:v>0</x:v>
      </x:c>
      <x:c r="D105" t="n">
        <x:v>0</x:v>
      </x:c>
      <x:c r="E105" t="n">
        <x:v>0</x:v>
      </x:c>
      <x:c r="F105" t="n">
        <x:v>1</x:v>
      </x:c>
      <x:c r="G105" t="n">
        <x:v>0</x:v>
      </x:c>
      <x:c r="H105" t="n">
        <x:v>0</x:v>
      </x:c>
    </x:row>
    <x:row r="106">
      <x:c r="A106" t="n">
        <x:v>38375</x:v>
      </x:c>
      <x:c r="B106" t="n">
        <x:v>1</x:v>
      </x:c>
      <x:c r="C106" t="n">
        <x:v>0</x:v>
      </x:c>
      <x:c r="D106" t="n">
        <x:v>0</x:v>
      </x:c>
      <x:c r="E106" t="n">
        <x:v>0</x:v>
      </x:c>
      <x:c r="F106" t="n">
        <x:v>0</x:v>
      </x:c>
      <x:c r="G106" t="n">
        <x:v>1</x:v>
      </x:c>
      <x:c r="H106" t="n">
        <x:v>0</x:v>
      </x:c>
    </x:row>
    <x:row r="107">
      <x:c r="A107" t="n">
        <x:v>38376</x:v>
      </x:c>
      <x:c r="B107" t="n">
        <x:v>0</x:v>
      </x:c>
      <x:c r="C107" t="n">
        <x:v>0</x:v>
      </x:c>
      <x:c r="D107" t="n">
        <x:v>1</x:v>
      </x:c>
      <x:c r="E107" t="n">
        <x:v>2</x:v>
      </x:c>
      <x:c r="F107" t="n">
        <x:v>0</x:v>
      </x:c>
      <x:c r="G107" t="n">
        <x:v>1</x:v>
      </x:c>
      <x:c r="H107" t="n">
        <x:v>1</x:v>
      </x:c>
    </x:row>
    <x:row r="108">
      <x:c r="A108" t="n">
        <x:v>38378</x:v>
      </x:c>
      <x:c r="B108" t="n">
        <x:v>0</x:v>
      </x:c>
      <x:c r="C108" t="n">
        <x:v>0</x:v>
      </x:c>
      <x:c r="D108" t="n">
        <x:v>0</x:v>
      </x:c>
      <x:c r="E108" t="n">
        <x:v>0</x:v>
      </x:c>
      <x:c r="F108" t="n">
        <x:v>0</x:v>
      </x:c>
      <x:c r="G108" t="n">
        <x:v>0</x:v>
      </x:c>
      <x:c r="H108" t="n">
        <x:v>0</x:v>
      </x:c>
    </x:row>
    <x:row r="109">
      <x:c r="A109" t="n">
        <x:v>38379</x:v>
      </x:c>
      <x:c r="B109" t="n">
        <x:v>0</x:v>
      </x:c>
      <x:c r="C109" t="n">
        <x:v>1</x:v>
      </x:c>
      <x:c r="D109" t="n">
        <x:v>1</x:v>
      </x:c>
      <x:c r="E109" t="n">
        <x:v>1</x:v>
      </x:c>
      <x:c r="F109" t="n">
        <x:v>1</x:v>
      </x:c>
      <x:c r="G109" t="n">
        <x:v>2</x:v>
      </x:c>
      <x:c r="H109" t="n">
        <x:v>3</x:v>
      </x:c>
    </x:row>
    <x:row r="110">
      <x:c r="A110" t="n">
        <x:v>38382</x:v>
      </x:c>
      <x:c r="B110" t="n">
        <x:v>0</x:v>
      </x:c>
      <x:c r="C110" t="n">
        <x:v>1</x:v>
      </x:c>
      <x:c r="D110" t="n">
        <x:v>0</x:v>
      </x:c>
      <x:c r="E110" t="n">
        <x:v>1</x:v>
      </x:c>
      <x:c r="F110" t="n">
        <x:v>0</x:v>
      </x:c>
      <x:c r="G110" t="n">
        <x:v>2</x:v>
      </x:c>
      <x:c r="H110" t="n">
        <x:v>2</x:v>
      </x:c>
    </x:row>
    <x:row r="111">
      <x:c r="A111" t="n">
        <x:v>38386</x:v>
      </x:c>
      <x:c r="B111" t="n">
        <x:v>0</x:v>
      </x:c>
      <x:c r="C111" t="n">
        <x:v>2</x:v>
      </x:c>
      <x:c r="D111" t="n">
        <x:v>0</x:v>
      </x:c>
      <x:c r="E111" t="n">
        <x:v>2</x:v>
      </x:c>
      <x:c r="F111" t="n">
        <x:v>1</x:v>
      </x:c>
      <x:c r="G111" t="n">
        <x:v>0</x:v>
      </x:c>
      <x:c r="H111" t="n">
        <x:v>1</x:v>
      </x:c>
    </x:row>
    <x:row r="112">
      <x:c r="A112" t="n">
        <x:v>38389</x:v>
      </x:c>
      <x:c r="B112" t="n">
        <x:v>2</x:v>
      </x:c>
      <x:c r="C112" t="n">
        <x:v>0</x:v>
      </x:c>
      <x:c r="D112" t="n">
        <x:v>1</x:v>
      </x:c>
      <x:c r="E112" t="n">
        <x:v>0</x:v>
      </x:c>
      <x:c r="F112" t="n">
        <x:v>0</x:v>
      </x:c>
      <x:c r="G112" t="n">
        <x:v>0</x:v>
      </x:c>
      <x:c r="H112" t="n">
        <x:v>1</x:v>
      </x:c>
    </x:row>
    <x:row r="113">
      <x:c r="A113" t="n">
        <x:v>38390</x:v>
      </x:c>
      <x:c r="B113" t="n">
        <x:v>1</x:v>
      </x:c>
      <x:c r="C113" t="n">
        <x:v>0</x:v>
      </x:c>
      <x:c r="D113" t="n">
        <x:v>0</x:v>
      </x:c>
      <x:c r="E113" t="n">
        <x:v>0</x:v>
      </x:c>
      <x:c r="F113" t="n">
        <x:v>0</x:v>
      </x:c>
      <x:c r="G113" t="n">
        <x:v>0</x:v>
      </x:c>
      <x:c r="H113" t="n">
        <x:v>1</x:v>
      </x:c>
    </x:row>
    <x:row r="114">
      <x:c r="A114" t="n">
        <x:v>38393</x:v>
      </x:c>
      <x:c r="B114" t="n">
        <x:v>0</x:v>
      </x:c>
      <x:c r="C114" t="n">
        <x:v>1</x:v>
      </x:c>
      <x:c r="D114" t="n">
        <x:v>1</x:v>
      </x:c>
      <x:c r="E114" t="n">
        <x:v>1</x:v>
      </x:c>
      <x:c r="F114" t="n">
        <x:v>0</x:v>
      </x:c>
      <x:c r="G114" t="n">
        <x:v>1</x:v>
      </x:c>
      <x:c r="H114" t="n">
        <x:v>1</x:v>
      </x:c>
    </x:row>
    <x:row r="115">
      <x:c r="A115" t="n">
        <x:v>38394</x:v>
      </x:c>
      <x:c r="B115" t="n">
        <x:v>0</x:v>
      </x:c>
      <x:c r="C115" t="n">
        <x:v>0</x:v>
      </x:c>
      <x:c r="D115" t="n">
        <x:v>0</x:v>
      </x:c>
      <x:c r="E115" t="n">
        <x:v>0</x:v>
      </x:c>
      <x:c r="F115" t="n">
        <x:v>2</x:v>
      </x:c>
      <x:c r="G115" t="n">
        <x:v>0</x:v>
      </x:c>
      <x:c r="H115" t="n">
        <x:v>0</x:v>
      </x:c>
    </x:row>
    <x:row r="116">
      <x:c r="A116" t="n">
        <x:v>38398</x:v>
      </x:c>
      <x:c r="B116" t="n">
        <x:v>0</x:v>
      </x:c>
      <x:c r="C116" t="n">
        <x:v>0</x:v>
      </x:c>
      <x:c r="D116" t="n">
        <x:v>0</x:v>
      </x:c>
      <x:c r="E116" t="n">
        <x:v>0</x:v>
      </x:c>
      <x:c r="F116" t="n">
        <x:v>0</x:v>
      </x:c>
      <x:c r="G116" t="n">
        <x:v>1</x:v>
      </x:c>
      <x:c r="H116" t="n">
        <x:v>1</x:v>
      </x:c>
    </x:row>
    <x:row r="117">
      <x:c r="A117" t="n">
        <x:v>38399</x:v>
      </x:c>
      <x:c r="B117" t="n">
        <x:v>3</x:v>
      </x:c>
      <x:c r="C117" t="n">
        <x:v>0</x:v>
      </x:c>
      <x:c r="D117" t="n">
        <x:v>0</x:v>
      </x:c>
      <x:c r="E117" t="n">
        <x:v>0</x:v>
      </x:c>
      <x:c r="F117" t="n">
        <x:v>0</x:v>
      </x:c>
      <x:c r="G117" t="n">
        <x:v>0</x:v>
      </x:c>
      <x:c r="H117" t="n">
        <x:v>0</x:v>
      </x:c>
    </x:row>
    <x:row r="118">
      <x:c r="A118" t="n">
        <x:v>38400</x:v>
      </x:c>
      <x:c r="B118" t="n">
        <x:v>1</x:v>
      </x:c>
      <x:c r="C118" t="n">
        <x:v>0</x:v>
      </x:c>
      <x:c r="D118" t="n">
        <x:v>1</x:v>
      </x:c>
      <x:c r="E118" t="n">
        <x:v>0</x:v>
      </x:c>
      <x:c r="F118" t="n">
        <x:v>0</x:v>
      </x:c>
      <x:c r="G118" t="n">
        <x:v>0</x:v>
      </x:c>
      <x:c r="H118" t="n">
        <x:v>1</x:v>
      </x:c>
    </x:row>
    <x:row r="119">
      <x:c r="A119" t="n">
        <x:v>38401</x:v>
      </x:c>
      <x:c r="B119" t="n">
        <x:v>0</x:v>
      </x:c>
      <x:c r="C119" t="n">
        <x:v>0</x:v>
      </x:c>
      <x:c r="D119" t="n">
        <x:v>0</x:v>
      </x:c>
      <x:c r="E119" t="n">
        <x:v>0</x:v>
      </x:c>
      <x:c r="F119" t="n">
        <x:v>1</x:v>
      </x:c>
      <x:c r="G119" t="n">
        <x:v>0</x:v>
      </x:c>
      <x:c r="H119" t="n">
        <x:v>0</x:v>
      </x:c>
    </x:row>
    <x:row r="120">
      <x:c r="A120" t="n">
        <x:v>38402</x:v>
      </x:c>
      <x:c r="B120" t="n">
        <x:v>0</x:v>
      </x:c>
      <x:c r="C120" t="n">
        <x:v>1</x:v>
      </x:c>
      <x:c r="D120" t="n">
        <x:v>0</x:v>
      </x:c>
      <x:c r="E120" t="n">
        <x:v>3</x:v>
      </x:c>
      <x:c r="F120" t="n">
        <x:v>1</x:v>
      </x:c>
      <x:c r="G120" t="n">
        <x:v>0</x:v>
      </x:c>
      <x:c r="H120" t="n">
        <x:v>2</x:v>
      </x:c>
    </x:row>
    <x:row r="121">
      <x:c r="A121" t="n">
        <x:v>38404</x:v>
      </x:c>
      <x:c r="B121" t="n">
        <x:v>0</x:v>
      </x:c>
      <x:c r="C121" t="n">
        <x:v>0</x:v>
      </x:c>
      <x:c r="D121" t="n">
        <x:v>1</x:v>
      </x:c>
      <x:c r="E121" t="n">
        <x:v>0</x:v>
      </x:c>
      <x:c r="F121" t="n">
        <x:v>0</x:v>
      </x:c>
      <x:c r="G121" t="n">
        <x:v>0</x:v>
      </x:c>
      <x:c r="H121" t="n">
        <x:v>0</x:v>
      </x:c>
    </x:row>
    <x:row r="122">
      <x:c r="A122" t="n">
        <x:v>38405</x:v>
      </x:c>
      <x:c r="B122" t="n">
        <x:v>0</x:v>
      </x:c>
      <x:c r="C122" t="n">
        <x:v>0</x:v>
      </x:c>
      <x:c r="D122" t="n">
        <x:v>0</x:v>
      </x:c>
      <x:c r="E122" t="n">
        <x:v>1</x:v>
      </x:c>
      <x:c r="F122" t="n">
        <x:v>0</x:v>
      </x:c>
      <x:c r="G122" t="n">
        <x:v>2</x:v>
      </x:c>
      <x:c r="H122" t="n">
        <x:v>0</x:v>
      </x:c>
    </x:row>
    <x:row r="123">
      <x:c r="A123" t="n">
        <x:v>38406</x:v>
      </x:c>
      <x:c r="B123" t="n">
        <x:v>0</x:v>
      </x:c>
      <x:c r="C123" t="n">
        <x:v>0</x:v>
      </x:c>
      <x:c r="D123" t="n">
        <x:v>2</x:v>
      </x:c>
      <x:c r="E123" t="n">
        <x:v>0</x:v>
      </x:c>
      <x:c r="F123" t="n">
        <x:v>0</x:v>
      </x:c>
      <x:c r="G123" t="n">
        <x:v>3</x:v>
      </x:c>
      <x:c r="H123" t="n">
        <x:v>0</x:v>
      </x:c>
    </x:row>
    <x:row r="124">
      <x:c r="A124" t="n">
        <x:v>38411</x:v>
      </x:c>
      <x:c r="B124" t="n">
        <x:v>0</x:v>
      </x:c>
      <x:c r="C124" t="n">
        <x:v>1</x:v>
      </x:c>
      <x:c r="D124" t="n">
        <x:v>0</x:v>
      </x:c>
      <x:c r="E124" t="n">
        <x:v>0</x:v>
      </x:c>
      <x:c r="F124" t="n">
        <x:v>0</x:v>
      </x:c>
      <x:c r="G124" t="n">
        <x:v>1</x:v>
      </x:c>
      <x:c r="H124" t="n">
        <x:v>1</x:v>
      </x:c>
    </x:row>
    <x:row r="125">
      <x:c r="A125" t="n">
        <x:v>38414</x:v>
      </x:c>
      <x:c r="B125" t="n">
        <x:v>1</x:v>
      </x:c>
      <x:c r="C125" t="n">
        <x:v>0</x:v>
      </x:c>
      <x:c r="D125" t="n">
        <x:v>0</x:v>
      </x:c>
      <x:c r="E125" t="n">
        <x:v>0</x:v>
      </x:c>
      <x:c r="F125" t="n">
        <x:v>0</x:v>
      </x:c>
      <x:c r="G125" t="n">
        <x:v>0</x:v>
      </x:c>
      <x:c r="H125" t="n">
        <x:v>0</x:v>
      </x:c>
    </x:row>
    <x:row r="126">
      <x:c r="A126" t="n">
        <x:v>38415</x:v>
      </x:c>
      <x:c r="B126" t="n">
        <x:v>0</x:v>
      </x:c>
      <x:c r="C126" t="n">
        <x:v>1</x:v>
      </x:c>
      <x:c r="D126" t="n">
        <x:v>0</x:v>
      </x:c>
      <x:c r="E126" t="n">
        <x:v>0</x:v>
      </x:c>
      <x:c r="F126" t="n">
        <x:v>1</x:v>
      </x:c>
      <x:c r="G126" t="n">
        <x:v>3</x:v>
      </x:c>
      <x:c r="H126" t="n">
        <x:v>1</x:v>
      </x:c>
    </x:row>
    <x:row r="127">
      <x:c r="A127" t="n">
        <x:v>38416</x:v>
      </x:c>
      <x:c r="B127" t="n">
        <x:v>1</x:v>
      </x:c>
      <x:c r="C127" t="n">
        <x:v>1</x:v>
      </x:c>
      <x:c r="D127" t="n">
        <x:v>0</x:v>
      </x:c>
      <x:c r="E127" t="n">
        <x:v>0</x:v>
      </x:c>
      <x:c r="F127" t="n">
        <x:v>1</x:v>
      </x:c>
      <x:c r="G127" t="n">
        <x:v>2</x:v>
      </x:c>
      <x:c r="H127" t="n">
        <x:v>0</x:v>
      </x:c>
    </x:row>
    <x:row r="128">
      <x:c r="A128" t="n">
        <x:v>38417</x:v>
      </x:c>
      <x:c r="B128" t="n">
        <x:v>0</x:v>
      </x:c>
      <x:c r="C128" t="n">
        <x:v>0</x:v>
      </x:c>
      <x:c r="D128" t="n">
        <x:v>3</x:v>
      </x:c>
      <x:c r="E128" t="n">
        <x:v>0</x:v>
      </x:c>
      <x:c r="F128" t="n">
        <x:v>0</x:v>
      </x:c>
      <x:c r="G128" t="n">
        <x:v>0</x:v>
      </x:c>
      <x:c r="H128" t="n">
        <x:v>0</x:v>
      </x:c>
    </x:row>
    <x:row r="129">
      <x:c r="A129" t="n">
        <x:v>38418</x:v>
      </x:c>
      <x:c r="B129" t="n">
        <x:v>0</x:v>
      </x:c>
      <x:c r="C129" t="n">
        <x:v>0</x:v>
      </x:c>
      <x:c r="D129" t="n">
        <x:v>0</x:v>
      </x:c>
      <x:c r="E129" t="n">
        <x:v>0</x:v>
      </x:c>
      <x:c r="F129" t="n">
        <x:v>0</x:v>
      </x:c>
      <x:c r="G129" t="n">
        <x:v>0</x:v>
      </x:c>
      <x:c r="H129" t="n">
        <x:v>0</x:v>
      </x:c>
    </x:row>
    <x:row r="130">
      <x:c r="A130" t="n">
        <x:v>38419</x:v>
      </x:c>
      <x:c r="B130" t="n">
        <x:v>3</x:v>
      </x:c>
      <x:c r="C130" t="n">
        <x:v>0</x:v>
      </x:c>
      <x:c r="D130" t="n">
        <x:v>0</x:v>
      </x:c>
      <x:c r="E130" t="n">
        <x:v>0</x:v>
      </x:c>
      <x:c r="F130" t="n">
        <x:v>1</x:v>
      </x:c>
      <x:c r="G130" t="n">
        <x:v>0</x:v>
      </x:c>
      <x:c r="H130" t="n">
        <x:v>1</x:v>
      </x:c>
    </x:row>
    <x:row r="131">
      <x:c r="A131" t="n">
        <x:v>38422</x:v>
      </x:c>
      <x:c r="B131" t="n">
        <x:v>0</x:v>
      </x:c>
      <x:c r="C131" t="n">
        <x:v>0</x:v>
      </x:c>
      <x:c r="D131" t="n">
        <x:v>0</x:v>
      </x:c>
      <x:c r="E131" t="n">
        <x:v>0</x:v>
      </x:c>
      <x:c r="F131" t="n">
        <x:v>0</x:v>
      </x:c>
      <x:c r="G131" t="n">
        <x:v>0</x:v>
      </x:c>
      <x:c r="H131" t="n">
        <x:v>0</x:v>
      </x:c>
    </x:row>
    <x:row r="132">
      <x:c r="A132" t="n">
        <x:v>38423</x:v>
      </x:c>
      <x:c r="B132" t="n">
        <x:v>0</x:v>
      </x:c>
      <x:c r="C132" t="n">
        <x:v>1</x:v>
      </x:c>
      <x:c r="D132" t="n">
        <x:v>0</x:v>
      </x:c>
      <x:c r="E132" t="n">
        <x:v>0</x:v>
      </x:c>
      <x:c r="F132" t="n">
        <x:v>1</x:v>
      </x:c>
      <x:c r="G132" t="n">
        <x:v>0</x:v>
      </x:c>
      <x:c r="H132" t="n">
        <x:v>0</x:v>
      </x:c>
    </x:row>
    <x:row r="133">
      <x:c r="A133" t="n">
        <x:v>38427</x:v>
      </x:c>
      <x:c r="B133" t="n">
        <x:v>1</x:v>
      </x:c>
      <x:c r="C133" t="n">
        <x:v>1</x:v>
      </x:c>
      <x:c r="D133" t="n">
        <x:v>1</x:v>
      </x:c>
      <x:c r="E133" t="n">
        <x:v>0</x:v>
      </x:c>
      <x:c r="F133" t="n">
        <x:v>1</x:v>
      </x:c>
      <x:c r="G133" t="n">
        <x:v>2</x:v>
      </x:c>
      <x:c r="H133" t="n">
        <x:v>0</x:v>
      </x:c>
    </x:row>
    <x:row r="134">
      <x:c r="A134" t="n">
        <x:v>38428</x:v>
      </x:c>
      <x:c r="B134" t="n">
        <x:v>1</x:v>
      </x:c>
      <x:c r="C134" t="n">
        <x:v>1</x:v>
      </x:c>
      <x:c r="D134" t="n">
        <x:v>0</x:v>
      </x:c>
      <x:c r="E134" t="n">
        <x:v>0</x:v>
      </x:c>
      <x:c r="F134" t="n">
        <x:v>0</x:v>
      </x:c>
      <x:c r="G134" t="n">
        <x:v>0</x:v>
      </x:c>
      <x:c r="H134" t="n">
        <x:v>0</x:v>
      </x:c>
    </x:row>
    <x:row r="135">
      <x:c r="A135" t="n">
        <x:v>38429</x:v>
      </x:c>
      <x:c r="B135" t="n">
        <x:v>1</x:v>
      </x:c>
      <x:c r="C135" t="n">
        <x:v>1</x:v>
      </x:c>
      <x:c r="D135" t="n">
        <x:v>1</x:v>
      </x:c>
      <x:c r="E135" t="n">
        <x:v>0</x:v>
      </x:c>
      <x:c r="F135" t="n">
        <x:v>0</x:v>
      </x:c>
      <x:c r="G135" t="n">
        <x:v>0</x:v>
      </x:c>
      <x:c r="H135" t="n">
        <x:v>1</x:v>
      </x:c>
    </x:row>
    <x:row r="136">
      <x:c r="A136" t="n">
        <x:v>38430</x:v>
      </x:c>
      <x:c r="B136" t="n">
        <x:v>0</x:v>
      </x:c>
      <x:c r="C136" t="n">
        <x:v>0</x:v>
      </x:c>
      <x:c r="D136" t="n">
        <x:v>0</x:v>
      </x:c>
      <x:c r="E136" t="n">
        <x:v>0</x:v>
      </x:c>
      <x:c r="F136" t="n">
        <x:v>0</x:v>
      </x:c>
      <x:c r="G136" t="n">
        <x:v>0</x:v>
      </x:c>
      <x:c r="H136" t="n">
        <x:v>1</x:v>
      </x:c>
    </x:row>
    <x:row r="137">
      <x:c r="A137" t="n">
        <x:v>38431</x:v>
      </x:c>
      <x:c r="B137" t="n">
        <x:v>0</x:v>
      </x:c>
      <x:c r="C137" t="n">
        <x:v>2</x:v>
      </x:c>
      <x:c r="D137" t="n">
        <x:v>0</x:v>
      </x:c>
      <x:c r="E137" t="n">
        <x:v>1</x:v>
      </x:c>
      <x:c r="F137" t="n">
        <x:v>0</x:v>
      </x:c>
      <x:c r="G137" t="n">
        <x:v>0</x:v>
      </x:c>
      <x:c r="H137" t="n">
        <x:v>0</x:v>
      </x:c>
    </x:row>
    <x:row r="138">
      <x:c r="A138" t="n">
        <x:v>38432</x:v>
      </x:c>
      <x:c r="B138" t="n">
        <x:v>0</x:v>
      </x:c>
      <x:c r="C138" t="n">
        <x:v>0</x:v>
      </x:c>
      <x:c r="D138" t="n">
        <x:v>1</x:v>
      </x:c>
      <x:c r="E138" t="n">
        <x:v>0</x:v>
      </x:c>
      <x:c r="F138" t="n">
        <x:v>0</x:v>
      </x:c>
      <x:c r="G138" t="n">
        <x:v>0</x:v>
      </x:c>
      <x:c r="H138" t="n">
        <x:v>0</x:v>
      </x:c>
    </x:row>
    <x:row r="139">
      <x:c r="A139" t="n">
        <x:v>38433</x:v>
      </x:c>
      <x:c r="B139" t="n">
        <x:v>0</x:v>
      </x:c>
      <x:c r="C139" t="n">
        <x:v>1</x:v>
      </x:c>
      <x:c r="D139" t="n">
        <x:v>0</x:v>
      </x:c>
      <x:c r="E139" t="n">
        <x:v>0</x:v>
      </x:c>
      <x:c r="F139" t="n">
        <x:v>0</x:v>
      </x:c>
      <x:c r="G139" t="n">
        <x:v>0</x:v>
      </x:c>
      <x:c r="H139" t="n">
        <x:v>0</x:v>
      </x:c>
    </x:row>
    <x:row r="140">
      <x:c r="A140" t="n">
        <x:v>38438</x:v>
      </x:c>
      <x:c r="B140" t="n">
        <x:v>0</x:v>
      </x:c>
      <x:c r="C140" t="n">
        <x:v>0</x:v>
      </x:c>
      <x:c r="D140" t="n">
        <x:v>0</x:v>
      </x:c>
      <x:c r="E140" t="n">
        <x:v>0</x:v>
      </x:c>
      <x:c r="F140" t="n">
        <x:v>0</x:v>
      </x:c>
      <x:c r="G140" t="n">
        <x:v>0</x:v>
      </x:c>
      <x:c r="H140" t="n">
        <x:v>0</x:v>
      </x:c>
    </x:row>
    <x:row r="141">
      <x:c r="A141" t="n">
        <x:v>38439</x:v>
      </x:c>
      <x:c r="B141" t="n">
        <x:v>0</x:v>
      </x:c>
      <x:c r="C141" t="n">
        <x:v>0</x:v>
      </x:c>
      <x:c r="D141" t="n">
        <x:v>0</x:v>
      </x:c>
      <x:c r="E141" t="n">
        <x:v>0</x:v>
      </x:c>
      <x:c r="F141" t="n">
        <x:v>1</x:v>
      </x:c>
      <x:c r="G141" t="n">
        <x:v>0</x:v>
      </x:c>
      <x:c r="H141" t="n">
        <x:v>2</x:v>
      </x:c>
    </x:row>
    <x:row r="142">
      <x:c r="A142" t="n">
        <x:v>38440</x:v>
      </x:c>
      <x:c r="B142" t="n">
        <x:v>0</x:v>
      </x:c>
      <x:c r="C142" t="n">
        <x:v>1</x:v>
      </x:c>
      <x:c r="D142" t="n">
        <x:v>0</x:v>
      </x:c>
      <x:c r="E142" t="n">
        <x:v>0</x:v>
      </x:c>
      <x:c r="F142" t="n">
        <x:v>0</x:v>
      </x:c>
      <x:c r="G142" t="n">
        <x:v>0</x:v>
      </x:c>
      <x:c r="H142" t="n">
        <x:v>1</x:v>
      </x:c>
    </x:row>
    <x:row r="143">
      <x:c r="A143" t="n">
        <x:v>38441</x:v>
      </x:c>
      <x:c r="B143" t="n">
        <x:v>0</x:v>
      </x:c>
      <x:c r="C143" t="n">
        <x:v>1</x:v>
      </x:c>
      <x:c r="D143" t="n">
        <x:v>0</x:v>
      </x:c>
      <x:c r="E143" t="n">
        <x:v>0</x:v>
      </x:c>
      <x:c r="F143" t="n">
        <x:v>1</x:v>
      </x:c>
      <x:c r="G143" t="n">
        <x:v>0</x:v>
      </x:c>
      <x:c r="H143" t="n">
        <x:v>0</x:v>
      </x:c>
    </x:row>
    <x:row r="144">
      <x:c r="A144" t="n">
        <x:v>38442</x:v>
      </x:c>
      <x:c r="B144" t="n">
        <x:v>0</x:v>
      </x:c>
      <x:c r="C144" t="n">
        <x:v>0</x:v>
      </x:c>
      <x:c r="D144" t="n">
        <x:v>0</x:v>
      </x:c>
      <x:c r="E144" t="n">
        <x:v>0</x:v>
      </x:c>
      <x:c r="F144" t="n">
        <x:v>0</x:v>
      </x:c>
      <x:c r="G144" t="n">
        <x:v>0</x:v>
      </x:c>
      <x:c r="H144" t="n">
        <x:v>0</x:v>
      </x:c>
    </x:row>
    <x:row r="145">
      <x:c r="A145" t="n">
        <x:v>38445</x:v>
      </x:c>
      <x:c r="B145" t="n">
        <x:v>0</x:v>
      </x:c>
      <x:c r="C145" t="n">
        <x:v>0</x:v>
      </x:c>
      <x:c r="D145" t="n">
        <x:v>0</x:v>
      </x:c>
      <x:c r="E145" t="n">
        <x:v>0</x:v>
      </x:c>
      <x:c r="F145" t="n">
        <x:v>0</x:v>
      </x:c>
      <x:c r="G145" t="n">
        <x:v>1</x:v>
      </x:c>
      <x:c r="H145" t="n">
        <x:v>0</x:v>
      </x:c>
    </x:row>
    <x:row r="146">
      <x:c r="A146" t="n">
        <x:v>38447</x:v>
      </x:c>
      <x:c r="B146" t="n">
        <x:v>1</x:v>
      </x:c>
      <x:c r="C146" t="n">
        <x:v>1</x:v>
      </x:c>
      <x:c r="D146" t="n">
        <x:v>1</x:v>
      </x:c>
      <x:c r="E146" t="n">
        <x:v>0</x:v>
      </x:c>
      <x:c r="F146" t="n">
        <x:v>0</x:v>
      </x:c>
      <x:c r="G146" t="n">
        <x:v>0</x:v>
      </x:c>
      <x:c r="H146" t="n">
        <x:v>1</x:v>
      </x:c>
    </x:row>
    <x:row r="147">
      <x:c r="A147" t="n">
        <x:v>38452</x:v>
      </x:c>
      <x:c r="B147" t="n">
        <x:v>1</x:v>
      </x:c>
      <x:c r="C147" t="n">
        <x:v>0</x:v>
      </x:c>
      <x:c r="D147" t="n">
        <x:v>0</x:v>
      </x:c>
      <x:c r="E147" t="n">
        <x:v>0</x:v>
      </x:c>
      <x:c r="F147" t="n">
        <x:v>0</x:v>
      </x:c>
      <x:c r="G147" t="n">
        <x:v>0</x:v>
      </x:c>
      <x:c r="H147" t="n">
        <x:v>1</x:v>
      </x:c>
    </x:row>
    <x:row r="148">
      <x:c r="A148" t="n">
        <x:v>38455</x:v>
      </x:c>
      <x:c r="B148" t="n">
        <x:v>0</x:v>
      </x:c>
      <x:c r="C148" t="n">
        <x:v>0</x:v>
      </x:c>
      <x:c r="D148" t="n">
        <x:v>0</x:v>
      </x:c>
      <x:c r="E148" t="n">
        <x:v>0</x:v>
      </x:c>
      <x:c r="F148" t="n">
        <x:v>0</x:v>
      </x:c>
      <x:c r="G148" t="n">
        <x:v>0</x:v>
      </x:c>
      <x:c r="H148" t="n">
        <x:v>0</x:v>
      </x:c>
    </x:row>
    <x:row r="149">
      <x:c r="A149" t="n">
        <x:v>38456</x:v>
      </x:c>
      <x:c r="B149" t="n">
        <x:v>0</x:v>
      </x:c>
      <x:c r="C149" t="n">
        <x:v>1</x:v>
      </x:c>
      <x:c r="D149" t="n">
        <x:v>0</x:v>
      </x:c>
      <x:c r="E149" t="n">
        <x:v>0</x:v>
      </x:c>
      <x:c r="F149" t="n">
        <x:v>0</x:v>
      </x:c>
      <x:c r="G149" t="n">
        <x:v>0</x:v>
      </x:c>
      <x:c r="H149" t="n">
        <x:v>1</x:v>
      </x:c>
    </x:row>
    <x:row r="150">
      <x:c r="A150" t="n">
        <x:v>38458</x:v>
      </x:c>
      <x:c r="B150" t="n">
        <x:v>0</x:v>
      </x:c>
      <x:c r="C150" t="n">
        <x:v>2</x:v>
      </x:c>
      <x:c r="D150" t="n">
        <x:v>0</x:v>
      </x:c>
      <x:c r="E150" t="n">
        <x:v>2</x:v>
      </x:c>
      <x:c r="F150" t="n">
        <x:v>2</x:v>
      </x:c>
      <x:c r="G150" t="n">
        <x:v>0</x:v>
      </x:c>
      <x:c r="H150" t="n">
        <x:v>1</x:v>
      </x:c>
    </x:row>
    <x:row r="151">
      <x:c r="A151" t="n">
        <x:v>38460</x:v>
      </x:c>
      <x:c r="B151" t="n">
        <x:v>0</x:v>
      </x:c>
      <x:c r="C151" t="n">
        <x:v>1</x:v>
      </x:c>
      <x:c r="D151" t="n">
        <x:v>1</x:v>
      </x:c>
      <x:c r="E151" t="n">
        <x:v>0</x:v>
      </x:c>
      <x:c r="F151" t="n">
        <x:v>0</x:v>
      </x:c>
      <x:c r="G151" t="n">
        <x:v>1</x:v>
      </x:c>
      <x:c r="H151" t="n">
        <x:v>0</x:v>
      </x:c>
    </x:row>
    <x:row r="152">
      <x:c r="A152" t="n">
        <x:v>38461</x:v>
      </x:c>
      <x:c r="B152" t="n">
        <x:v>0</x:v>
      </x:c>
      <x:c r="C152" t="n">
        <x:v>0</x:v>
      </x:c>
      <x:c r="D152" t="n">
        <x:v>0</x:v>
      </x:c>
      <x:c r="E152" t="n">
        <x:v>0</x:v>
      </x:c>
      <x:c r="F152" t="n">
        <x:v>0</x:v>
      </x:c>
      <x:c r="G152" t="n">
        <x:v>0</x:v>
      </x:c>
      <x:c r="H152" t="n">
        <x:v>1</x:v>
      </x:c>
    </x:row>
    <x:row r="153">
      <x:c r="A153" t="n">
        <x:v>38463</x:v>
      </x:c>
      <x:c r="B153" t="n">
        <x:v>1</x:v>
      </x:c>
      <x:c r="C153" t="n">
        <x:v>0</x:v>
      </x:c>
      <x:c r="D153" t="n">
        <x:v>0</x:v>
      </x:c>
      <x:c r="E153" t="n">
        <x:v>0</x:v>
      </x:c>
      <x:c r="F153" t="n">
        <x:v>0</x:v>
      </x:c>
      <x:c r="G153" t="n">
        <x:v>0</x:v>
      </x:c>
      <x:c r="H153" t="n">
        <x:v>0</x:v>
      </x:c>
    </x:row>
    <x:row r="154">
      <x:c r="A154" t="n">
        <x:v>38464</x:v>
      </x:c>
      <x:c r="B154" t="n">
        <x:v>1</x:v>
      </x:c>
      <x:c r="C154" t="n">
        <x:v>0</x:v>
      </x:c>
      <x:c r="D154" t="n">
        <x:v>0</x:v>
      </x:c>
      <x:c r="E154" t="n">
        <x:v>0</x:v>
      </x:c>
      <x:c r="F154" t="n">
        <x:v>0</x:v>
      </x:c>
      <x:c r="G154" t="n">
        <x:v>0</x:v>
      </x:c>
      <x:c r="H154" t="n">
        <x:v>0</x:v>
      </x:c>
    </x:row>
    <x:row r="155">
      <x:c r="A155" t="n">
        <x:v>38465</x:v>
      </x:c>
      <x:c r="B155" t="n">
        <x:v>0</x:v>
      </x:c>
      <x:c r="C155" t="n">
        <x:v>0</x:v>
      </x:c>
      <x:c r="D155" t="n">
        <x:v>0</x:v>
      </x:c>
      <x:c r="E155" t="n">
        <x:v>0</x:v>
      </x:c>
      <x:c r="F155" t="n">
        <x:v>0</x:v>
      </x:c>
      <x:c r="G155" t="n">
        <x:v>0</x:v>
      </x:c>
      <x:c r="H155" t="n">
        <x:v>1</x:v>
      </x:c>
    </x:row>
    <x:row r="156">
      <x:c r="A156" t="n">
        <x:v>38466</x:v>
      </x:c>
      <x:c r="B156" t="n">
        <x:v>0</x:v>
      </x:c>
      <x:c r="C156" t="n">
        <x:v>1</x:v>
      </x:c>
      <x:c r="D156" t="n">
        <x:v>0</x:v>
      </x:c>
      <x:c r="E156" t="n">
        <x:v>0</x:v>
      </x:c>
      <x:c r="F156" t="n">
        <x:v>0</x:v>
      </x:c>
      <x:c r="G156" t="n">
        <x:v>1</x:v>
      </x:c>
      <x:c r="H156" t="n">
        <x:v>0</x:v>
      </x:c>
    </x:row>
    <x:row r="157">
      <x:c r="A157" t="n">
        <x:v>38468</x:v>
      </x:c>
      <x:c r="B157" t="n">
        <x:v>2</x:v>
      </x:c>
      <x:c r="C157" t="n">
        <x:v>4</x:v>
      </x:c>
      <x:c r="D157" t="n">
        <x:v>2</x:v>
      </x:c>
      <x:c r="E157" t="n">
        <x:v>1</x:v>
      </x:c>
      <x:c r="F157" t="n">
        <x:v>1</x:v>
      </x:c>
      <x:c r="G157" t="n">
        <x:v>1</x:v>
      </x:c>
      <x:c r="H157" t="n">
        <x:v>0</x:v>
      </x:c>
    </x:row>
    <x:row r="158">
      <x:c r="A158" t="n">
        <x:v>38469</x:v>
      </x:c>
      <x:c r="B158" t="n">
        <x:v>1</x:v>
      </x:c>
      <x:c r="C158" t="n">
        <x:v>0</x:v>
      </x:c>
      <x:c r="D158" t="n">
        <x:v>1</x:v>
      </x:c>
      <x:c r="E158" t="n">
        <x:v>0</x:v>
      </x:c>
      <x:c r="F158" t="n">
        <x:v>1</x:v>
      </x:c>
      <x:c r="G158" t="n">
        <x:v>0</x:v>
      </x:c>
      <x:c r="H158" t="n">
        <x:v>0</x:v>
      </x:c>
    </x:row>
    <x:row r="159">
      <x:c r="A159" t="n">
        <x:v>38470</x:v>
      </x:c>
      <x:c r="B159" t="n">
        <x:v>2</x:v>
      </x:c>
      <x:c r="C159" t="n">
        <x:v>0</x:v>
      </x:c>
      <x:c r="D159" t="n">
        <x:v>1</x:v>
      </x:c>
      <x:c r="E159" t="n">
        <x:v>0</x:v>
      </x:c>
      <x:c r="F159" t="n">
        <x:v>2</x:v>
      </x:c>
      <x:c r="G159" t="n">
        <x:v>0</x:v>
      </x:c>
      <x:c r="H159" t="n">
        <x:v>1</x:v>
      </x:c>
    </x:row>
    <x:row r="160">
      <x:c r="A160" t="n">
        <x:v>38471</x:v>
      </x:c>
      <x:c r="B160" t="n">
        <x:v>1</x:v>
      </x:c>
      <x:c r="C160" t="n">
        <x:v>0</x:v>
      </x:c>
      <x:c r="D160" t="n">
        <x:v>0</x:v>
      </x:c>
      <x:c r="E160" t="n">
        <x:v>0</x:v>
      </x:c>
      <x:c r="F160" t="n">
        <x:v>0</x:v>
      </x:c>
      <x:c r="G160" t="n">
        <x:v>2</x:v>
      </x:c>
      <x:c r="H160" t="n">
        <x:v>1</x:v>
      </x:c>
    </x:row>
    <x:row r="161">
      <x:c r="A161" t="n">
        <x:v>38472</x:v>
      </x:c>
      <x:c r="B161" t="n">
        <x:v>0</x:v>
      </x:c>
      <x:c r="C161" t="n">
        <x:v>2</x:v>
      </x:c>
      <x:c r="D161" t="n">
        <x:v>0</x:v>
      </x:c>
      <x:c r="E161" t="n">
        <x:v>0</x:v>
      </x:c>
      <x:c r="F161" t="n">
        <x:v>0</x:v>
      </x:c>
      <x:c r="G161" t="n">
        <x:v>0</x:v>
      </x:c>
      <x:c r="H161" t="n">
        <x:v>0</x:v>
      </x:c>
    </x:row>
    <x:row r="162">
      <x:c r="A162" t="n">
        <x:v>38475</x:v>
      </x:c>
      <x:c r="B162" t="n">
        <x:v>2</x:v>
      </x:c>
      <x:c r="C162" t="n">
        <x:v>0</x:v>
      </x:c>
      <x:c r="D162" t="n">
        <x:v>0</x:v>
      </x:c>
      <x:c r="E162" t="n">
        <x:v>0</x:v>
      </x:c>
      <x:c r="F162" t="n">
        <x:v>0</x:v>
      </x:c>
      <x:c r="G162" t="n">
        <x:v>0</x:v>
      </x:c>
      <x:c r="H162" t="n">
        <x:v>1</x:v>
      </x:c>
    </x:row>
    <x:row r="163">
      <x:c r="A163" t="n">
        <x:v>38477</x:v>
      </x:c>
      <x:c r="B163" t="n">
        <x:v>0</x:v>
      </x:c>
      <x:c r="C163" t="n">
        <x:v>1</x:v>
      </x:c>
      <x:c r="D163" t="n">
        <x:v>1</x:v>
      </x:c>
      <x:c r="E163" t="n">
        <x:v>0</x:v>
      </x:c>
      <x:c r="F163" t="n">
        <x:v>1</x:v>
      </x:c>
      <x:c r="G163" t="n">
        <x:v>1</x:v>
      </x:c>
      <x:c r="H163" t="n">
        <x:v>0</x:v>
      </x:c>
    </x:row>
    <x:row r="164">
      <x:c r="A164" t="n">
        <x:v>38481</x:v>
      </x:c>
      <x:c r="B164" t="n">
        <x:v>0</x:v>
      </x:c>
      <x:c r="C164" t="n">
        <x:v>0</x:v>
      </x:c>
      <x:c r="D164" t="n">
        <x:v>0</x:v>
      </x:c>
      <x:c r="E164" t="n">
        <x:v>0</x:v>
      </x:c>
      <x:c r="F164" t="n">
        <x:v>1</x:v>
      </x:c>
      <x:c r="G164" t="n">
        <x:v>0</x:v>
      </x:c>
      <x:c r="H164" t="n">
        <x:v>0</x:v>
      </x:c>
    </x:row>
    <x:row r="165">
      <x:c r="A165" t="n">
        <x:v>38482</x:v>
      </x:c>
      <x:c r="B165" t="n">
        <x:v>0</x:v>
      </x:c>
      <x:c r="C165" t="n">
        <x:v>0</x:v>
      </x:c>
      <x:c r="D165" t="n">
        <x:v>1</x:v>
      </x:c>
      <x:c r="E165" t="n">
        <x:v>0</x:v>
      </x:c>
      <x:c r="F165" t="n">
        <x:v>0</x:v>
      </x:c>
      <x:c r="G165" t="n">
        <x:v>0</x:v>
      </x:c>
      <x:c r="H165" t="n">
        <x:v>1</x:v>
      </x:c>
    </x:row>
    <x:row r="166">
      <x:c r="A166" t="n">
        <x:v>38483</x:v>
      </x:c>
      <x:c r="B166" t="n">
        <x:v>0</x:v>
      </x:c>
      <x:c r="C166" t="n">
        <x:v>1</x:v>
      </x:c>
      <x:c r="D166" t="n">
        <x:v>1</x:v>
      </x:c>
      <x:c r="E166" t="n">
        <x:v>0</x:v>
      </x:c>
      <x:c r="F166" t="n">
        <x:v>0</x:v>
      </x:c>
      <x:c r="G166" t="n">
        <x:v>0</x:v>
      </x:c>
      <x:c r="H166" t="n">
        <x:v>1</x:v>
      </x:c>
    </x:row>
    <x:row r="167">
      <x:c r="A167" t="n">
        <x:v>38484</x:v>
      </x:c>
      <x:c r="B167" t="n">
        <x:v>0</x:v>
      </x:c>
      <x:c r="C167" t="n">
        <x:v>0</x:v>
      </x:c>
      <x:c r="D167" t="n">
        <x:v>1</x:v>
      </x:c>
      <x:c r="E167" t="n">
        <x:v>0</x:v>
      </x:c>
      <x:c r="F167" t="n">
        <x:v>0</x:v>
      </x:c>
      <x:c r="G167" t="n">
        <x:v>0</x:v>
      </x:c>
      <x:c r="H167" t="n">
        <x:v>0</x:v>
      </x:c>
    </x:row>
    <x:row r="168">
      <x:c r="A168" t="n">
        <x:v>38485</x:v>
      </x:c>
      <x:c r="B168" t="n">
        <x:v>2</x:v>
      </x:c>
      <x:c r="C168" t="n">
        <x:v>1</x:v>
      </x:c>
      <x:c r="D168" t="n">
        <x:v>0</x:v>
      </x:c>
      <x:c r="E168" t="n">
        <x:v>2</x:v>
      </x:c>
      <x:c r="F168" t="n">
        <x:v>0</x:v>
      </x:c>
      <x:c r="G168" t="n">
        <x:v>1</x:v>
      </x:c>
      <x:c r="H168" t="n">
        <x:v>0</x:v>
      </x:c>
    </x:row>
    <x:row r="169">
      <x:c r="A169" t="n">
        <x:v>38487</x:v>
      </x:c>
      <x:c r="B169" t="n">
        <x:v>0</x:v>
      </x:c>
      <x:c r="C169" t="n">
        <x:v>1</x:v>
      </x:c>
      <x:c r="D169" t="n">
        <x:v>0</x:v>
      </x:c>
      <x:c r="E169" t="n">
        <x:v>0</x:v>
      </x:c>
      <x:c r="F169" t="n">
        <x:v>1</x:v>
      </x:c>
      <x:c r="G169" t="n">
        <x:v>0</x:v>
      </x:c>
      <x:c r="H169" t="n">
        <x:v>2</x:v>
      </x:c>
    </x:row>
    <x:row r="170">
      <x:c r="A170" t="n">
        <x:v>38494</x:v>
      </x:c>
      <x:c r="B170" t="n">
        <x:v>1</x:v>
      </x:c>
      <x:c r="C170" t="n">
        <x:v>0</x:v>
      </x:c>
      <x:c r="D170" t="n">
        <x:v>0</x:v>
      </x:c>
      <x:c r="E170" t="n">
        <x:v>0</x:v>
      </x:c>
      <x:c r="F170" t="n">
        <x:v>0</x:v>
      </x:c>
      <x:c r="G170" t="n">
        <x:v>0</x:v>
      </x:c>
      <x:c r="H170" t="n">
        <x:v>0</x:v>
      </x:c>
    </x:row>
    <x:row r="171">
      <x:c r="A171" t="n">
        <x:v>38496</x:v>
      </x:c>
      <x:c r="B171" t="n">
        <x:v>0</x:v>
      </x:c>
      <x:c r="C171" t="n">
        <x:v>0</x:v>
      </x:c>
      <x:c r="D171" t="n">
        <x:v>0</x:v>
      </x:c>
      <x:c r="E171" t="n">
        <x:v>0</x:v>
      </x:c>
      <x:c r="F171" t="n">
        <x:v>2</x:v>
      </x:c>
      <x:c r="G171" t="n">
        <x:v>0</x:v>
      </x:c>
      <x:c r="H171" t="n">
        <x:v>0</x:v>
      </x:c>
    </x:row>
    <x:row r="172">
      <x:c r="A172" t="n">
        <x:v>38497</x:v>
      </x:c>
      <x:c r="B172" t="n">
        <x:v>0</x:v>
      </x:c>
      <x:c r="C172" t="n">
        <x:v>0</x:v>
      </x:c>
      <x:c r="D172" t="n">
        <x:v>0</x:v>
      </x:c>
      <x:c r="E172" t="n">
        <x:v>0</x:v>
      </x:c>
      <x:c r="F172" t="n">
        <x:v>0</x:v>
      </x:c>
      <x:c r="G172" t="n">
        <x:v>1</x:v>
      </x:c>
      <x:c r="H172" t="n">
        <x:v>1</x:v>
      </x:c>
    </x:row>
    <x:row r="173">
      <x:c r="A173" t="n">
        <x:v>38498</x:v>
      </x:c>
      <x:c r="B173" t="n">
        <x:v>0</x:v>
      </x:c>
      <x:c r="C173" t="n">
        <x:v>0</x:v>
      </x:c>
      <x:c r="D173" t="n">
        <x:v>0</x:v>
      </x:c>
      <x:c r="E173" t="n">
        <x:v>2</x:v>
      </x:c>
      <x:c r="F173" t="n">
        <x:v>1</x:v>
      </x:c>
      <x:c r="G173" t="n">
        <x:v>1</x:v>
      </x:c>
      <x:c r="H173" t="n">
        <x:v>0</x:v>
      </x:c>
    </x:row>
    <x:row r="174">
      <x:c r="A174" t="n">
        <x:v>38499</x:v>
      </x:c>
      <x:c r="B174" t="n">
        <x:v>0</x:v>
      </x:c>
      <x:c r="C174" t="n">
        <x:v>0</x:v>
      </x:c>
      <x:c r="D174" t="n">
        <x:v>0</x:v>
      </x:c>
      <x:c r="E174" t="n">
        <x:v>2</x:v>
      </x:c>
      <x:c r="F174" t="n">
        <x:v>1</x:v>
      </x:c>
      <x:c r="G174" t="n">
        <x:v>0</x:v>
      </x:c>
      <x:c r="H174" t="n">
        <x:v>0</x:v>
      </x:c>
    </x:row>
    <x:row r="175">
      <x:c r="A175" t="n">
        <x:v>38501</x:v>
      </x:c>
      <x:c r="B175" t="n">
        <x:v>1</x:v>
      </x:c>
      <x:c r="C175" t="n">
        <x:v>0</x:v>
      </x:c>
      <x:c r="D175" t="n">
        <x:v>1</x:v>
      </x:c>
      <x:c r="E175" t="n">
        <x:v>1</x:v>
      </x:c>
      <x:c r="F175" t="n">
        <x:v>0</x:v>
      </x:c>
      <x:c r="G175" t="n">
        <x:v>0</x:v>
      </x:c>
      <x:c r="H175" t="n">
        <x:v>0</x:v>
      </x:c>
    </x:row>
    <x:row r="176">
      <x:c r="A176" t="n">
        <x:v>38502</x:v>
      </x:c>
      <x:c r="B176" t="n">
        <x:v>0</x:v>
      </x:c>
      <x:c r="C176" t="n">
        <x:v>0</x:v>
      </x:c>
      <x:c r="D176" t="n">
        <x:v>0</x:v>
      </x:c>
      <x:c r="E176" t="n">
        <x:v>1</x:v>
      </x:c>
      <x:c r="F176" t="n">
        <x:v>0</x:v>
      </x:c>
      <x:c r="G176" t="n">
        <x:v>1</x:v>
      </x:c>
      <x:c r="H176" t="n">
        <x:v>1</x:v>
      </x:c>
    </x:row>
    <x:row r="177">
      <x:c r="A177" t="n">
        <x:v>38504</x:v>
      </x:c>
      <x:c r="B177" t="n">
        <x:v>0</x:v>
      </x:c>
      <x:c r="C177" t="n">
        <x:v>0</x:v>
      </x:c>
      <x:c r="D177" t="n">
        <x:v>0</x:v>
      </x:c>
      <x:c r="E177" t="n">
        <x:v>0</x:v>
      </x:c>
      <x:c r="F177" t="n">
        <x:v>1</x:v>
      </x:c>
      <x:c r="G177" t="n">
        <x:v>0</x:v>
      </x:c>
      <x:c r="H177" t="n">
        <x:v>1</x:v>
      </x:c>
    </x:row>
    <x:row r="178">
      <x:c r="A178" t="n">
        <x:v>38507</x:v>
      </x:c>
      <x:c r="B178" t="n">
        <x:v>1</x:v>
      </x:c>
      <x:c r="C178" t="n">
        <x:v>1</x:v>
      </x:c>
      <x:c r="D178" t="n">
        <x:v>1</x:v>
      </x:c>
      <x:c r="E178" t="n">
        <x:v>0</x:v>
      </x:c>
      <x:c r="F178" t="n">
        <x:v>0</x:v>
      </x:c>
      <x:c r="G178" t="n">
        <x:v>0</x:v>
      </x:c>
      <x:c r="H178" t="n">
        <x:v>0</x:v>
      </x:c>
    </x:row>
    <x:row r="179">
      <x:c r="A179" t="n">
        <x:v>38508</x:v>
      </x:c>
      <x:c r="B179" t="n">
        <x:v>2</x:v>
      </x:c>
      <x:c r="C179" t="n">
        <x:v>0</x:v>
      </x:c>
      <x:c r="D179" t="n">
        <x:v>0</x:v>
      </x:c>
      <x:c r="E179" t="n">
        <x:v>0</x:v>
      </x:c>
      <x:c r="F179" t="n">
        <x:v>0</x:v>
      </x:c>
      <x:c r="G179" t="n">
        <x:v>1</x:v>
      </x:c>
      <x:c r="H179" t="n">
        <x:v>0</x:v>
      </x:c>
    </x:row>
    <x:row r="180">
      <x:c r="A180" t="n">
        <x:v>38511</x:v>
      </x:c>
      <x:c r="B180" t="n">
        <x:v>0</x:v>
      </x:c>
      <x:c r="C180" t="n">
        <x:v>0</x:v>
      </x:c>
      <x:c r="D180" t="n">
        <x:v>0</x:v>
      </x:c>
      <x:c r="E180" t="n">
        <x:v>0</x:v>
      </x:c>
      <x:c r="F180" t="n">
        <x:v>1</x:v>
      </x:c>
      <x:c r="G180" t="n">
        <x:v>1</x:v>
      </x:c>
      <x:c r="H180" t="n">
        <x:v>0</x:v>
      </x:c>
    </x:row>
    <x:row r="181">
      <x:c r="A181" t="n">
        <x:v>38512</x:v>
      </x:c>
      <x:c r="B181" t="n">
        <x:v>0</x:v>
      </x:c>
      <x:c r="C181" t="n">
        <x:v>0</x:v>
      </x:c>
      <x:c r="D181" t="n">
        <x:v>0</x:v>
      </x:c>
      <x:c r="E181" t="n">
        <x:v>0</x:v>
      </x:c>
      <x:c r="F181" t="n">
        <x:v>0</x:v>
      </x:c>
      <x:c r="G181" t="n">
        <x:v>0</x:v>
      </x:c>
      <x:c r="H181" t="n">
        <x:v>0</x:v>
      </x:c>
    </x:row>
    <x:row r="182">
      <x:c r="A182" t="n">
        <x:v>38513</x:v>
      </x:c>
      <x:c r="B182" t="n">
        <x:v>1</x:v>
      </x:c>
      <x:c r="C182" t="n">
        <x:v>0</x:v>
      </x:c>
      <x:c r="D182" t="n">
        <x:v>1</x:v>
      </x:c>
      <x:c r="E182" t="n">
        <x:v>0</x:v>
      </x:c>
      <x:c r="F182" t="n">
        <x:v>1</x:v>
      </x:c>
      <x:c r="G182" t="n">
        <x:v>0</x:v>
      </x:c>
      <x:c r="H182" t="n">
        <x:v>1</x:v>
      </x:c>
    </x:row>
    <x:row r="183">
      <x:c r="A183" t="n">
        <x:v>38515</x:v>
      </x:c>
      <x:c r="B183" t="n">
        <x:v>1</x:v>
      </x:c>
      <x:c r="C183" t="n">
        <x:v>0</x:v>
      </x:c>
      <x:c r="D183" t="n">
        <x:v>0</x:v>
      </x:c>
      <x:c r="E183" t="n">
        <x:v>0</x:v>
      </x:c>
      <x:c r="F183" t="n">
        <x:v>0</x:v>
      </x:c>
      <x:c r="G183" t="n">
        <x:v>1</x:v>
      </x:c>
      <x:c r="H183" t="n">
        <x:v>0</x:v>
      </x:c>
    </x:row>
    <x:row r="184">
      <x:c r="A184" t="n">
        <x:v>38522</x:v>
      </x:c>
      <x:c r="B184" t="n">
        <x:v>0</x:v>
      </x:c>
      <x:c r="C184" t="n">
        <x:v>2</x:v>
      </x:c>
      <x:c r="D184" t="n">
        <x:v>0</x:v>
      </x:c>
      <x:c r="E184" t="n">
        <x:v>0</x:v>
      </x:c>
      <x:c r="F184" t="n">
        <x:v>0</x:v>
      </x:c>
      <x:c r="G184" t="n">
        <x:v>2</x:v>
      </x:c>
      <x:c r="H184" t="n">
        <x:v>0</x:v>
      </x:c>
    </x:row>
    <x:row r="185">
      <x:c r="A185" t="n">
        <x:v>38526</x:v>
      </x:c>
      <x:c r="B185" t="n">
        <x:v>1</x:v>
      </x:c>
      <x:c r="C185" t="n">
        <x:v>0</x:v>
      </x:c>
      <x:c r="D185" t="n">
        <x:v>2</x:v>
      </x:c>
      <x:c r="E185" t="n">
        <x:v>0</x:v>
      </x:c>
      <x:c r="F185" t="n">
        <x:v>0</x:v>
      </x:c>
      <x:c r="G185" t="n">
        <x:v>0</x:v>
      </x:c>
      <x:c r="H185" t="n">
        <x:v>1</x:v>
      </x:c>
    </x:row>
    <x:row r="186">
      <x:c r="A186" t="n">
        <x:v>38527</x:v>
      </x:c>
      <x:c r="B186" t="n">
        <x:v>1</x:v>
      </x:c>
      <x:c r="C186" t="n">
        <x:v>1</x:v>
      </x:c>
      <x:c r="D186" t="n">
        <x:v>1</x:v>
      </x:c>
      <x:c r="E186" t="n">
        <x:v>0</x:v>
      </x:c>
      <x:c r="F186" t="n">
        <x:v>0</x:v>
      </x:c>
      <x:c r="G186" t="n">
        <x:v>1</x:v>
      </x:c>
      <x:c r="H186" t="n">
        <x:v>3</x:v>
      </x:c>
    </x:row>
    <x:row r="187">
      <x:c r="A187" t="n">
        <x:v>38529</x:v>
      </x:c>
      <x:c r="B187" t="n">
        <x:v>0</x:v>
      </x:c>
      <x:c r="C187" t="n">
        <x:v>1</x:v>
      </x:c>
      <x:c r="D187" t="n">
        <x:v>0</x:v>
      </x:c>
      <x:c r="E187" t="n">
        <x:v>0</x:v>
      </x:c>
      <x:c r="F187" t="n">
        <x:v>0</x:v>
      </x:c>
      <x:c r="G187" t="n">
        <x:v>2</x:v>
      </x:c>
      <x:c r="H187" t="n">
        <x:v>1</x:v>
      </x:c>
    </x:row>
    <x:row r="188">
      <x:c r="A188" t="n">
        <x:v>38530</x:v>
      </x:c>
      <x:c r="B188" t="n">
        <x:v>0</x:v>
      </x:c>
      <x:c r="C188" t="n">
        <x:v>1</x:v>
      </x:c>
      <x:c r="D188" t="n">
        <x:v>0</x:v>
      </x:c>
      <x:c r="E188" t="n">
        <x:v>0</x:v>
      </x:c>
      <x:c r="F188" t="n">
        <x:v>0</x:v>
      </x:c>
      <x:c r="G188" t="n">
        <x:v>0</x:v>
      </x:c>
      <x:c r="H188" t="n">
        <x:v>1</x:v>
      </x:c>
    </x:row>
    <x:row r="189">
      <x:c r="A189" t="n">
        <x:v>38532</x:v>
      </x:c>
      <x:c r="B189" t="n">
        <x:v>0</x:v>
      </x:c>
      <x:c r="C189" t="n">
        <x:v>1</x:v>
      </x:c>
      <x:c r="D189" t="n">
        <x:v>1</x:v>
      </x:c>
      <x:c r="E189" t="n">
        <x:v>1</x:v>
      </x:c>
      <x:c r="F189" t="n">
        <x:v>0</x:v>
      </x:c>
      <x:c r="G189" t="n">
        <x:v>0</x:v>
      </x:c>
      <x:c r="H189" t="n">
        <x:v>0</x:v>
      </x:c>
    </x:row>
    <x:row r="190">
      <x:c r="A190" t="n">
        <x:v>38534</x:v>
      </x:c>
      <x:c r="B190" t="n">
        <x:v>1</x:v>
      </x:c>
      <x:c r="C190" t="n">
        <x:v>1</x:v>
      </x:c>
      <x:c r="D190" t="n">
        <x:v>1</x:v>
      </x:c>
      <x:c r="E190" t="n">
        <x:v>0</x:v>
      </x:c>
      <x:c r="F190" t="n">
        <x:v>0</x:v>
      </x:c>
      <x:c r="G190" t="n">
        <x:v>0</x:v>
      </x:c>
      <x:c r="H190" t="n">
        <x:v>1</x:v>
      </x:c>
    </x:row>
    <x:row r="191">
      <x:c r="A191" t="n">
        <x:v>38535</x:v>
      </x:c>
      <x:c r="B191" t="n">
        <x:v>2</x:v>
      </x:c>
      <x:c r="C191" t="n">
        <x:v>0</x:v>
      </x:c>
      <x:c r="D191" t="n">
        <x:v>2</x:v>
      </x:c>
      <x:c r="E191" t="n">
        <x:v>0</x:v>
      </x:c>
      <x:c r="F191" t="n">
        <x:v>2</x:v>
      </x:c>
      <x:c r="G191" t="n">
        <x:v>2</x:v>
      </x:c>
      <x:c r="H191" t="n">
        <x:v>2</x:v>
      </x:c>
    </x:row>
    <x:row r="192">
      <x:c r="A192" t="n">
        <x:v>38538</x:v>
      </x:c>
      <x:c r="B192" t="n">
        <x:v>0</x:v>
      </x:c>
      <x:c r="C192" t="n">
        <x:v>0</x:v>
      </x:c>
      <x:c r="D192" t="n">
        <x:v>0</x:v>
      </x:c>
      <x:c r="E192" t="n">
        <x:v>0</x:v>
      </x:c>
      <x:c r="F192" t="n">
        <x:v>0</x:v>
      </x:c>
      <x:c r="G192" t="n">
        <x:v>1</x:v>
      </x:c>
      <x:c r="H192" t="n">
        <x:v>2</x:v>
      </x:c>
    </x:row>
    <x:row r="193">
      <x:c r="A193" t="n">
        <x:v>38541</x:v>
      </x:c>
      <x:c r="B193" t="n">
        <x:v>1</x:v>
      </x:c>
      <x:c r="C193" t="n">
        <x:v>2</x:v>
      </x:c>
      <x:c r="D193" t="n">
        <x:v>1</x:v>
      </x:c>
      <x:c r="E193" t="n">
        <x:v>0</x:v>
      </x:c>
      <x:c r="F193" t="n">
        <x:v>0</x:v>
      </x:c>
      <x:c r="G193" t="n">
        <x:v>0</x:v>
      </x:c>
      <x:c r="H193" t="n">
        <x:v>1</x:v>
      </x:c>
    </x:row>
    <x:row r="194">
      <x:c r="A194" t="n">
        <x:v>38543</x:v>
      </x:c>
      <x:c r="B194" t="n">
        <x:v>0</x:v>
      </x:c>
      <x:c r="C194" t="n">
        <x:v>0</x:v>
      </x:c>
      <x:c r="D194" t="n">
        <x:v>1</x:v>
      </x:c>
      <x:c r="E194" t="n">
        <x:v>0</x:v>
      </x:c>
      <x:c r="F194" t="n">
        <x:v>0</x:v>
      </x:c>
      <x:c r="G194" t="n">
        <x:v>0</x:v>
      </x:c>
      <x:c r="H194" t="n">
        <x:v>0</x:v>
      </x:c>
    </x:row>
    <x:row r="195">
      <x:c r="A195" t="n">
        <x:v>38544</x:v>
      </x:c>
      <x:c r="B195" t="n">
        <x:v>1</x:v>
      </x:c>
      <x:c r="C195" t="n">
        <x:v>0</x:v>
      </x:c>
      <x:c r="D195" t="n">
        <x:v>0</x:v>
      </x:c>
      <x:c r="E195" t="n">
        <x:v>0</x:v>
      </x:c>
      <x:c r="F195" t="n">
        <x:v>0</x:v>
      </x:c>
      <x:c r="G195" t="n">
        <x:v>1</x:v>
      </x:c>
      <x:c r="H195" t="n">
        <x:v>0</x:v>
      </x:c>
    </x:row>
    <x:row r="196">
      <x:c r="A196" t="n">
        <x:v>38546</x:v>
      </x:c>
      <x:c r="B196" t="n">
        <x:v>0</x:v>
      </x:c>
      <x:c r="C196" t="n">
        <x:v>1</x:v>
      </x:c>
      <x:c r="D196" t="n">
        <x:v>2</x:v>
      </x:c>
      <x:c r="E196" t="n">
        <x:v>0</x:v>
      </x:c>
      <x:c r="F196" t="n">
        <x:v>0</x:v>
      </x:c>
      <x:c r="G196" t="n">
        <x:v>0</x:v>
      </x:c>
      <x:c r="H196" t="n">
        <x:v>1</x:v>
      </x:c>
    </x:row>
    <x:row r="197">
      <x:c r="A197" t="n">
        <x:v>38547</x:v>
      </x:c>
      <x:c r="B197" t="n">
        <x:v>1</x:v>
      </x:c>
      <x:c r="C197" t="n">
        <x:v>0</x:v>
      </x:c>
      <x:c r="D197" t="n">
        <x:v>0</x:v>
      </x:c>
      <x:c r="E197" t="n">
        <x:v>0</x:v>
      </x:c>
      <x:c r="F197" t="n">
        <x:v>1</x:v>
      </x:c>
      <x:c r="G197" t="n">
        <x:v>3</x:v>
      </x:c>
      <x:c r="H197" t="n">
        <x:v>2</x:v>
      </x:c>
    </x:row>
    <x:row r="198">
      <x:c r="A198" t="n">
        <x:v>38549</x:v>
      </x:c>
      <x:c r="B198" t="n">
        <x:v>1</x:v>
      </x:c>
      <x:c r="C198" t="n">
        <x:v>1</x:v>
      </x:c>
      <x:c r="D198" t="n">
        <x:v>0</x:v>
      </x:c>
      <x:c r="E198" t="n">
        <x:v>0</x:v>
      </x:c>
      <x:c r="F198" t="n">
        <x:v>0</x:v>
      </x:c>
      <x:c r="G198" t="n">
        <x:v>1</x:v>
      </x:c>
      <x:c r="H198" t="n">
        <x:v>1</x:v>
      </x:c>
    </x:row>
    <x:row r="199">
      <x:c r="A199" t="n">
        <x:v>38553</x:v>
      </x:c>
      <x:c r="B199" t="n">
        <x:v>0</x:v>
      </x:c>
      <x:c r="C199" t="n">
        <x:v>0</x:v>
      </x:c>
      <x:c r="D199" t="n">
        <x:v>0</x:v>
      </x:c>
      <x:c r="E199" t="n">
        <x:v>0</x:v>
      </x:c>
      <x:c r="F199" t="n">
        <x:v>0</x:v>
      </x:c>
      <x:c r="G199" t="n">
        <x:v>0</x:v>
      </x:c>
      <x:c r="H199" t="n">
        <x:v>0</x:v>
      </x:c>
    </x:row>
    <x:row r="200">
      <x:c r="A200" t="n">
        <x:v>38554</x:v>
      </x:c>
      <x:c r="B200" t="n">
        <x:v>0</x:v>
      </x:c>
      <x:c r="C200" t="n">
        <x:v>0</x:v>
      </x:c>
      <x:c r="D200" t="n">
        <x:v>1</x:v>
      </x:c>
      <x:c r="E200" t="n">
        <x:v>1</x:v>
      </x:c>
      <x:c r="F200" t="n">
        <x:v>0</x:v>
      </x:c>
      <x:c r="G200" t="n">
        <x:v>0</x:v>
      </x:c>
      <x:c r="H200" t="n">
        <x:v>0</x:v>
      </x:c>
    </x:row>
    <x:row r="201">
      <x:c r="A201" t="n">
        <x:v>38555</x:v>
      </x:c>
      <x:c r="B201" t="n">
        <x:v>0</x:v>
      </x:c>
      <x:c r="C201" t="n">
        <x:v>1</x:v>
      </x:c>
      <x:c r="D201" t="n">
        <x:v>0</x:v>
      </x:c>
      <x:c r="E201" t="n">
        <x:v>0</x:v>
      </x:c>
      <x:c r="F201" t="n">
        <x:v>1</x:v>
      </x:c>
      <x:c r="G201" t="n">
        <x:v>0</x:v>
      </x:c>
      <x:c r="H201" t="n">
        <x:v>1</x:v>
      </x:c>
    </x:row>
    <x:row r="202">
      <x:c r="A202" t="n">
        <x:v>38556</x:v>
      </x:c>
      <x:c r="B202" t="n">
        <x:v>1</x:v>
      </x:c>
      <x:c r="C202" t="n">
        <x:v>3</x:v>
      </x:c>
      <x:c r="D202" t="n">
        <x:v>0</x:v>
      </x:c>
      <x:c r="E202" t="n">
        <x:v>1</x:v>
      </x:c>
      <x:c r="F202" t="n">
        <x:v>1</x:v>
      </x:c>
      <x:c r="G202" t="n">
        <x:v>0</x:v>
      </x:c>
      <x:c r="H202" t="n">
        <x:v>0</x:v>
      </x:c>
    </x:row>
    <x:row r="203">
      <x:c r="A203" t="n">
        <x:v>38557</x:v>
      </x:c>
      <x:c r="B203" t="n">
        <x:v>0</x:v>
      </x:c>
      <x:c r="C203" t="n">
        <x:v>0</x:v>
      </x:c>
      <x:c r="D203" t="n">
        <x:v>0</x:v>
      </x:c>
      <x:c r="E203" t="n">
        <x:v>1</x:v>
      </x:c>
      <x:c r="F203" t="n">
        <x:v>0</x:v>
      </x:c>
      <x:c r="G203" t="n">
        <x:v>2</x:v>
      </x:c>
      <x:c r="H203" t="n">
        <x:v>0</x:v>
      </x:c>
    </x:row>
    <x:row r="204">
      <x:c r="A204" t="n">
        <x:v>38558</x:v>
      </x:c>
      <x:c r="B204" t="n">
        <x:v>2</x:v>
      </x:c>
      <x:c r="C204" t="n">
        <x:v>0</x:v>
      </x:c>
      <x:c r="D204" t="n">
        <x:v>1</x:v>
      </x:c>
      <x:c r="E204" t="n">
        <x:v>0</x:v>
      </x:c>
      <x:c r="F204" t="n">
        <x:v>0</x:v>
      </x:c>
      <x:c r="G204" t="n">
        <x:v>1</x:v>
      </x:c>
      <x:c r="H204" t="n">
        <x:v>0</x:v>
      </x:c>
    </x:row>
    <x:row r="205">
      <x:c r="A205" t="n">
        <x:v>38560</x:v>
      </x:c>
      <x:c r="B205" t="n">
        <x:v>1</x:v>
      </x:c>
      <x:c r="C205" t="n">
        <x:v>1</x:v>
      </x:c>
      <x:c r="D205" t="n">
        <x:v>0</x:v>
      </x:c>
      <x:c r="E205" t="n">
        <x:v>1</x:v>
      </x:c>
      <x:c r="F205" t="n">
        <x:v>2</x:v>
      </x:c>
      <x:c r="G205" t="n">
        <x:v>1</x:v>
      </x:c>
      <x:c r="H205" t="n">
        <x:v>1</x:v>
      </x:c>
    </x:row>
    <x:row r="206">
      <x:c r="A206" t="n">
        <x:v>38561</x:v>
      </x:c>
      <x:c r="B206" t="n">
        <x:v>2</x:v>
      </x:c>
      <x:c r="C206" t="n">
        <x:v>1</x:v>
      </x:c>
      <x:c r="D206" t="n">
        <x:v>2</x:v>
      </x:c>
      <x:c r="E206" t="n">
        <x:v>0</x:v>
      </x:c>
      <x:c r="F206" t="n">
        <x:v>1</x:v>
      </x:c>
      <x:c r="G206" t="n">
        <x:v>3</x:v>
      </x:c>
      <x:c r="H206" t="n">
        <x:v>1</x:v>
      </x:c>
    </x:row>
    <x:row r="207">
      <x:c r="A207" t="n">
        <x:v>38567</x:v>
      </x:c>
      <x:c r="B207" t="n">
        <x:v>0</x:v>
      </x:c>
      <x:c r="C207" t="n">
        <x:v>0</x:v>
      </x:c>
      <x:c r="D207" t="n">
        <x:v>0</x:v>
      </x:c>
      <x:c r="E207" t="n">
        <x:v>0</x:v>
      </x:c>
      <x:c r="F207" t="n">
        <x:v>0</x:v>
      </x:c>
      <x:c r="G207" t="n">
        <x:v>0</x:v>
      </x:c>
      <x:c r="H207" t="n">
        <x:v>0</x:v>
      </x:c>
    </x:row>
    <x:row r="208">
      <x:c r="A208" t="n">
        <x:v>38568</x:v>
      </x:c>
      <x:c r="B208" t="n">
        <x:v>0</x:v>
      </x:c>
      <x:c r="C208" t="n">
        <x:v>0</x:v>
      </x:c>
      <x:c r="D208" t="n">
        <x:v>0</x:v>
      </x:c>
      <x:c r="E208" t="n">
        <x:v>2</x:v>
      </x:c>
      <x:c r="F208" t="n">
        <x:v>1</x:v>
      </x:c>
      <x:c r="G208" t="n">
        <x:v>0</x:v>
      </x:c>
      <x:c r="H208" t="n">
        <x:v>2</x:v>
      </x:c>
    </x:row>
    <x:row r="209">
      <x:c r="A209" t="n">
        <x:v>38569</x:v>
      </x:c>
      <x:c r="B209" t="n">
        <x:v>0</x:v>
      </x:c>
      <x:c r="C209" t="n">
        <x:v>1</x:v>
      </x:c>
      <x:c r="D209" t="n">
        <x:v>0</x:v>
      </x:c>
      <x:c r="E209" t="n">
        <x:v>0</x:v>
      </x:c>
      <x:c r="F209" t="n">
        <x:v>0</x:v>
      </x:c>
      <x:c r="G209" t="n">
        <x:v>2</x:v>
      </x:c>
      <x:c r="H209" t="n">
        <x:v>1</x:v>
      </x:c>
    </x:row>
    <x:row r="210">
      <x:c r="A210" t="n">
        <x:v>38570</x:v>
      </x:c>
      <x:c r="B210" t="n">
        <x:v>0</x:v>
      </x:c>
      <x:c r="C210" t="n">
        <x:v>1</x:v>
      </x:c>
      <x:c r="D210" t="n">
        <x:v>0</x:v>
      </x:c>
      <x:c r="E210" t="n">
        <x:v>0</x:v>
      </x:c>
      <x:c r="F210" t="n">
        <x:v>1</x:v>
      </x:c>
      <x:c r="G210" t="n">
        <x:v>1</x:v>
      </x:c>
      <x:c r="H210" t="n">
        <x:v>1</x:v>
      </x:c>
    </x:row>
    <x:row r="211">
      <x:c r="A211" t="n">
        <x:v>38571</x:v>
      </x:c>
      <x:c r="B211" t="n">
        <x:v>1</x:v>
      </x:c>
      <x:c r="C211" t="n">
        <x:v>2</x:v>
      </x:c>
      <x:c r="D211" t="n">
        <x:v>2</x:v>
      </x:c>
      <x:c r="E211" t="n">
        <x:v>2</x:v>
      </x:c>
      <x:c r="F211" t="n">
        <x:v>0</x:v>
      </x:c>
      <x:c r="G211" t="n">
        <x:v>1</x:v>
      </x:c>
      <x:c r="H211" t="n">
        <x:v>0</x:v>
      </x:c>
    </x:row>
    <x:row r="212">
      <x:c r="A212" t="n">
        <x:v>38578</x:v>
      </x:c>
      <x:c r="B212" t="n">
        <x:v>3</x:v>
      </x:c>
      <x:c r="C212" t="n">
        <x:v>0</x:v>
      </x:c>
      <x:c r="D212" t="n">
        <x:v>2</x:v>
      </x:c>
      <x:c r="E212" t="n">
        <x:v>2</x:v>
      </x:c>
      <x:c r="F212" t="n">
        <x:v>0</x:v>
      </x:c>
      <x:c r="G212" t="n">
        <x:v>0</x:v>
      </x:c>
      <x:c r="H212" t="n">
        <x:v>0</x:v>
      </x:c>
    </x:row>
    <x:row r="213">
      <x:c r="A213" t="n">
        <x:v>38579</x:v>
      </x:c>
      <x:c r="B213" t="n">
        <x:v>2</x:v>
      </x:c>
      <x:c r="C213" t="n">
        <x:v>2</x:v>
      </x:c>
      <x:c r="D213" t="n">
        <x:v>1</x:v>
      </x:c>
      <x:c r="E213" t="n">
        <x:v>0</x:v>
      </x:c>
      <x:c r="F213" t="n">
        <x:v>0</x:v>
      </x:c>
      <x:c r="G213" t="n">
        <x:v>1</x:v>
      </x:c>
      <x:c r="H213" t="n">
        <x:v>0</x:v>
      </x:c>
    </x:row>
    <x:row r="214">
      <x:c r="A214" t="n">
        <x:v>38580</x:v>
      </x:c>
      <x:c r="B214" t="n">
        <x:v>1</x:v>
      </x:c>
      <x:c r="C214" t="n">
        <x:v>0</x:v>
      </x:c>
      <x:c r="D214" t="n">
        <x:v>0</x:v>
      </x:c>
      <x:c r="E214" t="n">
        <x:v>0</x:v>
      </x:c>
      <x:c r="F214" t="n">
        <x:v>0</x:v>
      </x:c>
      <x:c r="G214" t="n">
        <x:v>0</x:v>
      </x:c>
      <x:c r="H214" t="n">
        <x:v>1</x:v>
      </x:c>
    </x:row>
    <x:row r="215">
      <x:c r="A215" t="n">
        <x:v>38581</x:v>
      </x:c>
      <x:c r="B215" t="n">
        <x:v>1</x:v>
      </x:c>
      <x:c r="C215" t="n">
        <x:v>1</x:v>
      </x:c>
      <x:c r="D215" t="n">
        <x:v>1</x:v>
      </x:c>
      <x:c r="E215" t="n">
        <x:v>0</x:v>
      </x:c>
      <x:c r="F215" t="n">
        <x:v>0</x:v>
      </x:c>
      <x:c r="G215" t="n">
        <x:v>0</x:v>
      </x:c>
      <x:c r="H215" t="n">
        <x:v>0</x:v>
      </x:c>
    </x:row>
    <x:row r="216">
      <x:c r="A216" t="n">
        <x:v>38585</x:v>
      </x:c>
      <x:c r="B216" t="n">
        <x:v>0</x:v>
      </x:c>
      <x:c r="C216" t="n">
        <x:v>0</x:v>
      </x:c>
      <x:c r="D216" t="n">
        <x:v>0</x:v>
      </x:c>
      <x:c r="E216" t="n">
        <x:v>0</x:v>
      </x:c>
      <x:c r="F216" t="n">
        <x:v>1</x:v>
      </x:c>
      <x:c r="G216" t="n">
        <x:v>0</x:v>
      </x:c>
      <x:c r="H216" t="n">
        <x:v>0</x:v>
      </x:c>
    </x:row>
    <x:row r="217">
      <x:c r="A217" t="n">
        <x:v>38587</x:v>
      </x:c>
      <x:c r="B217" t="n">
        <x:v>1</x:v>
      </x:c>
      <x:c r="C217" t="n">
        <x:v>1</x:v>
      </x:c>
      <x:c r="D217" t="n">
        <x:v>1</x:v>
      </x:c>
      <x:c r="E217" t="n">
        <x:v>1</x:v>
      </x:c>
      <x:c r="F217" t="n">
        <x:v>0</x:v>
      </x:c>
      <x:c r="G217" t="n">
        <x:v>0</x:v>
      </x:c>
      <x:c r="H217" t="n">
        <x:v>0</x:v>
      </x:c>
    </x:row>
    <x:row r="218">
      <x:c r="A218" t="n">
        <x:v>38590</x:v>
      </x:c>
      <x:c r="B218" t="n">
        <x:v>0</x:v>
      </x:c>
      <x:c r="C218" t="n">
        <x:v>0</x:v>
      </x:c>
      <x:c r="D218" t="n">
        <x:v>0</x:v>
      </x:c>
      <x:c r="E218" t="n">
        <x:v>0</x:v>
      </x:c>
      <x:c r="F218" t="n">
        <x:v>0</x:v>
      </x:c>
      <x:c r="G218" t="n">
        <x:v>3</x:v>
      </x:c>
      <x:c r="H218" t="n">
        <x:v>0</x:v>
      </x:c>
    </x:row>
    <x:row r="219">
      <x:c r="A219" t="n">
        <x:v>38594</x:v>
      </x:c>
      <x:c r="B219" t="n">
        <x:v>1</x:v>
      </x:c>
      <x:c r="C219" t="n">
        <x:v>0</x:v>
      </x:c>
      <x:c r="D219" t="n">
        <x:v>1</x:v>
      </x:c>
      <x:c r="E219" t="n">
        <x:v>0</x:v>
      </x:c>
      <x:c r="F219" t="n">
        <x:v>1</x:v>
      </x:c>
      <x:c r="G219" t="n">
        <x:v>0</x:v>
      </x:c>
      <x:c r="H219" t="n">
        <x:v>0</x:v>
      </x:c>
    </x:row>
    <x:row r="220">
      <x:c r="A220" t="n">
        <x:v>38597</x:v>
      </x:c>
      <x:c r="B220" t="n">
        <x:v>2</x:v>
      </x:c>
      <x:c r="C220" t="n">
        <x:v>0</x:v>
      </x:c>
      <x:c r="D220" t="n">
        <x:v>1</x:v>
      </x:c>
      <x:c r="E220" t="n">
        <x:v>1</x:v>
      </x:c>
      <x:c r="F220" t="n">
        <x:v>0</x:v>
      </x:c>
      <x:c r="G220" t="n">
        <x:v>1</x:v>
      </x:c>
      <x:c r="H220" t="n">
        <x:v>0</x:v>
      </x:c>
    </x:row>
    <x:row r="221">
      <x:c r="A221" t="n">
        <x:v>38600</x:v>
      </x:c>
      <x:c r="B221" t="n">
        <x:v>1</x:v>
      </x:c>
      <x:c r="C221" t="n">
        <x:v>0</x:v>
      </x:c>
      <x:c r="D221" t="n">
        <x:v>3</x:v>
      </x:c>
      <x:c r="E221" t="n">
        <x:v>0</x:v>
      </x:c>
      <x:c r="F221" t="n">
        <x:v>2</x:v>
      </x:c>
      <x:c r="G221" t="n">
        <x:v>0</x:v>
      </x:c>
      <x:c r="H221" t="n">
        <x:v>2</x:v>
      </x:c>
    </x:row>
    <x:row r="222">
      <x:c r="A222" t="n">
        <x:v>38602</x:v>
      </x:c>
      <x:c r="B222" t="n">
        <x:v>1</x:v>
      </x:c>
      <x:c r="C222" t="n">
        <x:v>0</x:v>
      </x:c>
      <x:c r="D222" t="n">
        <x:v>0</x:v>
      </x:c>
      <x:c r="E222" t="n">
        <x:v>1</x:v>
      </x:c>
      <x:c r="F222" t="n">
        <x:v>1</x:v>
      </x:c>
      <x:c r="G222" t="n">
        <x:v>0</x:v>
      </x:c>
      <x:c r="H222" t="n">
        <x:v>0</x:v>
      </x:c>
    </x:row>
    <x:row r="223">
      <x:c r="A223" t="n">
        <x:v>38604</x:v>
      </x:c>
      <x:c r="B223" t="n">
        <x:v>1</x:v>
      </x:c>
      <x:c r="C223" t="n">
        <x:v>1</x:v>
      </x:c>
      <x:c r="D223" t="n">
        <x:v>0</x:v>
      </x:c>
      <x:c r="E223" t="n">
        <x:v>0</x:v>
      </x:c>
      <x:c r="F223" t="n">
        <x:v>0</x:v>
      </x:c>
      <x:c r="G223" t="n">
        <x:v>0</x:v>
      </x:c>
      <x:c r="H223" t="n">
        <x:v>0</x:v>
      </x:c>
    </x:row>
    <x:row r="224">
      <x:c r="A224" t="n">
        <x:v>38605</x:v>
      </x:c>
      <x:c r="B224" t="n">
        <x:v>0</x:v>
      </x:c>
      <x:c r="C224" t="n">
        <x:v>0</x:v>
      </x:c>
      <x:c r="D224" t="n">
        <x:v>0</x:v>
      </x:c>
      <x:c r="E224" t="n">
        <x:v>0</x:v>
      </x:c>
      <x:c r="F224" t="n">
        <x:v>1</x:v>
      </x:c>
      <x:c r="G224" t="n">
        <x:v>0</x:v>
      </x:c>
      <x:c r="H224" t="n">
        <x:v>1</x:v>
      </x:c>
    </x:row>
    <x:row r="225">
      <x:c r="A225" t="n">
        <x:v>38606</x:v>
      </x:c>
      <x:c r="B225" t="n">
        <x:v>1</x:v>
      </x:c>
      <x:c r="C225" t="n">
        <x:v>0</x:v>
      </x:c>
      <x:c r="D225" t="n">
        <x:v>0</x:v>
      </x:c>
      <x:c r="E225" t="n">
        <x:v>1</x:v>
      </x:c>
      <x:c r="F225" t="n">
        <x:v>0</x:v>
      </x:c>
      <x:c r="G225" t="n">
        <x:v>1</x:v>
      </x:c>
      <x:c r="H225" t="n">
        <x:v>2</x:v>
      </x:c>
    </x:row>
    <x:row r="226">
      <x:c r="A226" t="n">
        <x:v>38607</x:v>
      </x:c>
      <x:c r="B226" t="n">
        <x:v>0</x:v>
      </x:c>
      <x:c r="C226" t="n">
        <x:v>0</x:v>
      </x:c>
      <x:c r="D226" t="n">
        <x:v>0</x:v>
      </x:c>
      <x:c r="E226" t="n">
        <x:v>0</x:v>
      </x:c>
      <x:c r="F226" t="n">
        <x:v>0</x:v>
      </x:c>
      <x:c r="G226" t="n">
        <x:v>0</x:v>
      </x:c>
      <x:c r="H226" t="n">
        <x:v>0</x:v>
      </x:c>
    </x:row>
    <x:row r="227">
      <x:c r="A227" t="n">
        <x:v>38611</x:v>
      </x:c>
      <x:c r="B227" t="n">
        <x:v>0</x:v>
      </x:c>
      <x:c r="C227" t="n">
        <x:v>1</x:v>
      </x:c>
      <x:c r="D227" t="n">
        <x:v>1</x:v>
      </x:c>
      <x:c r="E227" t="n">
        <x:v>0</x:v>
      </x:c>
      <x:c r="F227" t="n">
        <x:v>1</x:v>
      </x:c>
      <x:c r="G227" t="n">
        <x:v>0</x:v>
      </x:c>
      <x:c r="H227" t="n">
        <x:v>0</x:v>
      </x:c>
    </x:row>
    <x:row r="228">
      <x:c r="A228" t="n">
        <x:v>38612</x:v>
      </x:c>
      <x:c r="B228" t="n">
        <x:v>0</x:v>
      </x:c>
      <x:c r="C228" t="n">
        <x:v>1</x:v>
      </x:c>
      <x:c r="D228" t="n">
        <x:v>0</x:v>
      </x:c>
      <x:c r="E228" t="n">
        <x:v>1</x:v>
      </x:c>
      <x:c r="F228" t="n">
        <x:v>0</x:v>
      </x:c>
      <x:c r="G228" t="n">
        <x:v>0</x:v>
      </x:c>
      <x:c r="H228" t="n">
        <x:v>0</x:v>
      </x:c>
    </x:row>
    <x:row r="229">
      <x:c r="A229" t="n">
        <x:v>38613</x:v>
      </x:c>
      <x:c r="B229" t="n">
        <x:v>0</x:v>
      </x:c>
      <x:c r="C229" t="n">
        <x:v>0</x:v>
      </x:c>
      <x:c r="D229" t="n">
        <x:v>1</x:v>
      </x:c>
      <x:c r="E229" t="n">
        <x:v>0</x:v>
      </x:c>
      <x:c r="F229" t="n">
        <x:v>0</x:v>
      </x:c>
      <x:c r="G229" t="n">
        <x:v>1</x:v>
      </x:c>
      <x:c r="H229" t="n">
        <x:v>0</x:v>
      </x:c>
    </x:row>
    <x:row r="230">
      <x:c r="A230" t="n">
        <x:v>38615</x:v>
      </x:c>
      <x:c r="B230" t="n">
        <x:v>0</x:v>
      </x:c>
      <x:c r="C230" t="n">
        <x:v>0</x:v>
      </x:c>
      <x:c r="D230" t="n">
        <x:v>1</x:v>
      </x:c>
      <x:c r="E230" t="n">
        <x:v>0</x:v>
      </x:c>
      <x:c r="F230" t="n">
        <x:v>0</x:v>
      </x:c>
      <x:c r="G230" t="n">
        <x:v>0</x:v>
      </x:c>
      <x:c r="H230" t="n">
        <x:v>0</x:v>
      </x:c>
    </x:row>
    <x:row r="231">
      <x:c r="A231" t="n">
        <x:v>38617</x:v>
      </x:c>
      <x:c r="B231" t="n">
        <x:v>0</x:v>
      </x:c>
      <x:c r="C231" t="n">
        <x:v>0</x:v>
      </x:c>
      <x:c r="D231" t="n">
        <x:v>0</x:v>
      </x:c>
      <x:c r="E231" t="n">
        <x:v>0</x:v>
      </x:c>
      <x:c r="F231" t="n">
        <x:v>1</x:v>
      </x:c>
      <x:c r="G231" t="n">
        <x:v>0</x:v>
      </x:c>
      <x:c r="H231" t="n">
        <x:v>0</x:v>
      </x:c>
    </x:row>
    <x:row r="232">
      <x:c r="A232" t="n">
        <x:v>38619</x:v>
      </x:c>
      <x:c r="B232" t="n">
        <x:v>0</x:v>
      </x:c>
      <x:c r="C232" t="n">
        <x:v>1</x:v>
      </x:c>
      <x:c r="D232" t="n">
        <x:v>1</x:v>
      </x:c>
      <x:c r="E232" t="n">
        <x:v>5</x:v>
      </x:c>
      <x:c r="F232" t="n">
        <x:v>2</x:v>
      </x:c>
      <x:c r="G232" t="n">
        <x:v>1</x:v>
      </x:c>
      <x:c r="H232" t="n">
        <x:v>0</x:v>
      </x:c>
    </x:row>
    <x:row r="233">
      <x:c r="A233" t="n">
        <x:v>38620</x:v>
      </x:c>
      <x:c r="B233" t="n">
        <x:v>2</x:v>
      </x:c>
      <x:c r="C233" t="n">
        <x:v>0</x:v>
      </x:c>
      <x:c r="D233" t="n">
        <x:v>0</x:v>
      </x:c>
      <x:c r="E233" t="n">
        <x:v>0</x:v>
      </x:c>
      <x:c r="F233" t="n">
        <x:v>2</x:v>
      </x:c>
      <x:c r="G233" t="n">
        <x:v>0</x:v>
      </x:c>
      <x:c r="H233" t="n">
        <x:v>1</x:v>
      </x:c>
    </x:row>
    <x:row r="234">
      <x:c r="A234" t="n">
        <x:v>38625</x:v>
      </x:c>
      <x:c r="B234" t="n">
        <x:v>1</x:v>
      </x:c>
      <x:c r="C234" t="n">
        <x:v>1</x:v>
      </x:c>
      <x:c r="D234" t="n">
        <x:v>0</x:v>
      </x:c>
      <x:c r="E234" t="n">
        <x:v>0</x:v>
      </x:c>
      <x:c r="F234" t="n">
        <x:v>0</x:v>
      </x:c>
      <x:c r="G234" t="n">
        <x:v>0</x:v>
      </x:c>
      <x:c r="H234" t="n">
        <x:v>0</x:v>
      </x:c>
    </x:row>
    <x:row r="235">
      <x:c r="A235" t="n">
        <x:v>38627</x:v>
      </x:c>
      <x:c r="B235" t="n">
        <x:v>1</x:v>
      </x:c>
      <x:c r="C235" t="n">
        <x:v>1</x:v>
      </x:c>
      <x:c r="D235" t="n">
        <x:v>0</x:v>
      </x:c>
      <x:c r="E235" t="n">
        <x:v>0</x:v>
      </x:c>
      <x:c r="F235" t="n">
        <x:v>0</x:v>
      </x:c>
      <x:c r="G235" t="n">
        <x:v>0</x:v>
      </x:c>
      <x:c r="H235" t="n">
        <x:v>0</x:v>
      </x:c>
    </x:row>
    <x:row r="236">
      <x:c r="A236" t="n">
        <x:v>38632</x:v>
      </x:c>
      <x:c r="B236" t="n">
        <x:v>1</x:v>
      </x:c>
      <x:c r="C236" t="n">
        <x:v>0</x:v>
      </x:c>
      <x:c r="D236" t="n">
        <x:v>0</x:v>
      </x:c>
      <x:c r="E236" t="n">
        <x:v>1</x:v>
      </x:c>
      <x:c r="F236" t="n">
        <x:v>0</x:v>
      </x:c>
      <x:c r="G236" t="n">
        <x:v>0</x:v>
      </x:c>
      <x:c r="H236" t="n">
        <x:v>0</x:v>
      </x:c>
    </x:row>
    <x:row r="237">
      <x:c r="A237" t="n">
        <x:v>38633</x:v>
      </x:c>
      <x:c r="B237" t="n">
        <x:v>1</x:v>
      </x:c>
      <x:c r="C237" t="n">
        <x:v>1</x:v>
      </x:c>
      <x:c r="D237" t="n">
        <x:v>1</x:v>
      </x:c>
      <x:c r="E237" t="n">
        <x:v>1</x:v>
      </x:c>
      <x:c r="F237" t="n">
        <x:v>1</x:v>
      </x:c>
      <x:c r="G237" t="n">
        <x:v>0</x:v>
      </x:c>
      <x:c r="H237" t="n">
        <x:v>1</x:v>
      </x:c>
    </x:row>
    <x:row r="238">
      <x:c r="A238" t="n">
        <x:v>38635</x:v>
      </x:c>
      <x:c r="B238" t="n">
        <x:v>0</x:v>
      </x:c>
      <x:c r="C238" t="n">
        <x:v>0</x:v>
      </x:c>
      <x:c r="D238" t="n">
        <x:v>0</x:v>
      </x:c>
      <x:c r="E238" t="n">
        <x:v>0</x:v>
      </x:c>
      <x:c r="F238" t="n">
        <x:v>0</x:v>
      </x:c>
      <x:c r="G238" t="n">
        <x:v>0</x:v>
      </x:c>
      <x:c r="H238" t="n">
        <x:v>0</x:v>
      </x:c>
    </x:row>
    <x:row r="239">
      <x:c r="A239" t="n">
        <x:v>38637</x:v>
      </x:c>
      <x:c r="B239" t="n">
        <x:v>0</x:v>
      </x:c>
      <x:c r="C239" t="n">
        <x:v>0</x:v>
      </x:c>
      <x:c r="D239" t="n">
        <x:v>1</x:v>
      </x:c>
      <x:c r="E239" t="n">
        <x:v>1</x:v>
      </x:c>
      <x:c r="F239" t="n">
        <x:v>1</x:v>
      </x:c>
      <x:c r="G239" t="n">
        <x:v>2</x:v>
      </x:c>
      <x:c r="H239" t="n">
        <x:v>1</x:v>
      </x:c>
    </x:row>
    <x:row r="240">
      <x:c r="A240" t="n">
        <x:v>38644</x:v>
      </x:c>
      <x:c r="B240" t="n">
        <x:v>1</x:v>
      </x:c>
      <x:c r="C240" t="n">
        <x:v>1</x:v>
      </x:c>
      <x:c r="D240" t="n">
        <x:v>0</x:v>
      </x:c>
      <x:c r="E240" t="n">
        <x:v>0</x:v>
      </x:c>
      <x:c r="F240" t="n">
        <x:v>0</x:v>
      </x:c>
      <x:c r="G240" t="n">
        <x:v>0</x:v>
      </x:c>
      <x:c r="H240" t="n">
        <x:v>0</x:v>
      </x:c>
    </x:row>
    <x:row r="241">
      <x:c r="A241" t="n">
        <x:v>38645</x:v>
      </x:c>
      <x:c r="B241" t="n">
        <x:v>2</x:v>
      </x:c>
      <x:c r="C241" t="n">
        <x:v>0</x:v>
      </x:c>
      <x:c r="D241" t="n">
        <x:v>1</x:v>
      </x:c>
      <x:c r="E241" t="n">
        <x:v>1</x:v>
      </x:c>
      <x:c r="F241" t="n">
        <x:v>0</x:v>
      </x:c>
      <x:c r="G241" t="n">
        <x:v>0</x:v>
      </x:c>
      <x:c r="H241" t="n">
        <x:v>2</x:v>
      </x:c>
    </x:row>
    <x:row r="242">
      <x:c r="A242" t="n">
        <x:v>38646</x:v>
      </x:c>
      <x:c r="B242" t="n">
        <x:v>1</x:v>
      </x:c>
      <x:c r="C242" t="n">
        <x:v>1</x:v>
      </x:c>
      <x:c r="D242" t="n">
        <x:v>1</x:v>
      </x:c>
      <x:c r="E242" t="n">
        <x:v>0</x:v>
      </x:c>
      <x:c r="F242" t="n">
        <x:v>2</x:v>
      </x:c>
      <x:c r="G242" t="n">
        <x:v>2</x:v>
      </x:c>
      <x:c r="H242" t="n">
        <x:v>0</x:v>
      </x:c>
    </x:row>
    <x:row r="243">
      <x:c r="A243" t="n">
        <x:v>38651</x:v>
      </x:c>
      <x:c r="B243" t="n">
        <x:v>1</x:v>
      </x:c>
      <x:c r="C243" t="n">
        <x:v>0</x:v>
      </x:c>
      <x:c r="D243" t="n">
        <x:v>0</x:v>
      </x:c>
      <x:c r="E243" t="n">
        <x:v>2</x:v>
      </x:c>
      <x:c r="F243" t="n">
        <x:v>0</x:v>
      </x:c>
      <x:c r="G243" t="n">
        <x:v>0</x:v>
      </x:c>
      <x:c r="H243" t="n">
        <x:v>0</x:v>
      </x:c>
    </x:row>
    <x:row r="244">
      <x:c r="A244" t="n">
        <x:v>38652</x:v>
      </x:c>
      <x:c r="B244" t="n">
        <x:v>2</x:v>
      </x:c>
      <x:c r="C244" t="n">
        <x:v>0</x:v>
      </x:c>
      <x:c r="D244" t="n">
        <x:v>0</x:v>
      </x:c>
      <x:c r="E244" t="n">
        <x:v>0</x:v>
      </x:c>
      <x:c r="F244" t="n">
        <x:v>0</x:v>
      </x:c>
      <x:c r="G244" t="n">
        <x:v>0</x:v>
      </x:c>
      <x:c r="H244" t="n">
        <x:v>0</x:v>
      </x:c>
    </x:row>
    <x:row r="245">
      <x:c r="A245" t="n">
        <x:v>38653</x:v>
      </x:c>
      <x:c r="B245" t="n">
        <x:v>0</x:v>
      </x:c>
      <x:c r="C245" t="n">
        <x:v>0</x:v>
      </x:c>
      <x:c r="D245" t="n">
        <x:v>0</x:v>
      </x:c>
      <x:c r="E245" t="n">
        <x:v>1</x:v>
      </x:c>
      <x:c r="F245" t="n">
        <x:v>0</x:v>
      </x:c>
      <x:c r="G245" t="n">
        <x:v>0</x:v>
      </x:c>
      <x:c r="H245" t="n">
        <x:v>0</x:v>
      </x:c>
    </x:row>
    <x:row r="246">
      <x:c r="A246" t="n">
        <x:v>38654</x:v>
      </x:c>
      <x:c r="B246" t="n">
        <x:v>0</x:v>
      </x:c>
      <x:c r="C246" t="n">
        <x:v>0</x:v>
      </x:c>
      <x:c r="D246" t="n">
        <x:v>0</x:v>
      </x:c>
      <x:c r="E246" t="n">
        <x:v>0</x:v>
      </x:c>
      <x:c r="F246" t="n">
        <x:v>0</x:v>
      </x:c>
      <x:c r="G246" t="n">
        <x:v>0</x:v>
      </x:c>
      <x:c r="H246" t="n">
        <x:v>0</x:v>
      </x:c>
    </x:row>
    <x:row r="247">
      <x:c r="A247" t="n">
        <x:v>38656</x:v>
      </x:c>
      <x:c r="B247" t="n">
        <x:v>0</x:v>
      </x:c>
      <x:c r="C247" t="n">
        <x:v>0</x:v>
      </x:c>
      <x:c r="D247" t="n">
        <x:v>0</x:v>
      </x:c>
      <x:c r="E247" t="n">
        <x:v>0</x:v>
      </x:c>
      <x:c r="F247" t="n">
        <x:v>0</x:v>
      </x:c>
      <x:c r="G247" t="n">
        <x:v>0</x:v>
      </x:c>
      <x:c r="H247" t="n">
        <x:v>0</x:v>
      </x:c>
    </x:row>
    <x:row r="248">
      <x:c r="A248" t="n">
        <x:v>38657</x:v>
      </x:c>
      <x:c r="B248" t="n">
        <x:v>0</x:v>
      </x:c>
      <x:c r="C248" t="n">
        <x:v>1</x:v>
      </x:c>
      <x:c r="D248" t="n">
        <x:v>2</x:v>
      </x:c>
      <x:c r="E248" t="n">
        <x:v>2</x:v>
      </x:c>
      <x:c r="F248" t="n">
        <x:v>1</x:v>
      </x:c>
      <x:c r="G248" t="n">
        <x:v>1</x:v>
      </x:c>
      <x:c r="H248" t="n">
        <x:v>1</x:v>
      </x:c>
    </x:row>
    <x:row r="249">
      <x:c r="A249" t="n">
        <x:v>38658</x:v>
      </x:c>
      <x:c r="B249" t="n">
        <x:v>1</x:v>
      </x:c>
      <x:c r="C249" t="n">
        <x:v>0</x:v>
      </x:c>
      <x:c r="D249" t="n">
        <x:v>1</x:v>
      </x:c>
      <x:c r="E249" t="n">
        <x:v>0</x:v>
      </x:c>
      <x:c r="F249" t="n">
        <x:v>1</x:v>
      </x:c>
      <x:c r="G249" t="n">
        <x:v>0</x:v>
      </x:c>
      <x:c r="H249" t="n">
        <x:v>0</x:v>
      </x:c>
    </x:row>
    <x:row r="250">
      <x:c r="A250" t="n">
        <x:v>38659</x:v>
      </x:c>
      <x:c r="B250" t="n">
        <x:v>1</x:v>
      </x:c>
      <x:c r="C250" t="n">
        <x:v>0</x:v>
      </x:c>
      <x:c r="D250" t="n">
        <x:v>0</x:v>
      </x:c>
      <x:c r="E250" t="n">
        <x:v>1</x:v>
      </x:c>
      <x:c r="F250" t="n">
        <x:v>0</x:v>
      </x:c>
      <x:c r="G250" t="n">
        <x:v>1</x:v>
      </x:c>
      <x:c r="H250" t="n">
        <x:v>3</x:v>
      </x:c>
    </x:row>
    <x:row r="251">
      <x:c r="A251" t="n">
        <x:v>38661</x:v>
      </x:c>
      <x:c r="B251" t="n">
        <x:v>1</x:v>
      </x:c>
      <x:c r="C251" t="n">
        <x:v>0</x:v>
      </x:c>
      <x:c r="D251" t="n">
        <x:v>0</x:v>
      </x:c>
      <x:c r="E251" t="n">
        <x:v>0</x:v>
      </x:c>
      <x:c r="F251" t="n">
        <x:v>1</x:v>
      </x:c>
      <x:c r="G251" t="n">
        <x:v>2</x:v>
      </x:c>
      <x:c r="H251" t="n">
        <x:v>0</x:v>
      </x:c>
    </x:row>
    <x:row r="252">
      <x:c r="A252" t="n">
        <x:v>38663</x:v>
      </x:c>
      <x:c r="B252" t="n">
        <x:v>0</x:v>
      </x:c>
      <x:c r="C252" t="n">
        <x:v>1</x:v>
      </x:c>
      <x:c r="D252" t="n">
        <x:v>2</x:v>
      </x:c>
      <x:c r="E252" t="n">
        <x:v>1</x:v>
      </x:c>
      <x:c r="F252" t="n">
        <x:v>2</x:v>
      </x:c>
      <x:c r="G252" t="n">
        <x:v>0</x:v>
      </x:c>
      <x:c r="H252" t="n">
        <x:v>0</x:v>
      </x:c>
    </x:row>
    <x:row r="253">
      <x:c r="A253" t="n">
        <x:v>38668</x:v>
      </x:c>
      <x:c r="B253" t="n">
        <x:v>0</x:v>
      </x:c>
      <x:c r="C253" t="n">
        <x:v>0</x:v>
      </x:c>
      <x:c r="D253" t="n">
        <x:v>0</x:v>
      </x:c>
      <x:c r="E253" t="n">
        <x:v>0</x:v>
      </x:c>
      <x:c r="F253" t="n">
        <x:v>0</x:v>
      </x:c>
      <x:c r="G253" t="n">
        <x:v>1</x:v>
      </x:c>
      <x:c r="H253" t="n">
        <x:v>1</x:v>
      </x:c>
    </x:row>
    <x:row r="254">
      <x:c r="A254" t="n">
        <x:v>38674</x:v>
      </x:c>
      <x:c r="B254" t="n">
        <x:v>1</x:v>
      </x:c>
      <x:c r="C254" t="n">
        <x:v>0</x:v>
      </x:c>
      <x:c r="D254" t="n">
        <x:v>0</x:v>
      </x:c>
      <x:c r="E254" t="n">
        <x:v>1</x:v>
      </x:c>
      <x:c r="F254" t="n">
        <x:v>0</x:v>
      </x:c>
      <x:c r="G254" t="n">
        <x:v>0</x:v>
      </x:c>
      <x:c r="H254" t="n">
        <x:v>0</x:v>
      </x:c>
    </x:row>
    <x:row r="255">
      <x:c r="A255" t="n">
        <x:v>38676</x:v>
      </x:c>
      <x:c r="B255" t="n">
        <x:v>1</x:v>
      </x:c>
      <x:c r="C255" t="n">
        <x:v>0</x:v>
      </x:c>
      <x:c r="D255" t="n">
        <x:v>0</x:v>
      </x:c>
      <x:c r="E255" t="n">
        <x:v>0</x:v>
      </x:c>
      <x:c r="F255" t="n">
        <x:v>2</x:v>
      </x:c>
      <x:c r="G255" t="n">
        <x:v>2</x:v>
      </x:c>
      <x:c r="H255" t="n">
        <x:v>0</x:v>
      </x:c>
    </x:row>
    <x:row r="256">
      <x:c r="A256" t="n">
        <x:v>38677</x:v>
      </x:c>
      <x:c r="B256" t="n">
        <x:v>0</x:v>
      </x:c>
      <x:c r="C256" t="n">
        <x:v>0</x:v>
      </x:c>
      <x:c r="D256" t="n">
        <x:v>0</x:v>
      </x:c>
      <x:c r="E256" t="n">
        <x:v>0</x:v>
      </x:c>
      <x:c r="F256" t="n">
        <x:v>1</x:v>
      </x:c>
      <x:c r="G256" t="n">
        <x:v>0</x:v>
      </x:c>
      <x:c r="H256" t="n">
        <x:v>1</x:v>
      </x:c>
    </x:row>
    <x:row r="257">
      <x:c r="A257" t="n">
        <x:v>38678</x:v>
      </x:c>
      <x:c r="B257" t="n">
        <x:v>0</x:v>
      </x:c>
      <x:c r="C257" t="n">
        <x:v>1</x:v>
      </x:c>
      <x:c r="D257" t="n">
        <x:v>0</x:v>
      </x:c>
      <x:c r="E257" t="n">
        <x:v>0</x:v>
      </x:c>
      <x:c r="F257" t="n">
        <x:v>1</x:v>
      </x:c>
      <x:c r="G257" t="n">
        <x:v>2</x:v>
      </x:c>
      <x:c r="H257" t="n">
        <x:v>0</x:v>
      </x:c>
    </x:row>
    <x:row r="258">
      <x:c r="A258" t="n">
        <x:v>38681</x:v>
      </x:c>
      <x:c r="B258" t="n">
        <x:v>0</x:v>
      </x:c>
      <x:c r="C258" t="n">
        <x:v>1</x:v>
      </x:c>
      <x:c r="D258" t="n">
        <x:v>0</x:v>
      </x:c>
      <x:c r="E258" t="n">
        <x:v>0</x:v>
      </x:c>
      <x:c r="F258" t="n">
        <x:v>0</x:v>
      </x:c>
      <x:c r="G258" t="n">
        <x:v>0</x:v>
      </x:c>
      <x:c r="H258" t="n">
        <x:v>0</x:v>
      </x:c>
    </x:row>
    <x:row r="259">
      <x:c r="A259" t="n">
        <x:v>38684</x:v>
      </x:c>
      <x:c r="B259" t="n">
        <x:v>0</x:v>
      </x:c>
      <x:c r="C259" t="n">
        <x:v>0</x:v>
      </x:c>
      <x:c r="D259" t="n">
        <x:v>0</x:v>
      </x:c>
      <x:c r="E259" t="n">
        <x:v>0</x:v>
      </x:c>
      <x:c r="F259" t="n">
        <x:v>0</x:v>
      </x:c>
      <x:c r="G259" t="n">
        <x:v>0</x:v>
      </x:c>
      <x:c r="H259" t="n">
        <x:v>0</x:v>
      </x:c>
    </x:row>
    <x:row r="260">
      <x:c r="A260" t="n">
        <x:v>38691</x:v>
      </x:c>
      <x:c r="B260" t="n">
        <x:v>0</x:v>
      </x:c>
      <x:c r="C260" t="n">
        <x:v>0</x:v>
      </x:c>
      <x:c r="D260" t="n">
        <x:v>0</x:v>
      </x:c>
      <x:c r="E260" t="n">
        <x:v>0</x:v>
      </x:c>
      <x:c r="F260" t="n">
        <x:v>1</x:v>
      </x:c>
      <x:c r="G260" t="n">
        <x:v>0</x:v>
      </x:c>
      <x:c r="H260" t="n">
        <x:v>0</x:v>
      </x:c>
    </x:row>
    <x:row r="261">
      <x:c r="A261" t="n">
        <x:v>38692</x:v>
      </x:c>
      <x:c r="B261" t="n">
        <x:v>1</x:v>
      </x:c>
      <x:c r="C261" t="n">
        <x:v>0</x:v>
      </x:c>
      <x:c r="D261" t="n">
        <x:v>0</x:v>
      </x:c>
      <x:c r="E261" t="n">
        <x:v>0</x:v>
      </x:c>
      <x:c r="F261" t="n">
        <x:v>1</x:v>
      </x:c>
      <x:c r="G261" t="n">
        <x:v>0</x:v>
      </x:c>
      <x:c r="H261" t="n">
        <x:v>0</x:v>
      </x:c>
    </x:row>
    <x:row r="262">
      <x:c r="A262" t="n">
        <x:v>38694</x:v>
      </x:c>
      <x:c r="B262" t="n">
        <x:v>0</x:v>
      </x:c>
      <x:c r="C262" t="n">
        <x:v>0</x:v>
      </x:c>
      <x:c r="D262" t="n">
        <x:v>0</x:v>
      </x:c>
      <x:c r="E262" t="n">
        <x:v>0</x:v>
      </x:c>
      <x:c r="F262" t="n">
        <x:v>0</x:v>
      </x:c>
      <x:c r="G262" t="n">
        <x:v>0</x:v>
      </x:c>
      <x:c r="H262" t="n">
        <x:v>0</x:v>
      </x:c>
    </x:row>
    <x:row r="263">
      <x:c r="A263" t="n">
        <x:v>38695</x:v>
      </x:c>
      <x:c r="B263" t="n">
        <x:v>1</x:v>
      </x:c>
      <x:c r="C263" t="n">
        <x:v>1</x:v>
      </x:c>
      <x:c r="D263" t="n">
        <x:v>0</x:v>
      </x:c>
      <x:c r="E263" t="n">
        <x:v>1</x:v>
      </x:c>
      <x:c r="F263" t="n">
        <x:v>0</x:v>
      </x:c>
      <x:c r="G263" t="n">
        <x:v>1</x:v>
      </x:c>
      <x:c r="H263" t="n">
        <x:v>0</x:v>
      </x:c>
    </x:row>
    <x:row r="264">
      <x:c r="A264" t="n">
        <x:v>38704</x:v>
      </x:c>
      <x:c r="B264" t="n">
        <x:v>0</x:v>
      </x:c>
      <x:c r="C264" t="n">
        <x:v>0</x:v>
      </x:c>
      <x:c r="D264" t="n">
        <x:v>0</x:v>
      </x:c>
      <x:c r="E264" t="n">
        <x:v>0</x:v>
      </x:c>
      <x:c r="F264" t="n">
        <x:v>0</x:v>
      </x:c>
      <x:c r="G264" t="n">
        <x:v>0</x:v>
      </x:c>
      <x:c r="H264" t="n">
        <x:v>1</x:v>
      </x:c>
    </x:row>
    <x:row r="265">
      <x:c r="A265" t="n">
        <x:v>38709</x:v>
      </x:c>
      <x:c r="B265" t="n">
        <x:v>0</x:v>
      </x:c>
      <x:c r="C265" t="n">
        <x:v>0</x:v>
      </x:c>
      <x:c r="D265" t="n">
        <x:v>0</x:v>
      </x:c>
      <x:c r="E265" t="n">
        <x:v>0</x:v>
      </x:c>
      <x:c r="F265" t="n">
        <x:v>0</x:v>
      </x:c>
      <x:c r="G265" t="n">
        <x:v>0</x:v>
      </x:c>
      <x:c r="H265" t="n">
        <x:v>0</x:v>
      </x:c>
    </x:row>
    <x:row r="266">
      <x:c r="A266" t="n">
        <x:v>38715</x:v>
      </x:c>
      <x:c r="B266" t="n">
        <x:v>1</x:v>
      </x:c>
      <x:c r="C266" t="n">
        <x:v>0</x:v>
      </x:c>
      <x:c r="D266" t="n">
        <x:v>0</x:v>
      </x:c>
      <x:c r="E266" t="n">
        <x:v>0</x:v>
      </x:c>
      <x:c r="F266" t="n">
        <x:v>1</x:v>
      </x:c>
      <x:c r="G266" t="n">
        <x:v>1</x:v>
      </x:c>
      <x:c r="H266" t="n">
        <x:v>2</x:v>
      </x:c>
    </x:row>
    <x:row r="267">
      <x:c r="A267" t="n">
        <x:v>38716</x:v>
      </x:c>
      <x:c r="B267" t="n">
        <x:v>0</x:v>
      </x:c>
      <x:c r="C267" t="n">
        <x:v>1</x:v>
      </x:c>
      <x:c r="D267" t="n">
        <x:v>2</x:v>
      </x:c>
      <x:c r="E267" t="n">
        <x:v>0</x:v>
      </x:c>
      <x:c r="F267" t="n">
        <x:v>0</x:v>
      </x:c>
      <x:c r="G267" t="n">
        <x:v>0</x:v>
      </x:c>
      <x:c r="H267" t="n">
        <x:v>1</x:v>
      </x:c>
    </x:row>
    <x:row r="268">
      <x:c r="A268" t="n">
        <x:v>38717</x:v>
      </x:c>
      <x:c r="B268" t="n">
        <x:v>0</x:v>
      </x:c>
      <x:c r="C268" t="n">
        <x:v>2</x:v>
      </x:c>
      <x:c r="D268" t="n">
        <x:v>1</x:v>
      </x:c>
      <x:c r="E268" t="n">
        <x:v>0</x:v>
      </x:c>
      <x:c r="F268" t="n">
        <x:v>1</x:v>
      </x:c>
      <x:c r="G268" t="n">
        <x:v>0</x:v>
      </x:c>
      <x:c r="H268" t="n">
        <x:v>2</x:v>
      </x:c>
    </x:row>
    <x:row r="269">
      <x:c r="A269" t="n">
        <x:v>38718</x:v>
      </x:c>
      <x:c r="B269" t="n">
        <x:v>0</x:v>
      </x:c>
      <x:c r="C269" t="n">
        <x:v>0</x:v>
      </x:c>
      <x:c r="D269" t="n">
        <x:v>1</x:v>
      </x:c>
      <x:c r="E269" t="n">
        <x:v>0</x:v>
      </x:c>
      <x:c r="F269" t="n">
        <x:v>0</x:v>
      </x:c>
      <x:c r="G269" t="n">
        <x:v>0</x:v>
      </x:c>
      <x:c r="H269" t="n">
        <x:v>0</x:v>
      </x:c>
    </x:row>
    <x:row r="270">
      <x:c r="A270" t="n">
        <x:v>38719</x:v>
      </x:c>
      <x:c r="B270" t="n">
        <x:v>0</x:v>
      </x:c>
      <x:c r="C270" t="n">
        <x:v>0</x:v>
      </x:c>
      <x:c r="D270" t="n">
        <x:v>1</x:v>
      </x:c>
      <x:c r="E270" t="n">
        <x:v>0</x:v>
      </x:c>
      <x:c r="F270" t="n">
        <x:v>0</x:v>
      </x:c>
      <x:c r="G270" t="n">
        <x:v>0</x:v>
      </x:c>
      <x:c r="H270" t="n">
        <x:v>1</x:v>
      </x:c>
    </x:row>
    <x:row r="271">
      <x:c r="A271" t="n">
        <x:v>38720</x:v>
      </x:c>
      <x:c r="B271" t="n">
        <x:v>0</x:v>
      </x:c>
      <x:c r="C271" t="n">
        <x:v>1</x:v>
      </x:c>
      <x:c r="D271" t="n">
        <x:v>1</x:v>
      </x:c>
      <x:c r="E271" t="n">
        <x:v>0</x:v>
      </x:c>
      <x:c r="F271" t="n">
        <x:v>0</x:v>
      </x:c>
      <x:c r="G271" t="n">
        <x:v>2</x:v>
      </x:c>
      <x:c r="H271" t="n">
        <x:v>0</x:v>
      </x:c>
    </x:row>
    <x:row r="272">
      <x:c r="A272" t="n">
        <x:v>38722</x:v>
      </x:c>
      <x:c r="B272" t="n">
        <x:v>0</x:v>
      </x:c>
      <x:c r="C272" t="n">
        <x:v>0</x:v>
      </x:c>
      <x:c r="D272" t="n">
        <x:v>0</x:v>
      </x:c>
      <x:c r="E272" t="n">
        <x:v>1</x:v>
      </x:c>
      <x:c r="F272" t="n">
        <x:v>1</x:v>
      </x:c>
      <x:c r="G272" t="n">
        <x:v>1</x:v>
      </x:c>
      <x:c r="H272" t="n">
        <x:v>0</x:v>
      </x:c>
    </x:row>
    <x:row r="273">
      <x:c r="A273" t="n">
        <x:v>38725</x:v>
      </x:c>
      <x:c r="B273" t="n">
        <x:v>0</x:v>
      </x:c>
      <x:c r="C273" t="n">
        <x:v>0</x:v>
      </x:c>
      <x:c r="D273" t="n">
        <x:v>0</x:v>
      </x:c>
      <x:c r="E273" t="n">
        <x:v>0</x:v>
      </x:c>
      <x:c r="F273" t="n">
        <x:v>0</x:v>
      </x:c>
      <x:c r="G273" t="n">
        <x:v>1</x:v>
      </x:c>
      <x:c r="H273" t="n">
        <x:v>0</x:v>
      </x:c>
    </x:row>
    <x:row r="274">
      <x:c r="A274" t="n">
        <x:v>38727</x:v>
      </x:c>
      <x:c r="B274" t="n">
        <x:v>0</x:v>
      </x:c>
      <x:c r="C274" t="n">
        <x:v>0</x:v>
      </x:c>
      <x:c r="D274" t="n">
        <x:v>0</x:v>
      </x:c>
      <x:c r="E274" t="n">
        <x:v>0</x:v>
      </x:c>
      <x:c r="F274" t="n">
        <x:v>0</x:v>
      </x:c>
      <x:c r="G274" t="n">
        <x:v>0</x:v>
      </x:c>
      <x:c r="H274" t="n">
        <x:v>0</x:v>
      </x:c>
    </x:row>
    <x:row r="275">
      <x:c r="A275" t="n">
        <x:v>38730</x:v>
      </x:c>
      <x:c r="B275" t="n">
        <x:v>0</x:v>
      </x:c>
      <x:c r="C275" t="n">
        <x:v>0</x:v>
      </x:c>
      <x:c r="D275" t="n">
        <x:v>0</x:v>
      </x:c>
      <x:c r="E275" t="n">
        <x:v>1</x:v>
      </x:c>
      <x:c r="F275" t="n">
        <x:v>0</x:v>
      </x:c>
      <x:c r="G275" t="n">
        <x:v>0</x:v>
      </x:c>
      <x:c r="H275" t="n">
        <x:v>0</x:v>
      </x:c>
    </x:row>
    <x:row r="276">
      <x:c r="A276" t="n">
        <x:v>38746</x:v>
      </x:c>
      <x:c r="B276" t="n">
        <x:v>1</x:v>
      </x:c>
      <x:c r="C276" t="n">
        <x:v>1</x:v>
      </x:c>
      <x:c r="D276" t="n">
        <x:v>0</x:v>
      </x:c>
      <x:c r="E276" t="n">
        <x:v>0</x:v>
      </x:c>
      <x:c r="F276" t="n">
        <x:v>1</x:v>
      </x:c>
      <x:c r="G276" t="n">
        <x:v>0</x:v>
      </x:c>
      <x:c r="H276" t="n">
        <x:v>0</x:v>
      </x:c>
    </x:row>
    <x:row r="277">
      <x:c r="A277" t="n">
        <x:v>38747</x:v>
      </x:c>
      <x:c r="B277" t="n">
        <x:v>0</x:v>
      </x:c>
      <x:c r="C277" t="n">
        <x:v>1</x:v>
      </x:c>
      <x:c r="D277" t="n">
        <x:v>0</x:v>
      </x:c>
      <x:c r="E277" t="n">
        <x:v>0</x:v>
      </x:c>
      <x:c r="F277" t="n">
        <x:v>1</x:v>
      </x:c>
      <x:c r="G277" t="n">
        <x:v>1</x:v>
      </x:c>
      <x:c r="H277" t="n">
        <x:v>0</x:v>
      </x:c>
    </x:row>
    <x:row r="278">
      <x:c r="A278" t="n">
        <x:v>38749</x:v>
      </x:c>
      <x:c r="B278" t="n">
        <x:v>0</x:v>
      </x:c>
      <x:c r="C278" t="n">
        <x:v>0</x:v>
      </x:c>
      <x:c r="D278" t="n">
        <x:v>0</x:v>
      </x:c>
      <x:c r="E278" t="n">
        <x:v>0</x:v>
      </x:c>
      <x:c r="F278" t="n">
        <x:v>0</x:v>
      </x:c>
      <x:c r="G278" t="n">
        <x:v>0</x:v>
      </x:c>
      <x:c r="H278" t="n">
        <x:v>0</x:v>
      </x:c>
    </x:row>
    <x:row r="279">
      <x:c r="A279" t="n">
        <x:v>38751</x:v>
      </x:c>
      <x:c r="B279" t="n">
        <x:v>1</x:v>
      </x:c>
      <x:c r="C279" t="n">
        <x:v>0</x:v>
      </x:c>
      <x:c r="D279" t="n">
        <x:v>0</x:v>
      </x:c>
      <x:c r="E279" t="n">
        <x:v>0</x:v>
      </x:c>
      <x:c r="F279" t="n">
        <x:v>0</x:v>
      </x:c>
      <x:c r="G279" t="n">
        <x:v>0</x:v>
      </x:c>
      <x:c r="H279" t="n">
        <x:v>0</x:v>
      </x:c>
    </x:row>
    <x:row r="280">
      <x:c r="A280" t="n">
        <x:v>38752</x:v>
      </x:c>
      <x:c r="B280" t="n">
        <x:v>0</x:v>
      </x:c>
      <x:c r="C280" t="n">
        <x:v>0</x:v>
      </x:c>
      <x:c r="D280" t="n">
        <x:v>0</x:v>
      </x:c>
      <x:c r="E280" t="n">
        <x:v>0</x:v>
      </x:c>
      <x:c r="F280" t="n">
        <x:v>0</x:v>
      </x:c>
      <x:c r="G280" t="n">
        <x:v>0</x:v>
      </x:c>
      <x:c r="H280" t="n">
        <x:v>1</x:v>
      </x:c>
    </x:row>
    <x:row r="281">
      <x:c r="A281" t="n">
        <x:v>38755</x:v>
      </x:c>
      <x:c r="B281" t="n">
        <x:v>0</x:v>
      </x:c>
      <x:c r="C281" t="n">
        <x:v>0</x:v>
      </x:c>
      <x:c r="D281" t="n">
        <x:v>1</x:v>
      </x:c>
      <x:c r="E281" t="n">
        <x:v>0</x:v>
      </x:c>
      <x:c r="F281" t="n">
        <x:v>0</x:v>
      </x:c>
      <x:c r="G281" t="n">
        <x:v>1</x:v>
      </x:c>
      <x:c r="H281" t="n">
        <x:v>1</x:v>
      </x:c>
    </x:row>
    <x:row r="282">
      <x:c r="A282" t="n">
        <x:v>38762</x:v>
      </x:c>
      <x:c r="B282" t="n">
        <x:v>2</x:v>
      </x:c>
      <x:c r="C282" t="n">
        <x:v>1</x:v>
      </x:c>
      <x:c r="D282" t="n">
        <x:v>0</x:v>
      </x:c>
      <x:c r="E282" t="n">
        <x:v>1</x:v>
      </x:c>
      <x:c r="F282" t="n">
        <x:v>1</x:v>
      </x:c>
      <x:c r="G282" t="n">
        <x:v>0</x:v>
      </x:c>
      <x:c r="H282" t="n">
        <x:v>1</x:v>
      </x:c>
    </x:row>
    <x:row r="283">
      <x:c r="A283" t="n">
        <x:v>38764</x:v>
      </x:c>
      <x:c r="B283" t="n">
        <x:v>0</x:v>
      </x:c>
      <x:c r="C283" t="n">
        <x:v>1</x:v>
      </x:c>
      <x:c r="D283" t="n">
        <x:v>0</x:v>
      </x:c>
      <x:c r="E283" t="n">
        <x:v>0</x:v>
      </x:c>
      <x:c r="F283" t="n">
        <x:v>0</x:v>
      </x:c>
      <x:c r="G283" t="n">
        <x:v>0</x:v>
      </x:c>
      <x:c r="H283" t="n">
        <x:v>0</x:v>
      </x:c>
    </x:row>
    <x:row r="284">
      <x:c r="A284" t="n">
        <x:v>38769</x:v>
      </x:c>
      <x:c r="B284" t="n">
        <x:v>1</x:v>
      </x:c>
      <x:c r="C284" t="n">
        <x:v>0</x:v>
      </x:c>
      <x:c r="D284" t="n">
        <x:v>1</x:v>
      </x:c>
      <x:c r="E284" t="n">
        <x:v>1</x:v>
      </x:c>
      <x:c r="F284" t="n">
        <x:v>0</x:v>
      </x:c>
      <x:c r="G284" t="n">
        <x:v>1</x:v>
      </x:c>
      <x:c r="H284" t="n">
        <x:v>0</x:v>
      </x:c>
    </x:row>
    <x:row r="285">
      <x:c r="A285" t="n">
        <x:v>38770</x:v>
      </x:c>
      <x:c r="B285" t="n">
        <x:v>0</x:v>
      </x:c>
      <x:c r="C285" t="n">
        <x:v>0</x:v>
      </x:c>
      <x:c r="D285" t="n">
        <x:v>0</x:v>
      </x:c>
      <x:c r="E285" t="n">
        <x:v>0</x:v>
      </x:c>
      <x:c r="F285" t="n">
        <x:v>1</x:v>
      </x:c>
      <x:c r="G285" t="n">
        <x:v>0</x:v>
      </x:c>
      <x:c r="H285" t="n">
        <x:v>1</x:v>
      </x:c>
    </x:row>
    <x:row r="286">
      <x:c r="A286" t="n">
        <x:v>38771</x:v>
      </x:c>
      <x:c r="B286" t="n">
        <x:v>0</x:v>
      </x:c>
      <x:c r="C286" t="n">
        <x:v>0</x:v>
      </x:c>
      <x:c r="D286" t="n">
        <x:v>1</x:v>
      </x:c>
      <x:c r="E286" t="n">
        <x:v>0</x:v>
      </x:c>
      <x:c r="F286" t="n">
        <x:v>1</x:v>
      </x:c>
      <x:c r="G286" t="n">
        <x:v>0</x:v>
      </x:c>
      <x:c r="H286" t="n">
        <x:v>0</x:v>
      </x:c>
    </x:row>
    <x:row r="287">
      <x:c r="A287" t="n">
        <x:v>38773</x:v>
      </x:c>
      <x:c r="B287" t="n">
        <x:v>0</x:v>
      </x:c>
      <x:c r="C287" t="n">
        <x:v>0</x:v>
      </x:c>
      <x:c r="D287" t="n">
        <x:v>0</x:v>
      </x:c>
      <x:c r="E287" t="n">
        <x:v>1</x:v>
      </x:c>
      <x:c r="F287" t="n">
        <x:v>0</x:v>
      </x:c>
      <x:c r="G287" t="n">
        <x:v>0</x:v>
      </x:c>
      <x:c r="H287" t="n">
        <x:v>0</x:v>
      </x:c>
    </x:row>
    <x:row r="288">
      <x:c r="A288" t="n">
        <x:v>38777</x:v>
      </x:c>
      <x:c r="B288" t="n">
        <x:v>0</x:v>
      </x:c>
      <x:c r="C288" t="n">
        <x:v>0</x:v>
      </x:c>
      <x:c r="D288" t="n">
        <x:v>1</x:v>
      </x:c>
      <x:c r="E288" t="n">
        <x:v>0</x:v>
      </x:c>
      <x:c r="F288" t="n">
        <x:v>0</x:v>
      </x:c>
      <x:c r="G288" t="n">
        <x:v>0</x:v>
      </x:c>
      <x:c r="H288" t="n">
        <x:v>1</x:v>
      </x:c>
    </x:row>
    <x:row r="289">
      <x:c r="A289" t="n">
        <x:v>38780</x:v>
      </x:c>
      <x:c r="B289" t="n">
        <x:v>0</x:v>
      </x:c>
      <x:c r="C289" t="n">
        <x:v>1</x:v>
      </x:c>
      <x:c r="D289" t="n">
        <x:v>1</x:v>
      </x:c>
      <x:c r="E289" t="n">
        <x:v>1</x:v>
      </x:c>
      <x:c r="F289" t="n">
        <x:v>0</x:v>
      </x:c>
      <x:c r="G289" t="n">
        <x:v>3</x:v>
      </x:c>
      <x:c r="H289" t="n">
        <x:v>0</x:v>
      </x:c>
    </x:row>
    <x:row r="290">
      <x:c r="A290" t="n">
        <x:v>38784</x:v>
      </x:c>
      <x:c r="B290" t="n">
        <x:v>1</x:v>
      </x:c>
      <x:c r="C290" t="n">
        <x:v>0</x:v>
      </x:c>
      <x:c r="D290" t="n">
        <x:v>0</x:v>
      </x:c>
      <x:c r="E290" t="n">
        <x:v>0</x:v>
      </x:c>
      <x:c r="F290" t="n">
        <x:v>0</x:v>
      </x:c>
      <x:c r="G290" t="n">
        <x:v>3</x:v>
      </x:c>
      <x:c r="H290" t="n">
        <x:v>2</x:v>
      </x:c>
    </x:row>
    <x:row r="291">
      <x:c r="A291" t="n">
        <x:v>38785</x:v>
      </x:c>
      <x:c r="B291" t="n">
        <x:v>0</x:v>
      </x:c>
      <x:c r="C291" t="n">
        <x:v>0</x:v>
      </x:c>
      <x:c r="D291" t="n">
        <x:v>1</x:v>
      </x:c>
      <x:c r="E291" t="n">
        <x:v>0</x:v>
      </x:c>
      <x:c r="F291" t="n">
        <x:v>0</x:v>
      </x:c>
      <x:c r="G291" t="n">
        <x:v>1</x:v>
      </x:c>
      <x:c r="H291" t="n">
        <x:v>0</x:v>
      </x:c>
    </x:row>
    <x:row r="292">
      <x:c r="A292" t="n">
        <x:v>38791</x:v>
      </x:c>
      <x:c r="B292" t="n">
        <x:v>1</x:v>
      </x:c>
      <x:c r="C292" t="n">
        <x:v>0</x:v>
      </x:c>
      <x:c r="D292" t="n">
        <x:v>1</x:v>
      </x:c>
      <x:c r="E292" t="n">
        <x:v>1</x:v>
      </x:c>
      <x:c r="F292" t="n">
        <x:v>0</x:v>
      </x:c>
      <x:c r="G292" t="n">
        <x:v>1</x:v>
      </x:c>
      <x:c r="H292" t="n">
        <x:v>0</x:v>
      </x:c>
    </x:row>
    <x:row r="293">
      <x:c r="A293" t="n">
        <x:v>38792</x:v>
      </x:c>
      <x:c r="B293" t="n">
        <x:v>0</x:v>
      </x:c>
      <x:c r="C293" t="n">
        <x:v>0</x:v>
      </x:c>
      <x:c r="D293" t="n">
        <x:v>0</x:v>
      </x:c>
      <x:c r="E293" t="n">
        <x:v>0</x:v>
      </x:c>
      <x:c r="F293" t="n">
        <x:v>0</x:v>
      </x:c>
      <x:c r="G293" t="n">
        <x:v>0</x:v>
      </x:c>
      <x:c r="H293" t="n">
        <x:v>0</x:v>
      </x:c>
    </x:row>
    <x:row r="294">
      <x:c r="A294" t="n">
        <x:v>38795</x:v>
      </x:c>
      <x:c r="B294" t="n">
        <x:v>0</x:v>
      </x:c>
      <x:c r="C294" t="n">
        <x:v>0</x:v>
      </x:c>
      <x:c r="D294" t="n">
        <x:v>1</x:v>
      </x:c>
      <x:c r="E294" t="n">
        <x:v>0</x:v>
      </x:c>
      <x:c r="F294" t="n">
        <x:v>0</x:v>
      </x:c>
      <x:c r="G294" t="n">
        <x:v>0</x:v>
      </x:c>
      <x:c r="H294" t="n">
        <x:v>0</x:v>
      </x:c>
    </x:row>
    <x:row r="295">
      <x:c r="A295" t="n">
        <x:v>38796</x:v>
      </x:c>
      <x:c r="B295" t="n">
        <x:v>3</x:v>
      </x:c>
      <x:c r="C295" t="n">
        <x:v>0</x:v>
      </x:c>
      <x:c r="D295" t="n">
        <x:v>0</x:v>
      </x:c>
      <x:c r="E295" t="n">
        <x:v>0</x:v>
      </x:c>
      <x:c r="F295" t="n">
        <x:v>0</x:v>
      </x:c>
      <x:c r="G295" t="n">
        <x:v>1</x:v>
      </x:c>
      <x:c r="H295" t="n">
        <x:v>1</x:v>
      </x:c>
    </x:row>
    <x:row r="296">
      <x:c r="A296" t="n">
        <x:v>38798</x:v>
      </x:c>
      <x:c r="B296" t="n">
        <x:v>0</x:v>
      </x:c>
      <x:c r="C296" t="n">
        <x:v>0</x:v>
      </x:c>
      <x:c r="D296" t="n">
        <x:v>0</x:v>
      </x:c>
      <x:c r="E296" t="n">
        <x:v>1</x:v>
      </x:c>
      <x:c r="F296" t="n">
        <x:v>1</x:v>
      </x:c>
      <x:c r="G296" t="n">
        <x:v>1</x:v>
      </x:c>
      <x:c r="H296" t="n">
        <x:v>1</x:v>
      </x:c>
    </x:row>
    <x:row r="297">
      <x:c r="A297" t="n">
        <x:v>38799</x:v>
      </x:c>
      <x:c r="B297" t="n">
        <x:v>0</x:v>
      </x:c>
      <x:c r="C297" t="n">
        <x:v>1</x:v>
      </x:c>
      <x:c r="D297" t="n">
        <x:v>1</x:v>
      </x:c>
      <x:c r="E297" t="n">
        <x:v>0</x:v>
      </x:c>
      <x:c r="F297" t="n">
        <x:v>1</x:v>
      </x:c>
      <x:c r="G297" t="n">
        <x:v>0</x:v>
      </x:c>
      <x:c r="H297" t="n">
        <x:v>0</x:v>
      </x:c>
    </x:row>
    <x:row r="298">
      <x:c r="A298" t="n">
        <x:v>38800</x:v>
      </x:c>
      <x:c r="B298" t="n">
        <x:v>0</x:v>
      </x:c>
      <x:c r="C298" t="n">
        <x:v>1</x:v>
      </x:c>
      <x:c r="D298" t="n">
        <x:v>0</x:v>
      </x:c>
      <x:c r="E298" t="n">
        <x:v>0</x:v>
      </x:c>
      <x:c r="F298" t="n">
        <x:v>0</x:v>
      </x:c>
      <x:c r="G298" t="n">
        <x:v>0</x:v>
      </x:c>
      <x:c r="H298" t="n">
        <x:v>1</x:v>
      </x:c>
    </x:row>
    <x:row r="299">
      <x:c r="A299" t="n">
        <x:v>38801</x:v>
      </x:c>
      <x:c r="B299" t="n">
        <x:v>0</x:v>
      </x:c>
      <x:c r="C299" t="n">
        <x:v>0</x:v>
      </x:c>
      <x:c r="D299" t="n">
        <x:v>0</x:v>
      </x:c>
      <x:c r="E299" t="n">
        <x:v>0</x:v>
      </x:c>
      <x:c r="F299" t="n">
        <x:v>0</x:v>
      </x:c>
      <x:c r="G299" t="n">
        <x:v>0</x:v>
      </x:c>
      <x:c r="H299" t="n">
        <x:v>2</x:v>
      </x:c>
    </x:row>
    <x:row r="300">
      <x:c r="A300" t="n">
        <x:v>38803</x:v>
      </x:c>
      <x:c r="B300" t="n">
        <x:v>0</x:v>
      </x:c>
      <x:c r="C300" t="n">
        <x:v>0</x:v>
      </x:c>
      <x:c r="D300" t="n">
        <x:v>1</x:v>
      </x:c>
      <x:c r="E300" t="n">
        <x:v>0</x:v>
      </x:c>
      <x:c r="F300" t="n">
        <x:v>1</x:v>
      </x:c>
      <x:c r="G300" t="n">
        <x:v>1</x:v>
      </x:c>
      <x:c r="H300" t="n">
        <x:v>0</x:v>
      </x:c>
    </x:row>
    <x:row r="301">
      <x:c r="A301" t="n">
        <x:v>38806</x:v>
      </x:c>
      <x:c r="B301" t="n">
        <x:v>0</x:v>
      </x:c>
      <x:c r="C301" t="n">
        <x:v>1</x:v>
      </x:c>
      <x:c r="D301" t="n">
        <x:v>0</x:v>
      </x:c>
      <x:c r="E301" t="n">
        <x:v>0</x:v>
      </x:c>
      <x:c r="F301" t="n">
        <x:v>2</x:v>
      </x:c>
      <x:c r="G301" t="n">
        <x:v>0</x:v>
      </x:c>
      <x:c r="H301" t="n">
        <x:v>0</x:v>
      </x:c>
    </x:row>
    <x:row r="302">
      <x:c r="A302" t="n">
        <x:v>38810</x:v>
      </x:c>
      <x:c r="B302" t="n">
        <x:v>1</x:v>
      </x:c>
      <x:c r="C302" t="n">
        <x:v>1</x:v>
      </x:c>
      <x:c r="D302" t="n">
        <x:v>1</x:v>
      </x:c>
      <x:c r="E302" t="n">
        <x:v>0</x:v>
      </x:c>
      <x:c r="F302" t="n">
        <x:v>0</x:v>
      </x:c>
      <x:c r="G302" t="n">
        <x:v>0</x:v>
      </x:c>
      <x:c r="H302" t="n">
        <x:v>1</x:v>
      </x:c>
    </x:row>
    <x:row r="303">
      <x:c r="A303" t="n">
        <x:v>38811</x:v>
      </x:c>
      <x:c r="B303" t="n">
        <x:v>0</x:v>
      </x:c>
      <x:c r="C303" t="n">
        <x:v>2</x:v>
      </x:c>
      <x:c r="D303" t="n">
        <x:v>0</x:v>
      </x:c>
      <x:c r="E303" t="n">
        <x:v>0</x:v>
      </x:c>
      <x:c r="F303" t="n">
        <x:v>0</x:v>
      </x:c>
      <x:c r="G303" t="n">
        <x:v>3</x:v>
      </x:c>
      <x:c r="H303" t="n">
        <x:v>2</x:v>
      </x:c>
    </x:row>
    <x:row r="304">
      <x:c r="A304" t="n">
        <x:v>38815</x:v>
      </x:c>
      <x:c r="B304" t="n">
        <x:v>1</x:v>
      </x:c>
      <x:c r="C304" t="n">
        <x:v>0</x:v>
      </x:c>
      <x:c r="D304" t="n">
        <x:v>0</x:v>
      </x:c>
      <x:c r="E304" t="n">
        <x:v>0</x:v>
      </x:c>
      <x:c r="F304" t="n">
        <x:v>2</x:v>
      </x:c>
      <x:c r="G304" t="n">
        <x:v>0</x:v>
      </x:c>
      <x:c r="H304" t="n">
        <x:v>1</x:v>
      </x:c>
    </x:row>
    <x:row r="305">
      <x:c r="A305" t="n">
        <x:v>38817</x:v>
      </x:c>
      <x:c r="B305" t="n">
        <x:v>0</x:v>
      </x:c>
      <x:c r="C305" t="n">
        <x:v>0</x:v>
      </x:c>
      <x:c r="D305" t="n">
        <x:v>0</x:v>
      </x:c>
      <x:c r="E305" t="n">
        <x:v>0</x:v>
      </x:c>
      <x:c r="F305" t="n">
        <x:v>0</x:v>
      </x:c>
      <x:c r="G305" t="n">
        <x:v>0</x:v>
      </x:c>
      <x:c r="H305" t="n">
        <x:v>0</x:v>
      </x:c>
    </x:row>
    <x:row r="306">
      <x:c r="A306" t="n">
        <x:v>38829</x:v>
      </x:c>
      <x:c r="B306" t="n">
        <x:v>2</x:v>
      </x:c>
      <x:c r="C306" t="n">
        <x:v>0</x:v>
      </x:c>
      <x:c r="D306" t="n">
        <x:v>0</x:v>
      </x:c>
      <x:c r="E306" t="n">
        <x:v>0</x:v>
      </x:c>
      <x:c r="F306" t="n">
        <x:v>0</x:v>
      </x:c>
      <x:c r="G306" t="n">
        <x:v>1</x:v>
      </x:c>
      <x:c r="H306" t="n">
        <x:v>0</x:v>
      </x:c>
    </x:row>
    <x:row r="307">
      <x:c r="A307" t="n">
        <x:v>38837</x:v>
      </x:c>
      <x:c r="B307" t="n">
        <x:v>0</x:v>
      </x:c>
      <x:c r="C307" t="n">
        <x:v>1</x:v>
      </x:c>
      <x:c r="D307" t="n">
        <x:v>0</x:v>
      </x:c>
      <x:c r="E307" t="n">
        <x:v>0</x:v>
      </x:c>
      <x:c r="F307" t="n">
        <x:v>0</x:v>
      </x:c>
      <x:c r="G307" t="n">
        <x:v>0</x:v>
      </x:c>
      <x:c r="H307" t="n">
        <x:v>0</x:v>
      </x:c>
    </x:row>
    <x:row r="308">
      <x:c r="A308" t="n">
        <x:v>38841</x:v>
      </x:c>
      <x:c r="B308" t="n">
        <x:v>0</x:v>
      </x:c>
      <x:c r="C308" t="n">
        <x:v>1</x:v>
      </x:c>
      <x:c r="D308" t="n">
        <x:v>0</x:v>
      </x:c>
      <x:c r="E308" t="n">
        <x:v>0</x:v>
      </x:c>
      <x:c r="F308" t="n">
        <x:v>0</x:v>
      </x:c>
      <x:c r="G308" t="n">
        <x:v>0</x:v>
      </x:c>
      <x:c r="H308" t="n">
        <x:v>2</x:v>
      </x:c>
    </x:row>
    <x:row r="309">
      <x:c r="A309" t="n">
        <x:v>38845</x:v>
      </x:c>
      <x:c r="B309" t="n">
        <x:v>1</x:v>
      </x:c>
      <x:c r="C309" t="n">
        <x:v>0</x:v>
      </x:c>
      <x:c r="D309" t="n">
        <x:v>0</x:v>
      </x:c>
      <x:c r="E309" t="n">
        <x:v>0</x:v>
      </x:c>
      <x:c r="F309" t="n">
        <x:v>0</x:v>
      </x:c>
      <x:c r="G309" t="n">
        <x:v>0</x:v>
      </x:c>
      <x:c r="H309" t="n">
        <x:v>1</x:v>
      </x:c>
    </x:row>
    <x:row r="310">
      <x:c r="A310" t="n">
        <x:v>38847</x:v>
      </x:c>
      <x:c r="B310" t="n">
        <x:v>0</x:v>
      </x:c>
      <x:c r="C310" t="n">
        <x:v>0</x:v>
      </x:c>
      <x:c r="D310" t="n">
        <x:v>0</x:v>
      </x:c>
      <x:c r="E310" t="n">
        <x:v>2</x:v>
      </x:c>
      <x:c r="F310" t="n">
        <x:v>1</x:v>
      </x:c>
      <x:c r="G310" t="n">
        <x:v>0</x:v>
      </x:c>
      <x:c r="H310" t="n">
        <x:v>0</x:v>
      </x:c>
    </x:row>
    <x:row r="311">
      <x:c r="A311" t="n">
        <x:v>38850</x:v>
      </x:c>
      <x:c r="B311" t="n">
        <x:v>1</x:v>
      </x:c>
      <x:c r="C311" t="n">
        <x:v>0</x:v>
      </x:c>
      <x:c r="D311" t="n">
        <x:v>1</x:v>
      </x:c>
      <x:c r="E311" t="n">
        <x:v>0</x:v>
      </x:c>
      <x:c r="F311" t="n">
        <x:v>2</x:v>
      </x:c>
      <x:c r="G311" t="n">
        <x:v>0</x:v>
      </x:c>
      <x:c r="H311" t="n">
        <x:v>0</x:v>
      </x:c>
    </x:row>
    <x:row r="312">
      <x:c r="A312" t="n">
        <x:v>38855</x:v>
      </x:c>
      <x:c r="B312" t="n">
        <x:v>1</x:v>
      </x:c>
      <x:c r="C312" t="n">
        <x:v>1</x:v>
      </x:c>
      <x:c r="D312" t="n">
        <x:v>0</x:v>
      </x:c>
      <x:c r="E312" t="n">
        <x:v>0</x:v>
      </x:c>
      <x:c r="F312" t="n">
        <x:v>1</x:v>
      </x:c>
      <x:c r="G312" t="n">
        <x:v>3</x:v>
      </x:c>
      <x:c r="H312" t="n">
        <x:v>1</x:v>
      </x:c>
    </x:row>
    <x:row r="313">
      <x:c r="A313" t="n">
        <x:v>38858</x:v>
      </x:c>
      <x:c r="B313" t="n">
        <x:v>2</x:v>
      </x:c>
      <x:c r="C313" t="n">
        <x:v>1</x:v>
      </x:c>
      <x:c r="D313" t="n">
        <x:v>1</x:v>
      </x:c>
      <x:c r="E313" t="n">
        <x:v>0</x:v>
      </x:c>
      <x:c r="F313" t="n">
        <x:v>1</x:v>
      </x:c>
      <x:c r="G313" t="n">
        <x:v>1</x:v>
      </x:c>
      <x:c r="H313" t="n">
        <x:v>0</x:v>
      </x:c>
    </x:row>
    <x:row r="314">
      <x:c r="A314" t="n">
        <x:v>38859</x:v>
      </x:c>
      <x:c r="B314" t="n">
        <x:v>1</x:v>
      </x:c>
      <x:c r="C314" t="n">
        <x:v>0</x:v>
      </x:c>
      <x:c r="D314" t="n">
        <x:v>0</x:v>
      </x:c>
      <x:c r="E314" t="n">
        <x:v>1</x:v>
      </x:c>
      <x:c r="F314" t="n">
        <x:v>2</x:v>
      </x:c>
      <x:c r="G314" t="n">
        <x:v>0</x:v>
      </x:c>
      <x:c r="H314" t="n">
        <x:v>0</x:v>
      </x:c>
    </x:row>
    <x:row r="315">
      <x:c r="A315" t="n">
        <x:v>38862</x:v>
      </x:c>
      <x:c r="B315" t="n">
        <x:v>1</x:v>
      </x:c>
      <x:c r="C315" t="n">
        <x:v>0</x:v>
      </x:c>
      <x:c r="D315" t="n">
        <x:v>1</x:v>
      </x:c>
      <x:c r="E315" t="n">
        <x:v>0</x:v>
      </x:c>
      <x:c r="F315" t="n">
        <x:v>0</x:v>
      </x:c>
      <x:c r="G315" t="n">
        <x:v>1</x:v>
      </x:c>
      <x:c r="H315" t="n">
        <x:v>0</x:v>
      </x:c>
    </x:row>
    <x:row r="316">
      <x:c r="A316" t="n">
        <x:v>38866</x:v>
      </x:c>
      <x:c r="B316" t="n">
        <x:v>0</x:v>
      </x:c>
      <x:c r="C316" t="n">
        <x:v>0</x:v>
      </x:c>
      <x:c r="D316" t="n">
        <x:v>0</x:v>
      </x:c>
      <x:c r="E316" t="n">
        <x:v>0</x:v>
      </x:c>
      <x:c r="F316" t="n">
        <x:v>1</x:v>
      </x:c>
      <x:c r="G316" t="n">
        <x:v>1</x:v>
      </x:c>
      <x:c r="H316" t="n">
        <x:v>0</x:v>
      </x:c>
    </x:row>
    <x:row r="317">
      <x:c r="A317" t="n">
        <x:v>38888</x:v>
      </x:c>
      <x:c r="B317" t="n">
        <x:v>2</x:v>
      </x:c>
      <x:c r="C317" t="n">
        <x:v>2</x:v>
      </x:c>
      <x:c r="D317" t="n">
        <x:v>0</x:v>
      </x:c>
      <x:c r="E317" t="n">
        <x:v>0</x:v>
      </x:c>
      <x:c r="F317" t="n">
        <x:v>2</x:v>
      </x:c>
      <x:c r="G317" t="n">
        <x:v>0</x:v>
      </x:c>
      <x:c r="H317" t="n">
        <x:v>2</x:v>
      </x:c>
    </x:row>
    <x:row r="318">
      <x:c r="A318" t="n">
        <x:v>38894</x:v>
      </x:c>
      <x:c r="B318" t="n">
        <x:v>0</x:v>
      </x:c>
      <x:c r="C318" t="n">
        <x:v>1</x:v>
      </x:c>
      <x:c r="D318" t="n">
        <x:v>0</x:v>
      </x:c>
      <x:c r="E318" t="n">
        <x:v>0</x:v>
      </x:c>
      <x:c r="F318" t="n">
        <x:v>0</x:v>
      </x:c>
      <x:c r="G318" t="n">
        <x:v>1</x:v>
      </x:c>
      <x:c r="H318" t="n">
        <x:v>1</x:v>
      </x:c>
    </x:row>
    <x:row r="319">
      <x:c r="A319" t="n">
        <x:v>38896</x:v>
      </x:c>
      <x:c r="B319" t="n">
        <x:v>0</x:v>
      </x:c>
      <x:c r="C319" t="n">
        <x:v>0</x:v>
      </x:c>
      <x:c r="D319" t="n">
        <x:v>1</x:v>
      </x:c>
      <x:c r="E319" t="n">
        <x:v>1</x:v>
      </x:c>
      <x:c r="F319" t="n">
        <x:v>0</x:v>
      </x:c>
      <x:c r="G319" t="n">
        <x:v>1</x:v>
      </x:c>
      <x:c r="H319" t="n">
        <x:v>0</x:v>
      </x:c>
    </x:row>
    <x:row r="320">
      <x:c r="A320" t="n">
        <x:v>38903</x:v>
      </x:c>
      <x:c r="B320" t="n">
        <x:v>1</x:v>
      </x:c>
      <x:c r="C320" t="n">
        <x:v>1</x:v>
      </x:c>
      <x:c r="D320" t="n">
        <x:v>0</x:v>
      </x:c>
      <x:c r="E320" t="n">
        <x:v>0</x:v>
      </x:c>
      <x:c r="F320" t="n">
        <x:v>0</x:v>
      </x:c>
      <x:c r="G320" t="n">
        <x:v>0</x:v>
      </x:c>
      <x:c r="H320" t="n">
        <x:v>1</x:v>
      </x:c>
    </x:row>
    <x:row r="321">
      <x:c r="A321" t="n">
        <x:v>38906</x:v>
      </x:c>
      <x:c r="B321" t="n">
        <x:v>0</x:v>
      </x:c>
      <x:c r="C321" t="n">
        <x:v>1</x:v>
      </x:c>
      <x:c r="D321" t="n">
        <x:v>0</x:v>
      </x:c>
      <x:c r="E321" t="n">
        <x:v>0</x:v>
      </x:c>
      <x:c r="F321" t="n">
        <x:v>0</x:v>
      </x:c>
      <x:c r="G321" t="n">
        <x:v>0</x:v>
      </x:c>
      <x:c r="H321" t="n">
        <x:v>0</x:v>
      </x:c>
    </x:row>
    <x:row r="322">
      <x:c r="A322" t="n">
        <x:v>38918</x:v>
      </x:c>
      <x:c r="B322" t="n">
        <x:v>0</x:v>
      </x:c>
      <x:c r="C322" t="n">
        <x:v>0</x:v>
      </x:c>
      <x:c r="D322" t="n">
        <x:v>0</x:v>
      </x:c>
      <x:c r="E322" t="n">
        <x:v>0</x:v>
      </x:c>
      <x:c r="F322" t="n">
        <x:v>0</x:v>
      </x:c>
      <x:c r="G322" t="n">
        <x:v>0</x:v>
      </x:c>
      <x:c r="H322" t="n">
        <x:v>0</x:v>
      </x:c>
    </x:row>
    <x:row r="323">
      <x:c r="A323" t="n">
        <x:v>38924</x:v>
      </x:c>
      <x:c r="B323" t="n">
        <x:v>0</x:v>
      </x:c>
      <x:c r="C323" t="n">
        <x:v>0</x:v>
      </x:c>
      <x:c r="D323" t="n">
        <x:v>0</x:v>
      </x:c>
      <x:c r="E323" t="n">
        <x:v>0</x:v>
      </x:c>
      <x:c r="F323" t="n">
        <x:v>0</x:v>
      </x:c>
      <x:c r="G323" t="n">
        <x:v>0</x:v>
      </x:c>
      <x:c r="H323" t="n">
        <x:v>0</x:v>
      </x:c>
    </x:row>
    <x:row r="324">
      <x:c r="A324" t="n">
        <x:v>38925</x:v>
      </x:c>
      <x:c r="B324" t="n">
        <x:v>0</x:v>
      </x:c>
      <x:c r="C324" t="n">
        <x:v>0</x:v>
      </x:c>
      <x:c r="D324" t="n">
        <x:v>0</x:v>
      </x:c>
      <x:c r="E324" t="n">
        <x:v>0</x:v>
      </x:c>
      <x:c r="F324" t="n">
        <x:v>0</x:v>
      </x:c>
      <x:c r="G324" t="n">
        <x:v>0</x:v>
      </x:c>
      <x:c r="H324" t="n">
        <x:v>0</x:v>
      </x:c>
    </x:row>
    <x:row r="325">
      <x:c r="A325" t="n">
        <x:v>38929</x:v>
      </x:c>
      <x:c r="B325" t="n">
        <x:v>0</x:v>
      </x:c>
      <x:c r="C325" t="n">
        <x:v>0</x:v>
      </x:c>
      <x:c r="D325" t="n">
        <x:v>0</x:v>
      </x:c>
      <x:c r="E325" t="n">
        <x:v>0</x:v>
      </x:c>
      <x:c r="F325" t="n">
        <x:v>0</x:v>
      </x:c>
      <x:c r="G325" t="n">
        <x:v>0</x:v>
      </x:c>
      <x:c r="H325" t="n">
        <x:v>0</x:v>
      </x:c>
    </x:row>
    <x:row r="326">
      <x:c r="A326" t="n">
        <x:v>38930</x:v>
      </x:c>
      <x:c r="B326" t="n">
        <x:v>2</x:v>
      </x:c>
      <x:c r="C326" t="n">
        <x:v>0</x:v>
      </x:c>
      <x:c r="D326" t="n">
        <x:v>2</x:v>
      </x:c>
      <x:c r="E326" t="n">
        <x:v>1</x:v>
      </x:c>
      <x:c r="F326" t="n">
        <x:v>0</x:v>
      </x:c>
      <x:c r="G326" t="n">
        <x:v>1</x:v>
      </x:c>
      <x:c r="H326" t="n">
        <x:v>1</x:v>
      </x:c>
    </x:row>
    <x:row r="327">
      <x:c r="A327" t="n">
        <x:v>38937</x:v>
      </x:c>
      <x:c r="B327" t="n">
        <x:v>0</x:v>
      </x:c>
      <x:c r="C327" t="n">
        <x:v>0</x:v>
      </x:c>
      <x:c r="D327" t="n">
        <x:v>1</x:v>
      </x:c>
      <x:c r="E327" t="n">
        <x:v>1</x:v>
      </x:c>
      <x:c r="F327" t="n">
        <x:v>0</x:v>
      </x:c>
      <x:c r="G327" t="n">
        <x:v>0</x:v>
      </x:c>
      <x:c r="H327" t="n">
        <x:v>1</x:v>
      </x:c>
    </x:row>
    <x:row r="328">
      <x:c r="A328" t="n">
        <x:v>38941</x:v>
      </x:c>
      <x:c r="B328" t="n">
        <x:v>1</x:v>
      </x:c>
      <x:c r="C328" t="n">
        <x:v>0</x:v>
      </x:c>
      <x:c r="D328" t="n">
        <x:v>0</x:v>
      </x:c>
      <x:c r="E328" t="n">
        <x:v>0</x:v>
      </x:c>
      <x:c r="F328" t="n">
        <x:v>1</x:v>
      </x:c>
      <x:c r="G328" t="n">
        <x:v>0</x:v>
      </x:c>
      <x:c r="H328" t="n">
        <x:v>1</x:v>
      </x:c>
    </x:row>
    <x:row r="329">
      <x:c r="A329" t="n">
        <x:v>38943</x:v>
      </x:c>
      <x:c r="B329" t="n">
        <x:v>0</x:v>
      </x:c>
      <x:c r="C329" t="n">
        <x:v>0</x:v>
      </x:c>
      <x:c r="D329" t="n">
        <x:v>1</x:v>
      </x:c>
      <x:c r="E329" t="n">
        <x:v>0</x:v>
      </x:c>
      <x:c r="F329" t="n">
        <x:v>0</x:v>
      </x:c>
      <x:c r="G329" t="n">
        <x:v>4</x:v>
      </x:c>
      <x:c r="H329" t="n">
        <x:v>1</x:v>
      </x:c>
    </x:row>
    <x:row r="330">
      <x:c r="A330" t="n">
        <x:v>38951</x:v>
      </x:c>
      <x:c r="B330" t="n">
        <x:v>1</x:v>
      </x:c>
      <x:c r="C330" t="n">
        <x:v>0</x:v>
      </x:c>
      <x:c r="D330" t="n">
        <x:v>0</x:v>
      </x:c>
      <x:c r="E330" t="n">
        <x:v>0</x:v>
      </x:c>
      <x:c r="F330" t="n">
        <x:v>1</x:v>
      </x:c>
      <x:c r="G330" t="n">
        <x:v>1</x:v>
      </x:c>
      <x:c r="H330" t="n">
        <x:v>0</x:v>
      </x:c>
    </x:row>
    <x:row r="331">
      <x:c r="A331" t="n">
        <x:v>38954</x:v>
      </x:c>
      <x:c r="B331" t="n">
        <x:v>0</x:v>
      </x:c>
      <x:c r="C331" t="n">
        <x:v>0</x:v>
      </x:c>
      <x:c r="D331" t="n">
        <x:v>0</x:v>
      </x:c>
      <x:c r="E331" t="n">
        <x:v>0</x:v>
      </x:c>
      <x:c r="F331" t="n">
        <x:v>0</x:v>
      </x:c>
      <x:c r="G331" t="n">
        <x:v>0</x:v>
      </x:c>
      <x:c r="H331" t="n">
        <x:v>1</x:v>
      </x:c>
    </x:row>
    <x:row r="332">
      <x:c r="A332" t="n">
        <x:v>38957</x:v>
      </x:c>
      <x:c r="B332" t="n">
        <x:v>0</x:v>
      </x:c>
      <x:c r="C332" t="n">
        <x:v>0</x:v>
      </x:c>
      <x:c r="D332" t="n">
        <x:v>0</x:v>
      </x:c>
      <x:c r="E332" t="n">
        <x:v>0</x:v>
      </x:c>
      <x:c r="F332" t="n">
        <x:v>1</x:v>
      </x:c>
      <x:c r="G332" t="n">
        <x:v>1</x:v>
      </x:c>
      <x:c r="H332" t="n">
        <x:v>0</x:v>
      </x:c>
    </x:row>
    <x:row r="333">
      <x:c r="A333" t="n">
        <x:v>38964</x:v>
      </x:c>
      <x:c r="B333" t="n">
        <x:v>0</x:v>
      </x:c>
      <x:c r="C333" t="n">
        <x:v>1</x:v>
      </x:c>
      <x:c r="D333" t="n">
        <x:v>1</x:v>
      </x:c>
      <x:c r="E333" t="n">
        <x:v>0</x:v>
      </x:c>
      <x:c r="F333" t="n">
        <x:v>1</x:v>
      </x:c>
      <x:c r="G333" t="n">
        <x:v>0</x:v>
      </x:c>
      <x:c r="H333" t="n">
        <x:v>0</x:v>
      </x:c>
    </x:row>
    <x:row r="334">
      <x:c r="A334" t="n">
        <x:v>38965</x:v>
      </x:c>
      <x:c r="B334" t="n">
        <x:v>0</x:v>
      </x:c>
      <x:c r="C334" t="n">
        <x:v>0</x:v>
      </x:c>
      <x:c r="D334" t="n">
        <x:v>0</x:v>
      </x:c>
      <x:c r="E334" t="n">
        <x:v>0</x:v>
      </x:c>
      <x:c r="F334" t="n">
        <x:v>0</x:v>
      </x:c>
      <x:c r="G334" t="n">
        <x:v>1</x:v>
      </x:c>
      <x:c r="H334" t="n">
        <x:v>1</x:v>
      </x:c>
    </x:row>
    <x:row r="335">
      <x:c r="A335" t="n">
        <x:v>38982</x:v>
      </x:c>
      <x:c r="B335" t="n">
        <x:v>0</x:v>
      </x:c>
      <x:c r="C335" t="n">
        <x:v>0</x:v>
      </x:c>
      <x:c r="D335" t="n">
        <x:v>0</x:v>
      </x:c>
      <x:c r="E335" t="n">
        <x:v>0</x:v>
      </x:c>
      <x:c r="F335" t="n">
        <x:v>0</x:v>
      </x:c>
      <x:c r="G335" t="n">
        <x:v>0</x:v>
      </x:c>
      <x:c r="H335" t="n">
        <x:v>0</x:v>
      </x:c>
    </x:row>
    <x:row r="336">
      <x:c r="A336" t="n">
        <x:v>38987</x:v>
      </x:c>
      <x:c r="B336" t="n">
        <x:v>1</x:v>
      </x:c>
      <x:c r="C336" t="n">
        <x:v>0</x:v>
      </x:c>
      <x:c r="D336" t="n">
        <x:v>1</x:v>
      </x:c>
      <x:c r="E336" t="n">
        <x:v>0</x:v>
      </x:c>
      <x:c r="F336" t="n">
        <x:v>0</x:v>
      </x:c>
      <x:c r="G336" t="n">
        <x:v>0</x:v>
      </x:c>
      <x:c r="H336" t="n">
        <x:v>1</x:v>
      </x:c>
    </x:row>
    <x:row r="337">
      <x:c r="A337" t="n">
        <x:v>38992</x:v>
      </x:c>
      <x:c r="B337" t="n">
        <x:v>0</x:v>
      </x:c>
      <x:c r="C337" t="n">
        <x:v>0</x:v>
      </x:c>
      <x:c r="D337" t="n">
        <x:v>1</x:v>
      </x:c>
      <x:c r="E337" t="n">
        <x:v>0</x:v>
      </x:c>
      <x:c r="F337" t="n">
        <x:v>1</x:v>
      </x:c>
      <x:c r="G337" t="n">
        <x:v>1</x:v>
      </x:c>
      <x:c r="H337" t="n">
        <x:v>0</x:v>
      </x:c>
    </x:row>
    <x:row r="338">
      <x:c r="A338" t="n">
        <x:v>38995</x:v>
      </x:c>
      <x:c r="B338" t="n">
        <x:v>1</x:v>
      </x:c>
      <x:c r="C338" t="n">
        <x:v>1</x:v>
      </x:c>
      <x:c r="D338" t="n">
        <x:v>0</x:v>
      </x:c>
      <x:c r="E338" t="n">
        <x:v>0</x:v>
      </x:c>
      <x:c r="F338" t="n">
        <x:v>0</x:v>
      </x:c>
      <x:c r="G338" t="n">
        <x:v>0</x:v>
      </x:c>
      <x:c r="H338" t="n">
        <x:v>1</x:v>
      </x:c>
    </x:row>
    <x:row r="339">
      <x:c r="A339" t="n">
        <x:v>38996</x:v>
      </x:c>
      <x:c r="B339" t="n">
        <x:v>0</x:v>
      </x:c>
      <x:c r="C339" t="n">
        <x:v>0</x:v>
      </x:c>
      <x:c r="D339" t="n">
        <x:v>0</x:v>
      </x:c>
      <x:c r="E339" t="n">
        <x:v>0</x:v>
      </x:c>
      <x:c r="F339" t="n">
        <x:v>1</x:v>
      </x:c>
      <x:c r="G339" t="n">
        <x:v>0</x:v>
      </x:c>
      <x:c r="H339" t="n">
        <x:v>0</x:v>
      </x:c>
    </x:row>
    <x:row r="340">
      <x:c r="A340" t="n">
        <x:v>43011</x:v>
      </x:c>
      <x:c r="B340" t="n">
        <x:v>1</x:v>
      </x:c>
      <x:c r="C340" t="n">
        <x:v>0</x:v>
      </x:c>
      <x:c r="D340" t="n">
        <x:v>0</x:v>
      </x:c>
      <x:c r="E340" t="n">
        <x:v>0</x:v>
      </x:c>
      <x:c r="F340" t="n">
        <x:v>0</x:v>
      </x:c>
      <x:c r="G340" t="n">
        <x:v>1</x:v>
      </x:c>
      <x:c r="H340" t="n">
        <x:v>1</x:v>
      </x:c>
    </x:row>
    <x:row r="341">
      <x:c r="A341" t="n">
        <x:v>43025</x:v>
      </x:c>
      <x:c r="B341" t="n">
        <x:v>1</x:v>
      </x:c>
      <x:c r="C341" t="n">
        <x:v>1</x:v>
      </x:c>
      <x:c r="D341" t="n">
        <x:v>0</x:v>
      </x:c>
      <x:c r="E341" t="n">
        <x:v>0</x:v>
      </x:c>
      <x:c r="F341" t="n">
        <x:v>1</x:v>
      </x:c>
      <x:c r="G341" t="n">
        <x:v>1</x:v>
      </x:c>
      <x:c r="H341" t="n">
        <x:v>1</x:v>
      </x:c>
    </x:row>
    <x:row r="342">
      <x:c r="A342" t="n">
        <x:v>43026</x:v>
      </x:c>
      <x:c r="B342" t="n">
        <x:v>0</x:v>
      </x:c>
      <x:c r="C342" t="n">
        <x:v>0</x:v>
      </x:c>
      <x:c r="D342" t="n">
        <x:v>1</x:v>
      </x:c>
      <x:c r="E342" t="n">
        <x:v>0</x:v>
      </x:c>
      <x:c r="F342" t="n">
        <x:v>0</x:v>
      </x:c>
      <x:c r="G342" t="n">
        <x:v>0</x:v>
      </x:c>
      <x:c r="H342" t="n">
        <x:v>0</x:v>
      </x:c>
    </x:row>
    <x:row r="343">
      <x:c r="A343" t="n">
        <x:v>43034</x:v>
      </x:c>
      <x:c r="B343" t="n">
        <x:v>0</x:v>
      </x:c>
      <x:c r="C343" t="n">
        <x:v>0</x:v>
      </x:c>
      <x:c r="D343" t="n">
        <x:v>1</x:v>
      </x:c>
      <x:c r="E343" t="n">
        <x:v>0</x:v>
      </x:c>
      <x:c r="F343" t="n">
        <x:v>0</x:v>
      </x:c>
      <x:c r="G343" t="n">
        <x:v>1</x:v>
      </x:c>
      <x:c r="H343" t="n">
        <x:v>0</x:v>
      </x:c>
    </x:row>
    <x:row r="344">
      <x:c r="A344" t="n">
        <x:v>43041</x:v>
      </x:c>
      <x:c r="B344" t="n">
        <x:v>1</x:v>
      </x:c>
      <x:c r="C344" t="n">
        <x:v>0</x:v>
      </x:c>
      <x:c r="D344" t="n">
        <x:v>0</x:v>
      </x:c>
      <x:c r="E344" t="n">
        <x:v>0</x:v>
      </x:c>
      <x:c r="F344" t="n">
        <x:v>1</x:v>
      </x:c>
      <x:c r="G344" t="n">
        <x:v>1</x:v>
      </x:c>
      <x:c r="H344" t="n">
        <x:v>0</x:v>
      </x:c>
    </x:row>
    <x:row r="345">
      <x:c r="A345" t="n">
        <x:v>43043</x:v>
      </x:c>
      <x:c r="B345" t="n">
        <x:v>1</x:v>
      </x:c>
      <x:c r="C345" t="n">
        <x:v>0</x:v>
      </x:c>
      <x:c r="D345" t="n">
        <x:v>2</x:v>
      </x:c>
      <x:c r="E345" t="n">
        <x:v>2</x:v>
      </x:c>
      <x:c r="F345" t="n">
        <x:v>0</x:v>
      </x:c>
      <x:c r="G345" t="n">
        <x:v>2</x:v>
      </x:c>
      <x:c r="H345" t="n">
        <x:v>0</x:v>
      </x:c>
    </x:row>
    <x:row r="346">
      <x:c r="A346" t="n">
        <x:v>43045</x:v>
      </x:c>
      <x:c r="B346" t="n">
        <x:v>0</x:v>
      </x:c>
      <x:c r="C346" t="n">
        <x:v>0</x:v>
      </x:c>
      <x:c r="D346" t="n">
        <x:v>1</x:v>
      </x:c>
      <x:c r="E346" t="n">
        <x:v>0</x:v>
      </x:c>
      <x:c r="F346" t="n">
        <x:v>0</x:v>
      </x:c>
      <x:c r="G346" t="n">
        <x:v>0</x:v>
      </x:c>
      <x:c r="H346" t="n">
        <x:v>2</x:v>
      </x:c>
    </x:row>
    <x:row r="347">
      <x:c r="A347" t="n">
        <x:v>43058</x:v>
      </x:c>
      <x:c r="B347" t="n">
        <x:v>0</x:v>
      </x:c>
      <x:c r="C347" t="n">
        <x:v>0</x:v>
      </x:c>
      <x:c r="D347" t="n">
        <x:v>1</x:v>
      </x:c>
      <x:c r="E347" t="n">
        <x:v>0</x:v>
      </x:c>
      <x:c r="F347" t="n">
        <x:v>0</x:v>
      </x:c>
      <x:c r="G347" t="n">
        <x:v>1</x:v>
      </x:c>
      <x:c r="H347" t="n">
        <x:v>0</x:v>
      </x:c>
    </x:row>
    <x:row r="348">
      <x:c r="A348" t="n">
        <x:v>43059</x:v>
      </x:c>
      <x:c r="B348" t="n">
        <x:v>1</x:v>
      </x:c>
      <x:c r="C348" t="n">
        <x:v>1</x:v>
      </x:c>
      <x:c r="D348" t="n">
        <x:v>2</x:v>
      </x:c>
      <x:c r="E348" t="n">
        <x:v>0</x:v>
      </x:c>
      <x:c r="F348" t="n">
        <x:v>1</x:v>
      </x:c>
      <x:c r="G348" t="n">
        <x:v>1</x:v>
      </x:c>
      <x:c r="H348" t="n">
        <x:v>0</x:v>
      </x:c>
    </x:row>
    <x:row r="349">
      <x:c r="A349" t="n">
        <x:v>43068</x:v>
      </x:c>
      <x:c r="B349" t="n">
        <x:v>1</x:v>
      </x:c>
      <x:c r="C349" t="n">
        <x:v>0</x:v>
      </x:c>
      <x:c r="D349" t="n">
        <x:v>1</x:v>
      </x:c>
      <x:c r="E349" t="n">
        <x:v>0</x:v>
      </x:c>
      <x:c r="F349" t="n">
        <x:v>0</x:v>
      </x:c>
      <x:c r="G349" t="n">
        <x:v>2</x:v>
      </x:c>
      <x:c r="H349" t="n">
        <x:v>0</x:v>
      </x:c>
    </x:row>
    <x:row r="350">
      <x:c r="A350" t="n">
        <x:v>43070</x:v>
      </x:c>
      <x:c r="B350" t="n">
        <x:v>1</x:v>
      </x:c>
      <x:c r="C350" t="n">
        <x:v>2</x:v>
      </x:c>
      <x:c r="D350" t="n">
        <x:v>1</x:v>
      </x:c>
      <x:c r="E350" t="n">
        <x:v>0</x:v>
      </x:c>
      <x:c r="F350" t="n">
        <x:v>2</x:v>
      </x:c>
      <x:c r="G350" t="n">
        <x:v>1</x:v>
      </x:c>
      <x:c r="H350" t="n">
        <x:v>0</x:v>
      </x:c>
    </x:row>
    <x:row r="351">
      <x:c r="A351" t="n">
        <x:v>43105</x:v>
      </x:c>
      <x:c r="B351" t="n">
        <x:v>1</x:v>
      </x:c>
      <x:c r="C351" t="n">
        <x:v>1</x:v>
      </x:c>
      <x:c r="D351" t="n">
        <x:v>0</x:v>
      </x:c>
      <x:c r="E351" t="n">
        <x:v>0</x:v>
      </x:c>
      <x:c r="F351" t="n">
        <x:v>0</x:v>
      </x:c>
      <x:c r="G351" t="n">
        <x:v>1</x:v>
      </x:c>
      <x:c r="H351" t="n">
        <x:v>2</x:v>
      </x:c>
    </x:row>
    <x:row r="352">
      <x:c r="A352" t="n">
        <x:v>43107</x:v>
      </x:c>
      <x:c r="B352" t="n">
        <x:v>0</x:v>
      </x:c>
      <x:c r="C352" t="n">
        <x:v>0</x:v>
      </x:c>
      <x:c r="D352" t="n">
        <x:v>1</x:v>
      </x:c>
      <x:c r="E352" t="n">
        <x:v>0</x:v>
      </x:c>
      <x:c r="F352" t="n">
        <x:v>1</x:v>
      </x:c>
      <x:c r="G352" t="n">
        <x:v>0</x:v>
      </x:c>
      <x:c r="H352" t="n">
        <x:v>2</x:v>
      </x:c>
    </x:row>
    <x:row r="353">
      <x:c r="A353" t="n">
        <x:v>43111</x:v>
      </x:c>
      <x:c r="B353" t="n">
        <x:v>0</x:v>
      </x:c>
      <x:c r="C353" t="n">
        <x:v>0</x:v>
      </x:c>
      <x:c r="D353" t="n">
        <x:v>0</x:v>
      </x:c>
      <x:c r="E353" t="n">
        <x:v>1</x:v>
      </x:c>
      <x:c r="F353" t="n">
        <x:v>0</x:v>
      </x:c>
      <x:c r="G353" t="n">
        <x:v>1</x:v>
      </x:c>
      <x:c r="H353" t="n">
        <x:v>0</x:v>
      </x:c>
    </x:row>
    <x:row r="354">
      <x:c r="A354" t="n">
        <x:v>43123</x:v>
      </x:c>
      <x:c r="B354" t="n">
        <x:v>1</x:v>
      </x:c>
      <x:c r="C354" t="n">
        <x:v>0</x:v>
      </x:c>
      <x:c r="D354" t="n">
        <x:v>0</x:v>
      </x:c>
      <x:c r="E354" t="n">
        <x:v>2</x:v>
      </x:c>
      <x:c r="F354" t="n">
        <x:v>0</x:v>
      </x:c>
      <x:c r="G354" t="n">
        <x:v>2</x:v>
      </x:c>
      <x:c r="H354" t="n">
        <x:v>0</x:v>
      </x:c>
    </x:row>
    <x:row r="355">
      <x:c r="A355" t="n">
        <x:v>43130</x:v>
      </x:c>
      <x:c r="B355" t="n">
        <x:v>0</x:v>
      </x:c>
      <x:c r="C355" t="n">
        <x:v>0</x:v>
      </x:c>
      <x:c r="D355" t="n">
        <x:v>1</x:v>
      </x:c>
      <x:c r="E355" t="n">
        <x:v>0</x:v>
      </x:c>
      <x:c r="F355" t="n">
        <x:v>0</x:v>
      </x:c>
      <x:c r="G355" t="n">
        <x:v>0</x:v>
      </x:c>
      <x:c r="H355" t="n">
        <x:v>0</x:v>
      </x:c>
    </x:row>
    <x:row r="356">
      <x:c r="A356" t="n">
        <x:v>43132</x:v>
      </x:c>
      <x:c r="B356" t="n">
        <x:v>0</x:v>
      </x:c>
      <x:c r="C356" t="n">
        <x:v>0</x:v>
      </x:c>
      <x:c r="D356" t="n">
        <x:v>0</x:v>
      </x:c>
      <x:c r="E356" t="n">
        <x:v>0</x:v>
      </x:c>
      <x:c r="F356" t="n">
        <x:v>1</x:v>
      </x:c>
      <x:c r="G356" t="n">
        <x:v>0</x:v>
      </x:c>
      <x:c r="H356" t="n">
        <x:v>1</x:v>
      </x:c>
    </x:row>
    <x:row r="357">
      <x:c r="A357" t="n">
        <x:v>43142</x:v>
      </x:c>
      <x:c r="B357" t="n">
        <x:v>0</x:v>
      </x:c>
      <x:c r="C357" t="n">
        <x:v>0</x:v>
      </x:c>
      <x:c r="D357" t="n">
        <x:v>1</x:v>
      </x:c>
      <x:c r="E357" t="n">
        <x:v>0</x:v>
      </x:c>
      <x:c r="F357" t="n">
        <x:v>1</x:v>
      </x:c>
      <x:c r="G357" t="n">
        <x:v>0</x:v>
      </x:c>
      <x:c r="H357" t="n">
        <x:v>1</x:v>
      </x:c>
    </x:row>
    <x:row r="358">
      <x:c r="A358" t="n">
        <x:v>43147</x:v>
      </x:c>
      <x:c r="B358" t="n">
        <x:v>1</x:v>
      </x:c>
      <x:c r="C358" t="n">
        <x:v>1</x:v>
      </x:c>
      <x:c r="D358" t="n">
        <x:v>1</x:v>
      </x:c>
      <x:c r="E358" t="n">
        <x:v>0</x:v>
      </x:c>
      <x:c r="F358" t="n">
        <x:v>0</x:v>
      </x:c>
      <x:c r="G358" t="n">
        <x:v>0</x:v>
      </x:c>
      <x:c r="H358" t="n">
        <x:v>0</x:v>
      </x:c>
    </x:row>
    <x:row r="359">
      <x:c r="A359" t="n">
        <x:v>43152</x:v>
      </x:c>
      <x:c r="B359" t="n">
        <x:v>0</x:v>
      </x:c>
      <x:c r="C359" t="n">
        <x:v>1</x:v>
      </x:c>
      <x:c r="D359" t="n">
        <x:v>0</x:v>
      </x:c>
      <x:c r="E359" t="n">
        <x:v>0</x:v>
      </x:c>
      <x:c r="F359" t="n">
        <x:v>0</x:v>
      </x:c>
      <x:c r="G359" t="n">
        <x:v>0</x:v>
      </x:c>
      <x:c r="H359" t="n">
        <x:v>0</x:v>
      </x:c>
    </x:row>
    <x:row r="360">
      <x:c r="A360" t="n">
        <x:v>43159</x:v>
      </x:c>
      <x:c r="B360" t="n">
        <x:v>0</x:v>
      </x:c>
      <x:c r="C360" t="n">
        <x:v>0</x:v>
      </x:c>
      <x:c r="D360" t="n">
        <x:v>0</x:v>
      </x:c>
      <x:c r="E360" t="n">
        <x:v>0</x:v>
      </x:c>
      <x:c r="F360" t="n">
        <x:v>0</x:v>
      </x:c>
      <x:c r="G360" t="n">
        <x:v>0</x:v>
      </x:c>
      <x:c r="H360" t="n">
        <x:v>0</x:v>
      </x:c>
    </x:row>
    <x:row r="361">
      <x:c r="A361" t="n">
        <x:v>43162</x:v>
      </x:c>
      <x:c r="B361" t="n">
        <x:v>2</x:v>
      </x:c>
      <x:c r="C361" t="n">
        <x:v>0</x:v>
      </x:c>
      <x:c r="D361" t="n">
        <x:v>0</x:v>
      </x:c>
      <x:c r="E361" t="n">
        <x:v>0</x:v>
      </x:c>
      <x:c r="F361" t="n">
        <x:v>0</x:v>
      </x:c>
      <x:c r="G361" t="n">
        <x:v>0</x:v>
      </x:c>
      <x:c r="H361" t="n">
        <x:v>1</x:v>
      </x:c>
    </x:row>
    <x:row r="362">
      <x:c r="A362" t="n">
        <x:v>43163</x:v>
      </x:c>
      <x:c r="B362" t="n">
        <x:v>0</x:v>
      </x:c>
      <x:c r="C362" t="n">
        <x:v>1</x:v>
      </x:c>
      <x:c r="D362" t="n">
        <x:v>0</x:v>
      </x:c>
      <x:c r="E362" t="n">
        <x:v>0</x:v>
      </x:c>
      <x:c r="F362" t="n">
        <x:v>0</x:v>
      </x:c>
      <x:c r="G362" t="n">
        <x:v>0</x:v>
      </x:c>
      <x:c r="H362" t="n">
        <x:v>0</x:v>
      </x:c>
    </x:row>
    <x:row r="363">
      <x:c r="A363" t="n">
        <x:v>43164</x:v>
      </x:c>
      <x:c r="B363" t="n">
        <x:v>0</x:v>
      </x:c>
      <x:c r="C363" t="n">
        <x:v>0</x:v>
      </x:c>
      <x:c r="D363" t="n">
        <x:v>1</x:v>
      </x:c>
      <x:c r="E363" t="n">
        <x:v>1</x:v>
      </x:c>
      <x:c r="F363" t="n">
        <x:v>0</x:v>
      </x:c>
      <x:c r="G363" t="n">
        <x:v>0</x:v>
      </x:c>
      <x:c r="H363" t="n">
        <x:v>2</x:v>
      </x:c>
    </x:row>
    <x:row r="364">
      <x:c r="A364" t="n">
        <x:v>43169</x:v>
      </x:c>
      <x:c r="B364" t="n">
        <x:v>0</x:v>
      </x:c>
      <x:c r="C364" t="n">
        <x:v>0</x:v>
      </x:c>
      <x:c r="D364" t="n">
        <x:v>0</x:v>
      </x:c>
      <x:c r="E364" t="n">
        <x:v>0</x:v>
      </x:c>
      <x:c r="F364" t="n">
        <x:v>0</x:v>
      </x:c>
      <x:c r="G364" t="n">
        <x:v>0</x:v>
      </x:c>
      <x:c r="H364" t="n">
        <x:v>0</x:v>
      </x:c>
    </x:row>
    <x:row r="365">
      <x:c r="A365" t="n">
        <x:v>43183</x:v>
      </x:c>
      <x:c r="B365" t="n">
        <x:v>0</x:v>
      </x:c>
      <x:c r="C365" t="n">
        <x:v>0</x:v>
      </x:c>
      <x:c r="D365" t="n">
        <x:v>0</x:v>
      </x:c>
      <x:c r="E365" t="n">
        <x:v>0</x:v>
      </x:c>
      <x:c r="F365" t="n">
        <x:v>0</x:v>
      </x:c>
      <x:c r="G365" t="n">
        <x:v>0</x:v>
      </x:c>
      <x:c r="H365" t="n">
        <x:v>0</x:v>
      </x:c>
    </x:row>
    <x:row r="366">
      <x:c r="A366" t="n">
        <x:v>43188</x:v>
      </x:c>
      <x:c r="B366" t="n">
        <x:v>2</x:v>
      </x:c>
      <x:c r="C366" t="n">
        <x:v>0</x:v>
      </x:c>
      <x:c r="D366" t="n">
        <x:v>0</x:v>
      </x:c>
      <x:c r="E366" t="n">
        <x:v>0</x:v>
      </x:c>
      <x:c r="F366" t="n">
        <x:v>1</x:v>
      </x:c>
      <x:c r="G366" t="n">
        <x:v>1</x:v>
      </x:c>
      <x:c r="H366" t="n">
        <x:v>0</x:v>
      </x:c>
    </x:row>
    <x:row r="367">
      <x:c r="A367" t="n">
        <x:v>43193</x:v>
      </x:c>
      <x:c r="B367" t="n">
        <x:v>0</x:v>
      </x:c>
      <x:c r="C367" t="n">
        <x:v>0</x:v>
      </x:c>
      <x:c r="D367" t="n">
        <x:v>0</x:v>
      </x:c>
      <x:c r="E367" t="n">
        <x:v>0</x:v>
      </x:c>
      <x:c r="F367" t="n">
        <x:v>0</x:v>
      </x:c>
      <x:c r="G367" t="n">
        <x:v>0</x:v>
      </x:c>
      <x:c r="H367" t="n">
        <x:v>1</x:v>
      </x:c>
    </x:row>
    <x:row r="368">
      <x:c r="A368" t="n">
        <x:v>43194</x:v>
      </x:c>
      <x:c r="B368" t="n">
        <x:v>0</x:v>
      </x:c>
      <x:c r="C368" t="n">
        <x:v>0</x:v>
      </x:c>
      <x:c r="D368" t="n">
        <x:v>0</x:v>
      </x:c>
      <x:c r="E368" t="n">
        <x:v>1</x:v>
      </x:c>
      <x:c r="F368" t="n">
        <x:v>0</x:v>
      </x:c>
      <x:c r="G368" t="n">
        <x:v>0</x:v>
      </x:c>
      <x:c r="H368" t="n">
        <x:v>0</x:v>
      </x:c>
    </x:row>
    <x:row r="369">
      <x:c r="A369" t="n">
        <x:v>43195</x:v>
      </x:c>
      <x:c r="B369" t="n">
        <x:v>1</x:v>
      </x:c>
      <x:c r="C369" t="n">
        <x:v>0</x:v>
      </x:c>
      <x:c r="D369" t="n">
        <x:v>0</x:v>
      </x:c>
      <x:c r="E369" t="n">
        <x:v>0</x:v>
      </x:c>
      <x:c r="F369" t="n">
        <x:v>1</x:v>
      </x:c>
      <x:c r="G369" t="n">
        <x:v>1</x:v>
      </x:c>
      <x:c r="H369" t="n">
        <x:v>0</x:v>
      </x:c>
    </x:row>
    <x:row r="370">
      <x:c r="A370"/>
      <x:c r="B370"/>
      <x:c r="C370"/>
      <x:c r="D370"/>
      <x:c r="E370"/>
      <x:c r="F370"/>
      <x:c r="G370"/>
      <x:c r="H370"/>
    </x:row>
    <x:row r="371">
      <x:c r="A371"/>
      <x:c r="B371"/>
      <x:c r="C371"/>
      <x:c r="D371"/>
      <x:c r="E371"/>
      <x:c r="F371"/>
      <x:c r="G371"/>
      <x:c r="H371"/>
    </x:row>
    <x:row r="372">
      <x:c r="A372"/>
      <x:c r="B372"/>
      <x:c r="C372"/>
      <x:c r="D372"/>
      <x:c r="E372"/>
      <x:c r="F372"/>
      <x:c r="G372"/>
      <x:c r="H372"/>
    </x:row>
    <x:row r="373">
      <x:c r="A373"/>
      <x:c r="B373"/>
      <x:c r="C373"/>
      <x:c r="D373"/>
      <x:c r="E373"/>
      <x:c r="F373"/>
      <x:c r="G373"/>
      <x:c r="H373"/>
    </x:row>
  </x:sheetData>
  <x:pageMargins left="0.7" right="0.7" top="0.75" bottom="0.75" header="0.3" footer="0.3"/>
  <x:tableParts count="1">
    <x:tablePart xmlns:r="http://schemas.openxmlformats.org/officeDocument/2006/relationships" r:id="Re78b0296d98940f7"/>
  </x:tableParts>
</x:worksheet>
</file>

<file path=xl/worksheets/sheet17.xml><?xml version="1.0" encoding="utf-8"?>
<x:worksheet xmlns:x="http://schemas.openxmlformats.org/spreadsheetml/2006/main">
  <x:sheetFormatPr baseColWidth="10" defaultColWidth="10.7265625" defaultRowHeight="14.5"/>
  <x:cols>
    <x:col min="1" max="7" width="5.6328125" customWidth="1"/>
    <x:col min="8" max="8" width="5.54296875" customWidth="1"/>
  </x:cols>
  <x:sheetData>
    <x:row r="1" ht="27" customHeight="1">
      <x:c r="A1" s="25" t="s">
        <x:v>61</x:v>
      </x:c>
      <x:c r="B1" s="25" t="s">
        <x:v>62</x:v>
      </x:c>
      <x:c r="C1" s="25" t="s">
        <x:v>63</x:v>
      </x:c>
      <x:c r="D1" s="25" t="s">
        <x:v>64</x:v>
      </x:c>
      <x:c r="E1" s="25" t="s">
        <x:v>65</x:v>
      </x:c>
      <x:c r="F1" s="25" t="s">
        <x:v>66</x:v>
      </x:c>
      <x:c r="G1" s="25" t="s">
        <x:v>67</x:v>
      </x:c>
      <x:c r="H1" s="25" t="s">
        <x:v>68</x:v>
      </x:c>
    </x:row>
    <x:row r="2">
      <x:c r="A2" s="23">
        <x:v>38101</x:v>
      </x:c>
      <x:c r="B2" s="24">
        <x:v>1</x:v>
      </x:c>
      <x:c r="C2" s="24">
        <x:v>1</x:v>
      </x:c>
      <x:c r="D2" s="24">
        <x:v>1</x:v>
      </x:c>
      <x:c r="E2" s="24">
        <x:v>1</x:v>
      </x:c>
      <x:c r="F2" s="24">
        <x:v>1</x:v>
      </x:c>
      <x:c r="G2" s="24">
        <x:v>1</x:v>
      </x:c>
      <x:c r="H2" s="43">
        <x:v>1</x:v>
      </x:c>
    </x:row>
    <x:row r="3">
      <x:c r="A3" s="23">
        <x:v>38103</x:v>
      </x:c>
      <x:c r="B3" s="24">
        <x:v>1</x:v>
      </x:c>
      <x:c r="C3" s="24">
        <x:v>1</x:v>
      </x:c>
      <x:c r="D3" s="24">
        <x:v>1</x:v>
      </x:c>
      <x:c r="E3" s="24">
        <x:v>1</x:v>
      </x:c>
      <x:c r="F3" s="24">
        <x:v>1</x:v>
      </x:c>
      <x:c r="G3" s="24">
        <x:v>1</x:v>
      </x:c>
      <x:c r="H3" s="43">
        <x:v>1</x:v>
      </x:c>
    </x:row>
    <x:row r="4">
      <x:c r="A4" s="23">
        <x:v>38104</x:v>
      </x:c>
      <x:c r="B4" s="24">
        <x:v>0</x:v>
      </x:c>
      <x:c r="C4" s="24">
        <x:v>0</x:v>
      </x:c>
      <x:c r="D4" s="24">
        <x:v>0</x:v>
      </x:c>
      <x:c r="E4" s="24">
        <x:v>0</x:v>
      </x:c>
      <x:c r="F4" s="24">
        <x:v>0</x:v>
      </x:c>
      <x:c r="G4" s="24">
        <x:v>0</x:v>
      </x:c>
      <x:c r="H4" s="43">
        <x:v>0</x:v>
      </x:c>
    </x:row>
    <x:row r="5">
      <x:c r="A5" s="23">
        <x:v>38106</x:v>
      </x:c>
      <x:c r="B5" s="24">
        <x:v>1</x:v>
      </x:c>
      <x:c r="C5" s="24">
        <x:v>1</x:v>
      </x:c>
      <x:c r="D5" s="24">
        <x:v>1</x:v>
      </x:c>
      <x:c r="E5" s="24">
        <x:v>1</x:v>
      </x:c>
      <x:c r="F5" s="24">
        <x:v>1</x:v>
      </x:c>
      <x:c r="G5" s="24">
        <x:v>1</x:v>
      </x:c>
      <x:c r="H5" s="43">
        <x:v>1</x:v>
      </x:c>
    </x:row>
    <x:row r="6">
      <x:c r="A6" s="23">
        <x:v>38107</x:v>
      </x:c>
      <x:c r="B6" s="24">
        <x:v>1</x:v>
      </x:c>
      <x:c r="C6" s="24">
        <x:v>1</x:v>
      </x:c>
      <x:c r="D6" s="24">
        <x:v>1</x:v>
      </x:c>
      <x:c r="E6" s="24">
        <x:v>1</x:v>
      </x:c>
      <x:c r="F6" s="24">
        <x:v>1</x:v>
      </x:c>
      <x:c r="G6" s="24">
        <x:v>1</x:v>
      </x:c>
      <x:c r="H6" s="43">
        <x:v>1</x:v>
      </x:c>
    </x:row>
    <x:row r="7">
      <x:c r="A7" s="23">
        <x:v>38108</x:v>
      </x:c>
      <x:c r="B7" s="24">
        <x:v>0</x:v>
      </x:c>
      <x:c r="C7" s="24">
        <x:v>0</x:v>
      </x:c>
      <x:c r="D7" s="24">
        <x:v>0</x:v>
      </x:c>
      <x:c r="E7" s="24">
        <x:v>0</x:v>
      </x:c>
      <x:c r="F7" s="24">
        <x:v>0</x:v>
      </x:c>
      <x:c r="G7" s="24">
        <x:v>0</x:v>
      </x:c>
      <x:c r="H7" s="43">
        <x:v>0</x:v>
      </x:c>
    </x:row>
    <x:row r="8">
      <x:c r="A8" s="23">
        <x:v>38109</x:v>
      </x:c>
      <x:c r="B8" s="24">
        <x:v>1</x:v>
      </x:c>
      <x:c r="C8" s="24">
        <x:v>1</x:v>
      </x:c>
      <x:c r="D8" s="24">
        <x:v>1</x:v>
      </x:c>
      <x:c r="E8" s="24">
        <x:v>1</x:v>
      </x:c>
      <x:c r="F8" s="24">
        <x:v>1</x:v>
      </x:c>
      <x:c r="G8" s="24">
        <x:v>1</x:v>
      </x:c>
      <x:c r="H8" s="43">
        <x:v>1</x:v>
      </x:c>
    </x:row>
    <x:row r="9">
      <x:c r="A9" s="23">
        <x:v>38110</x:v>
      </x:c>
      <x:c r="B9" s="24">
        <x:v>1</x:v>
      </x:c>
      <x:c r="C9" s="24">
        <x:v>1</x:v>
      </x:c>
      <x:c r="D9" s="24">
        <x:v>1</x:v>
      </x:c>
      <x:c r="E9" s="24">
        <x:v>1</x:v>
      </x:c>
      <x:c r="F9" s="24">
        <x:v>1</x:v>
      </x:c>
      <x:c r="G9" s="24">
        <x:v>1</x:v>
      </x:c>
      <x:c r="H9" s="43">
        <x:v>1</x:v>
      </x:c>
    </x:row>
    <x:row r="10">
      <x:c r="A10" s="23">
        <x:v>38111</x:v>
      </x:c>
      <x:c r="B10" s="24">
        <x:v>0</x:v>
      </x:c>
      <x:c r="C10" s="24">
        <x:v>0</x:v>
      </x:c>
      <x:c r="D10" s="24">
        <x:v>0</x:v>
      </x:c>
      <x:c r="E10" s="24">
        <x:v>0</x:v>
      </x:c>
      <x:c r="F10" s="24">
        <x:v>0</x:v>
      </x:c>
      <x:c r="G10" s="24">
        <x:v>0</x:v>
      </x:c>
      <x:c r="H10" s="43">
        <x:v>1</x:v>
      </x:c>
    </x:row>
    <x:row r="11">
      <x:c r="A11" s="23">
        <x:v>38112</x:v>
      </x:c>
      <x:c r="B11" s="24">
        <x:v>0</x:v>
      </x:c>
      <x:c r="C11" s="24">
        <x:v>0</x:v>
      </x:c>
      <x:c r="D11" s="24">
        <x:v>0</x:v>
      </x:c>
      <x:c r="E11" s="24">
        <x:v>0</x:v>
      </x:c>
      <x:c r="F11" s="24">
        <x:v>0</x:v>
      </x:c>
      <x:c r="G11" s="24">
        <x:v>0</x:v>
      </x:c>
      <x:c r="H11" s="43">
        <x:v>0</x:v>
      </x:c>
    </x:row>
    <x:row r="12">
      <x:c r="A12" s="23">
        <x:v>38113</x:v>
      </x:c>
      <x:c r="B12" s="24">
        <x:v>1</x:v>
      </x:c>
      <x:c r="C12" s="24">
        <x:v>1</x:v>
      </x:c>
      <x:c r="D12" s="24">
        <x:v>1</x:v>
      </x:c>
      <x:c r="E12" s="24">
        <x:v>1</x:v>
      </x:c>
      <x:c r="F12" s="24">
        <x:v>1</x:v>
      </x:c>
      <x:c r="G12" s="24">
        <x:v>1</x:v>
      </x:c>
      <x:c r="H12" s="43">
        <x:v>1</x:v>
      </x:c>
    </x:row>
    <x:row r="13">
      <x:c r="A13" s="23">
        <x:v>38114</x:v>
      </x:c>
      <x:c r="B13" s="24">
        <x:v>1</x:v>
      </x:c>
      <x:c r="C13" s="24">
        <x:v>1</x:v>
      </x:c>
      <x:c r="D13" s="24">
        <x:v>1</x:v>
      </x:c>
      <x:c r="E13" s="24">
        <x:v>1</x:v>
      </x:c>
      <x:c r="F13" s="24">
        <x:v>1</x:v>
      </x:c>
      <x:c r="G13" s="24">
        <x:v>1</x:v>
      </x:c>
      <x:c r="H13" s="43">
        <x:v>1</x:v>
      </x:c>
    </x:row>
    <x:row r="14">
      <x:c r="A14" s="23">
        <x:v>38115</x:v>
      </x:c>
      <x:c r="B14" s="24">
        <x:v>0</x:v>
      </x:c>
      <x:c r="C14" s="24">
        <x:v>0</x:v>
      </x:c>
      <x:c r="D14" s="24">
        <x:v>0</x:v>
      </x:c>
      <x:c r="E14" s="24">
        <x:v>0</x:v>
      </x:c>
      <x:c r="F14" s="24">
        <x:v>0</x:v>
      </x:c>
      <x:c r="G14" s="24">
        <x:v>0</x:v>
      </x:c>
      <x:c r="H14" s="43">
        <x:v>0</x:v>
      </x:c>
    </x:row>
    <x:row r="15">
      <x:c r="A15" s="23">
        <x:v>38116</x:v>
      </x:c>
      <x:c r="B15" s="24">
        <x:v>1</x:v>
      </x:c>
      <x:c r="C15" s="24">
        <x:v>1</x:v>
      </x:c>
      <x:c r="D15" s="24">
        <x:v>1</x:v>
      </x:c>
      <x:c r="E15" s="24">
        <x:v>1</x:v>
      </x:c>
      <x:c r="F15" s="24">
        <x:v>1</x:v>
      </x:c>
      <x:c r="G15" s="24">
        <x:v>0</x:v>
      </x:c>
      <x:c r="H15" s="43">
        <x:v>0</x:v>
      </x:c>
    </x:row>
    <x:row r="16">
      <x:c r="A16" s="23">
        <x:v>38117</x:v>
      </x:c>
      <x:c r="B16" s="24">
        <x:v>0</x:v>
      </x:c>
      <x:c r="C16" s="24">
        <x:v>0</x:v>
      </x:c>
      <x:c r="D16" s="24">
        <x:v>1</x:v>
      </x:c>
      <x:c r="E16" s="24">
        <x:v>1</x:v>
      </x:c>
      <x:c r="F16" s="24">
        <x:v>1</x:v>
      </x:c>
      <x:c r="G16" s="24">
        <x:v>1</x:v>
      </x:c>
      <x:c r="H16" s="43">
        <x:v>1</x:v>
      </x:c>
    </x:row>
    <x:row r="17">
      <x:c r="A17" s="23">
        <x:v>38118</x:v>
      </x:c>
      <x:c r="B17" s="24">
        <x:v>1</x:v>
      </x:c>
      <x:c r="C17" s="24">
        <x:v>1</x:v>
      </x:c>
      <x:c r="D17" s="24">
        <x:v>1</x:v>
      </x:c>
      <x:c r="E17" s="24">
        <x:v>1</x:v>
      </x:c>
      <x:c r="F17" s="24">
        <x:v>1</x:v>
      </x:c>
      <x:c r="G17" s="24">
        <x:v>1</x:v>
      </x:c>
      <x:c r="H17" s="43">
        <x:v>1</x:v>
      </x:c>
    </x:row>
    <x:row r="18">
      <x:c r="A18" s="23">
        <x:v>38119</x:v>
      </x:c>
      <x:c r="B18" s="24">
        <x:v>1</x:v>
      </x:c>
      <x:c r="C18" s="24">
        <x:v>1</x:v>
      </x:c>
      <x:c r="D18" s="24">
        <x:v>1</x:v>
      </x:c>
      <x:c r="E18" s="24">
        <x:v>1</x:v>
      </x:c>
      <x:c r="F18" s="24">
        <x:v>1</x:v>
      </x:c>
      <x:c r="G18" s="24">
        <x:v>1</x:v>
      </x:c>
      <x:c r="H18" s="43">
        <x:v>1</x:v>
      </x:c>
    </x:row>
    <x:row r="19">
      <x:c r="A19" s="23">
        <x:v>38121</x:v>
      </x:c>
      <x:c r="B19" s="24">
        <x:v>1</x:v>
      </x:c>
      <x:c r="C19" s="24">
        <x:v>1</x:v>
      </x:c>
      <x:c r="D19" s="24">
        <x:v>1</x:v>
      </x:c>
      <x:c r="E19" s="24">
        <x:v>1</x:v>
      </x:c>
      <x:c r="F19" s="24">
        <x:v>1</x:v>
      </x:c>
      <x:c r="G19" s="24">
        <x:v>1</x:v>
      </x:c>
      <x:c r="H19" s="43">
        <x:v>1</x:v>
      </x:c>
    </x:row>
    <x:row r="20">
      <x:c r="A20" s="23">
        <x:v>38122</x:v>
      </x:c>
      <x:c r="B20" s="24">
        <x:v>1</x:v>
      </x:c>
      <x:c r="C20" s="24">
        <x:v>1</x:v>
      </x:c>
      <x:c r="D20" s="24">
        <x:v>1</x:v>
      </x:c>
      <x:c r="E20" s="24">
        <x:v>1</x:v>
      </x:c>
      <x:c r="F20" s="24">
        <x:v>1</x:v>
      </x:c>
      <x:c r="G20" s="24">
        <x:v>1</x:v>
      </x:c>
      <x:c r="H20" s="43">
        <x:v>1</x:v>
      </x:c>
    </x:row>
    <x:row r="21">
      <x:c r="A21" s="23">
        <x:v>38123</x:v>
      </x:c>
      <x:c r="B21" s="24">
        <x:v>1</x:v>
      </x:c>
      <x:c r="C21" s="24">
        <x:v>1</x:v>
      </x:c>
      <x:c r="D21" s="24">
        <x:v>1</x:v>
      </x:c>
      <x:c r="E21" s="24">
        <x:v>1</x:v>
      </x:c>
      <x:c r="F21" s="24">
        <x:v>1</x:v>
      </x:c>
      <x:c r="G21" s="24">
        <x:v>1</x:v>
      </x:c>
      <x:c r="H21" s="43">
        <x:v>1</x:v>
      </x:c>
    </x:row>
    <x:row r="22">
      <x:c r="A22" s="23">
        <x:v>38124</x:v>
      </x:c>
      <x:c r="B22" s="24">
        <x:v>1</x:v>
      </x:c>
      <x:c r="C22" s="24">
        <x:v>1</x:v>
      </x:c>
      <x:c r="D22" s="24">
        <x:v>1</x:v>
      </x:c>
      <x:c r="E22" s="24">
        <x:v>1</x:v>
      </x:c>
      <x:c r="F22" s="24">
        <x:v>1</x:v>
      </x:c>
      <x:c r="G22" s="24">
        <x:v>1</x:v>
      </x:c>
      <x:c r="H22" s="43">
        <x:v>1</x:v>
      </x:c>
    </x:row>
    <x:row r="23">
      <x:c r="A23" s="23">
        <x:v>38126</x:v>
      </x:c>
      <x:c r="B23" s="24">
        <x:v>1</x:v>
      </x:c>
      <x:c r="C23" s="24">
        <x:v>1</x:v>
      </x:c>
      <x:c r="D23" s="24">
        <x:v>1</x:v>
      </x:c>
      <x:c r="E23" s="24">
        <x:v>0</x:v>
      </x:c>
      <x:c r="F23" s="24">
        <x:v>0</x:v>
      </x:c>
      <x:c r="G23" s="24">
        <x:v>0</x:v>
      </x:c>
      <x:c r="H23" s="43">
        <x:v>0</x:v>
      </x:c>
    </x:row>
    <x:row r="24">
      <x:c r="A24" s="23">
        <x:v>38128</x:v>
      </x:c>
      <x:c r="B24" s="24">
        <x:v>1</x:v>
      </x:c>
      <x:c r="C24" s="24">
        <x:v>1</x:v>
      </x:c>
      <x:c r="D24" s="24">
        <x:v>1</x:v>
      </x:c>
      <x:c r="E24" s="24">
        <x:v>1</x:v>
      </x:c>
      <x:c r="F24" s="24">
        <x:v>1</x:v>
      </x:c>
      <x:c r="G24" s="24">
        <x:v>1</x:v>
      </x:c>
      <x:c r="H24" s="43">
        <x:v>1</x:v>
      </x:c>
    </x:row>
    <x:row r="25">
      <x:c r="A25" s="23">
        <x:v>38129</x:v>
      </x:c>
      <x:c r="B25" s="24">
        <x:v>1</x:v>
      </x:c>
      <x:c r="C25" s="24">
        <x:v>1</x:v>
      </x:c>
      <x:c r="D25" s="24">
        <x:v>1</x:v>
      </x:c>
      <x:c r="E25" s="24">
        <x:v>1</x:v>
      </x:c>
      <x:c r="F25" s="24">
        <x:v>1</x:v>
      </x:c>
      <x:c r="G25" s="24">
        <x:v>1</x:v>
      </x:c>
      <x:c r="H25" s="43">
        <x:v>1</x:v>
      </x:c>
    </x:row>
    <x:row r="26">
      <x:c r="A26" s="23">
        <x:v>38131</x:v>
      </x:c>
      <x:c r="B26" s="24">
        <x:v>1</x:v>
      </x:c>
      <x:c r="C26" s="24">
        <x:v>1</x:v>
      </x:c>
      <x:c r="D26" s="24">
        <x:v>1</x:v>
      </x:c>
      <x:c r="E26" s="24">
        <x:v>1</x:v>
      </x:c>
      <x:c r="F26" s="24">
        <x:v>1</x:v>
      </x:c>
      <x:c r="G26" s="24">
        <x:v>1</x:v>
      </x:c>
      <x:c r="H26" s="43">
        <x:v>1</x:v>
      </x:c>
    </x:row>
    <x:row r="27">
      <x:c r="A27" s="23">
        <x:v>38134</x:v>
      </x:c>
      <x:c r="B27" s="24">
        <x:v>0</x:v>
      </x:c>
      <x:c r="C27" s="24">
        <x:v>0</x:v>
      </x:c>
      <x:c r="D27" s="24">
        <x:v>0</x:v>
      </x:c>
      <x:c r="E27" s="24">
        <x:v>0</x:v>
      </x:c>
      <x:c r="F27" s="24">
        <x:v>0</x:v>
      </x:c>
      <x:c r="G27" s="24">
        <x:v>0</x:v>
      </x:c>
      <x:c r="H27" s="43">
        <x:v>0</x:v>
      </x:c>
    </x:row>
    <x:row r="28">
      <x:c r="A28" s="23">
        <x:v>38136</x:v>
      </x:c>
      <x:c r="B28" s="24">
        <x:v>1</x:v>
      </x:c>
      <x:c r="C28" s="24">
        <x:v>1</x:v>
      </x:c>
      <x:c r="D28" s="24">
        <x:v>1</x:v>
      </x:c>
      <x:c r="E28" s="24">
        <x:v>1</x:v>
      </x:c>
      <x:c r="F28" s="24">
        <x:v>1</x:v>
      </x:c>
      <x:c r="G28" s="24">
        <x:v>1</x:v>
      </x:c>
      <x:c r="H28" s="43">
        <x:v>1</x:v>
      </x:c>
    </x:row>
    <x:row r="29">
      <x:c r="A29" s="23">
        <x:v>38138</x:v>
      </x:c>
      <x:c r="B29" s="24">
        <x:v>0</x:v>
      </x:c>
      <x:c r="C29" s="24">
        <x:v>0</x:v>
      </x:c>
      <x:c r="D29" s="24">
        <x:v>0</x:v>
      </x:c>
      <x:c r="E29" s="24">
        <x:v>0</x:v>
      </x:c>
      <x:c r="F29" s="24">
        <x:v>0</x:v>
      </x:c>
      <x:c r="G29" s="24">
        <x:v>0</x:v>
      </x:c>
      <x:c r="H29" s="43">
        <x:v>1</x:v>
      </x:c>
    </x:row>
    <x:row r="30">
      <x:c r="A30" s="23">
        <x:v>38139</x:v>
      </x:c>
      <x:c r="B30" s="24">
        <x:v>0</x:v>
      </x:c>
      <x:c r="C30" s="24">
        <x:v>0</x:v>
      </x:c>
      <x:c r="D30" s="24">
        <x:v>0</x:v>
      </x:c>
      <x:c r="E30" s="24">
        <x:v>0</x:v>
      </x:c>
      <x:c r="F30" s="24">
        <x:v>0</x:v>
      </x:c>
      <x:c r="G30" s="24">
        <x:v>0</x:v>
      </x:c>
      <x:c r="H30" s="43">
        <x:v>0</x:v>
      </x:c>
    </x:row>
    <x:row r="31">
      <x:c r="A31" s="23">
        <x:v>38141</x:v>
      </x:c>
      <x:c r="B31" s="24">
        <x:v>1</x:v>
      </x:c>
      <x:c r="C31" s="24">
        <x:v>1</x:v>
      </x:c>
      <x:c r="D31" s="24">
        <x:v>1</x:v>
      </x:c>
      <x:c r="E31" s="24">
        <x:v>1</x:v>
      </x:c>
      <x:c r="F31" s="24">
        <x:v>1</x:v>
      </x:c>
      <x:c r="G31" s="24">
        <x:v>1</x:v>
      </x:c>
      <x:c r="H31" s="43">
        <x:v>1</x:v>
      </x:c>
    </x:row>
    <x:row r="32">
      <x:c r="A32" s="23">
        <x:v>38142</x:v>
      </x:c>
      <x:c r="B32" s="24">
        <x:v>0</x:v>
      </x:c>
      <x:c r="C32" s="24">
        <x:v>0</x:v>
      </x:c>
      <x:c r="D32" s="24">
        <x:v>0</x:v>
      </x:c>
      <x:c r="E32" s="24">
        <x:v>0</x:v>
      </x:c>
      <x:c r="F32" s="24">
        <x:v>0</x:v>
      </x:c>
      <x:c r="G32" s="24">
        <x:v>0</x:v>
      </x:c>
      <x:c r="H32" s="43">
        <x:v>0</x:v>
      </x:c>
    </x:row>
    <x:row r="33">
      <x:c r="A33" s="23">
        <x:v>38148</x:v>
      </x:c>
      <x:c r="B33" s="24">
        <x:v>1</x:v>
      </x:c>
      <x:c r="C33" s="24">
        <x:v>1</x:v>
      </x:c>
      <x:c r="D33" s="24">
        <x:v>1</x:v>
      </x:c>
      <x:c r="E33" s="24">
        <x:v>1</x:v>
      </x:c>
      <x:c r="F33" s="24">
        <x:v>1</x:v>
      </x:c>
      <x:c r="G33" s="24">
        <x:v>1</x:v>
      </x:c>
      <x:c r="H33" s="43">
        <x:v>1</x:v>
      </x:c>
    </x:row>
    <x:row r="34">
      <x:c r="A34" s="23">
        <x:v>38149</x:v>
      </x:c>
      <x:c r="B34" s="24">
        <x:v>1</x:v>
      </x:c>
      <x:c r="C34" s="24">
        <x:v>1</x:v>
      </x:c>
      <x:c r="D34" s="24">
        <x:v>1</x:v>
      </x:c>
      <x:c r="E34" s="24">
        <x:v>1</x:v>
      </x:c>
      <x:c r="F34" s="24">
        <x:v>1</x:v>
      </x:c>
      <x:c r="G34" s="24">
        <x:v>1</x:v>
      </x:c>
      <x:c r="H34" s="43">
        <x:v>1</x:v>
      </x:c>
    </x:row>
    <x:row r="35">
      <x:c r="A35" s="23">
        <x:v>38150</x:v>
      </x:c>
      <x:c r="B35" s="24">
        <x:v>1</x:v>
      </x:c>
      <x:c r="C35" s="24">
        <x:v>1</x:v>
      </x:c>
      <x:c r="D35" s="24">
        <x:v>1</x:v>
      </x:c>
      <x:c r="E35" s="24">
        <x:v>1</x:v>
      </x:c>
      <x:c r="F35" s="24">
        <x:v>1</x:v>
      </x:c>
      <x:c r="G35" s="24">
        <x:v>1</x:v>
      </x:c>
      <x:c r="H35" s="43">
        <x:v>1</x:v>
      </x:c>
    </x:row>
    <x:row r="36">
      <x:c r="A36" s="23">
        <x:v>38151</x:v>
      </x:c>
      <x:c r="B36" s="24">
        <x:v>1</x:v>
      </x:c>
      <x:c r="C36" s="24">
        <x:v>1</x:v>
      </x:c>
      <x:c r="D36" s="24">
        <x:v>1</x:v>
      </x:c>
      <x:c r="E36" s="24">
        <x:v>1</x:v>
      </x:c>
      <x:c r="F36" s="24">
        <x:v>1</x:v>
      </x:c>
      <x:c r="G36" s="24">
        <x:v>1</x:v>
      </x:c>
      <x:c r="H36" s="43">
        <x:v>1</x:v>
      </x:c>
    </x:row>
    <x:row r="37">
      <x:c r="A37" s="23">
        <x:v>38152</x:v>
      </x:c>
      <x:c r="B37" s="24">
        <x:v>1</x:v>
      </x:c>
      <x:c r="C37" s="24">
        <x:v>1</x:v>
      </x:c>
      <x:c r="D37" s="24">
        <x:v>1</x:v>
      </x:c>
      <x:c r="E37" s="24">
        <x:v>1</x:v>
      </x:c>
      <x:c r="F37" s="24">
        <x:v>1</x:v>
      </x:c>
      <x:c r="G37" s="24">
        <x:v>1</x:v>
      </x:c>
      <x:c r="H37" s="43">
        <x:v>1</x:v>
      </x:c>
    </x:row>
    <x:row r="38">
      <x:c r="A38" s="23">
        <x:v>38155</x:v>
      </x:c>
      <x:c r="B38" s="24">
        <x:v>0</x:v>
      </x:c>
      <x:c r="C38" s="24">
        <x:v>1</x:v>
      </x:c>
      <x:c r="D38" s="24">
        <x:v>1</x:v>
      </x:c>
      <x:c r="E38" s="24">
        <x:v>1</x:v>
      </x:c>
      <x:c r="F38" s="24">
        <x:v>1</x:v>
      </x:c>
      <x:c r="G38" s="24">
        <x:v>1</x:v>
      </x:c>
      <x:c r="H38" s="43">
        <x:v>1</x:v>
      </x:c>
    </x:row>
    <x:row r="39">
      <x:c r="A39" s="23">
        <x:v>38156</x:v>
      </x:c>
      <x:c r="B39" s="24">
        <x:v>0</x:v>
      </x:c>
      <x:c r="C39" s="24">
        <x:v>0</x:v>
      </x:c>
      <x:c r="D39" s="24"/>
      <x:c r="E39" s="24"/>
      <x:c r="F39" s="24"/>
      <x:c r="G39" s="24"/>
      <x:c r="H39" s="43"/>
    </x:row>
    <x:row r="40">
      <x:c r="A40" s="23">
        <x:v>38158</x:v>
      </x:c>
      <x:c r="B40" s="24">
        <x:v>1</x:v>
      </x:c>
      <x:c r="C40" s="24">
        <x:v>0</x:v>
      </x:c>
      <x:c r="D40" s="24">
        <x:v>0</x:v>
      </x:c>
      <x:c r="E40" s="24">
        <x:v>0</x:v>
      </x:c>
      <x:c r="F40" s="24">
        <x:v>0</x:v>
      </x:c>
      <x:c r="G40" s="24">
        <x:v>0</x:v>
      </x:c>
      <x:c r="H40" s="43">
        <x:v>0</x:v>
      </x:c>
    </x:row>
    <x:row r="41">
      <x:c r="A41" s="23">
        <x:v>38166</x:v>
      </x:c>
      <x:c r="B41" s="24">
        <x:v>1</x:v>
      </x:c>
      <x:c r="C41" s="24">
        <x:v>1</x:v>
      </x:c>
      <x:c r="D41" s="24">
        <x:v>1</x:v>
      </x:c>
      <x:c r="E41" s="24">
        <x:v>1</x:v>
      </x:c>
      <x:c r="F41" s="24">
        <x:v>1</x:v>
      </x:c>
      <x:c r="G41" s="24">
        <x:v>1</x:v>
      </x:c>
      <x:c r="H41" s="43">
        <x:v>1</x:v>
      </x:c>
    </x:row>
    <x:row r="42">
      <x:c r="A42" s="23">
        <x:v>38167</x:v>
      </x:c>
      <x:c r="B42" s="24">
        <x:v>1</x:v>
      </x:c>
      <x:c r="C42" s="24">
        <x:v>1</x:v>
      </x:c>
      <x:c r="D42" s="24">
        <x:v>1</x:v>
      </x:c>
      <x:c r="E42" s="24">
        <x:v>1</x:v>
      </x:c>
      <x:c r="F42" s="24">
        <x:v>1</x:v>
      </x:c>
      <x:c r="G42" s="24">
        <x:v>1</x:v>
      </x:c>
      <x:c r="H42" s="43">
        <x:v>1</x:v>
      </x:c>
    </x:row>
    <x:row r="43">
      <x:c r="A43" s="23">
        <x:v>38168</x:v>
      </x:c>
      <x:c r="B43" s="24">
        <x:v>1</x:v>
      </x:c>
      <x:c r="C43" s="24">
        <x:v>1</x:v>
      </x:c>
      <x:c r="D43" s="24">
        <x:v>1</x:v>
      </x:c>
      <x:c r="E43" s="24">
        <x:v>1</x:v>
      </x:c>
      <x:c r="F43" s="24">
        <x:v>1</x:v>
      </x:c>
      <x:c r="G43" s="24">
        <x:v>1</x:v>
      </x:c>
      <x:c r="H43" s="43">
        <x:v>1</x:v>
      </x:c>
    </x:row>
    <x:row r="44">
      <x:c r="A44" s="23">
        <x:v>38169</x:v>
      </x:c>
      <x:c r="B44" s="24">
        <x:v>1</x:v>
      </x:c>
      <x:c r="C44" s="24">
        <x:v>1</x:v>
      </x:c>
      <x:c r="D44" s="24">
        <x:v>1</x:v>
      </x:c>
      <x:c r="E44" s="24">
        <x:v>1</x:v>
      </x:c>
      <x:c r="F44" s="24">
        <x:v>1</x:v>
      </x:c>
      <x:c r="G44" s="24">
        <x:v>1</x:v>
      </x:c>
      <x:c r="H44" s="43">
        <x:v>1</x:v>
      </x:c>
    </x:row>
    <x:row r="45">
      <x:c r="A45" s="23">
        <x:v>38171</x:v>
      </x:c>
      <x:c r="B45" s="24">
        <x:v>1</x:v>
      </x:c>
      <x:c r="C45" s="24">
        <x:v>1</x:v>
      </x:c>
      <x:c r="D45" s="24">
        <x:v>1</x:v>
      </x:c>
      <x:c r="E45" s="24">
        <x:v>1</x:v>
      </x:c>
      <x:c r="F45" s="24">
        <x:v>1</x:v>
      </x:c>
      <x:c r="G45" s="24">
        <x:v>1</x:v>
      </x:c>
      <x:c r="H45" s="43">
        <x:v>1</x:v>
      </x:c>
    </x:row>
    <x:row r="46">
      <x:c r="A46" s="23">
        <x:v>38172</x:v>
      </x:c>
      <x:c r="B46" s="24">
        <x:v>1</x:v>
      </x:c>
      <x:c r="C46" s="24">
        <x:v>1</x:v>
      </x:c>
      <x:c r="D46" s="24">
        <x:v>1</x:v>
      </x:c>
      <x:c r="E46" s="24">
        <x:v>1</x:v>
      </x:c>
      <x:c r="F46" s="24">
        <x:v>1</x:v>
      </x:c>
      <x:c r="G46" s="24">
        <x:v>1</x:v>
      </x:c>
      <x:c r="H46" s="43">
        <x:v>1</x:v>
      </x:c>
    </x:row>
    <x:row r="47">
      <x:c r="A47" s="23">
        <x:v>38173</x:v>
      </x:c>
      <x:c r="B47" s="24">
        <x:v>0</x:v>
      </x:c>
      <x:c r="C47" s="24">
        <x:v>1</x:v>
      </x:c>
      <x:c r="D47" s="24">
        <x:v>1</x:v>
      </x:c>
      <x:c r="E47" s="24">
        <x:v>1</x:v>
      </x:c>
      <x:c r="F47" s="24">
        <x:v>1</x:v>
      </x:c>
      <x:c r="G47" s="24">
        <x:v>1</x:v>
      </x:c>
      <x:c r="H47" s="43">
        <x:v>1</x:v>
      </x:c>
    </x:row>
    <x:row r="48">
      <x:c r="A48" s="23">
        <x:v>38176</x:v>
      </x:c>
      <x:c r="B48" s="24">
        <x:v>1</x:v>
      </x:c>
      <x:c r="C48" s="24">
        <x:v>1</x:v>
      </x:c>
      <x:c r="D48" s="24">
        <x:v>1</x:v>
      </x:c>
      <x:c r="E48" s="24">
        <x:v>1</x:v>
      </x:c>
      <x:c r="F48" s="24">
        <x:v>1</x:v>
      </x:c>
      <x:c r="G48" s="24">
        <x:v>1</x:v>
      </x:c>
      <x:c r="H48" s="43">
        <x:v>1</x:v>
      </x:c>
    </x:row>
    <x:row r="49">
      <x:c r="A49" s="23">
        <x:v>38179</x:v>
      </x:c>
      <x:c r="B49" s="24">
        <x:v>1</x:v>
      </x:c>
      <x:c r="C49" s="24">
        <x:v>1</x:v>
      </x:c>
      <x:c r="D49" s="24">
        <x:v>0</x:v>
      </x:c>
      <x:c r="E49" s="24">
        <x:v>0</x:v>
      </x:c>
      <x:c r="F49" s="24">
        <x:v>0</x:v>
      </x:c>
      <x:c r="G49" s="24">
        <x:v>0</x:v>
      </x:c>
      <x:c r="H49" s="43">
        <x:v>0</x:v>
      </x:c>
    </x:row>
    <x:row r="50">
      <x:c r="A50" s="23">
        <x:v>38182</x:v>
      </x:c>
      <x:c r="B50" s="24">
        <x:v>1</x:v>
      </x:c>
      <x:c r="C50" s="24">
        <x:v>1</x:v>
      </x:c>
      <x:c r="D50" s="24">
        <x:v>1</x:v>
      </x:c>
      <x:c r="E50" s="24">
        <x:v>1</x:v>
      </x:c>
      <x:c r="F50" s="24">
        <x:v>1</x:v>
      </x:c>
      <x:c r="G50" s="24">
        <x:v>1</x:v>
      </x:c>
      <x:c r="H50" s="43">
        <x:v>1</x:v>
      </x:c>
    </x:row>
    <x:row r="51">
      <x:c r="A51" s="23">
        <x:v>38185</x:v>
      </x:c>
      <x:c r="B51" s="24">
        <x:v>0</x:v>
      </x:c>
      <x:c r="C51" s="24">
        <x:v>0</x:v>
      </x:c>
      <x:c r="D51" s="24">
        <x:v>0</x:v>
      </x:c>
      <x:c r="E51" s="24">
        <x:v>0</x:v>
      </x:c>
      <x:c r="F51" s="24">
        <x:v>0</x:v>
      </x:c>
      <x:c r="G51" s="24">
        <x:v>0</x:v>
      </x:c>
      <x:c r="H51" s="43">
        <x:v>0</x:v>
      </x:c>
    </x:row>
    <x:row r="52">
      <x:c r="A52" s="23">
        <x:v>38186</x:v>
      </x:c>
      <x:c r="B52" s="24">
        <x:v>1</x:v>
      </x:c>
      <x:c r="C52" s="24">
        <x:v>1</x:v>
      </x:c>
      <x:c r="D52" s="24">
        <x:v>1</x:v>
      </x:c>
      <x:c r="E52" s="24">
        <x:v>1</x:v>
      </x:c>
      <x:c r="F52" s="24">
        <x:v>1</x:v>
      </x:c>
      <x:c r="G52" s="24">
        <x:v>1</x:v>
      </x:c>
      <x:c r="H52" s="43">
        <x:v>1</x:v>
      </x:c>
    </x:row>
    <x:row r="53">
      <x:c r="A53" s="23">
        <x:v>38187</x:v>
      </x:c>
      <x:c r="B53" s="24">
        <x:v>1</x:v>
      </x:c>
      <x:c r="C53" s="24">
        <x:v>1</x:v>
      </x:c>
      <x:c r="D53" s="24">
        <x:v>1</x:v>
      </x:c>
      <x:c r="E53" s="24">
        <x:v>1</x:v>
      </x:c>
      <x:c r="F53" s="24">
        <x:v>1</x:v>
      </x:c>
      <x:c r="G53" s="24">
        <x:v>1</x:v>
      </x:c>
      <x:c r="H53" s="43">
        <x:v>1</x:v>
      </x:c>
    </x:row>
    <x:row r="54">
      <x:c r="A54" s="23">
        <x:v>38188</x:v>
      </x:c>
      <x:c r="B54" s="24">
        <x:v>1</x:v>
      </x:c>
      <x:c r="C54" s="24">
        <x:v>1</x:v>
      </x:c>
      <x:c r="D54" s="24">
        <x:v>1</x:v>
      </x:c>
      <x:c r="E54" s="24">
        <x:v>1</x:v>
      </x:c>
      <x:c r="F54" s="24">
        <x:v>1</x:v>
      </x:c>
      <x:c r="G54" s="24">
        <x:v>1</x:v>
      </x:c>
      <x:c r="H54" s="43">
        <x:v>1</x:v>
      </x:c>
    </x:row>
    <x:row r="55">
      <x:c r="A55" s="23">
        <x:v>38189</x:v>
      </x:c>
      <x:c r="B55" s="24">
        <x:v>1</x:v>
      </x:c>
      <x:c r="C55" s="24">
        <x:v>1</x:v>
      </x:c>
      <x:c r="D55" s="24">
        <x:v>0</x:v>
      </x:c>
      <x:c r="E55" s="24">
        <x:v>0</x:v>
      </x:c>
      <x:c r="F55" s="24">
        <x:v>0</x:v>
      </x:c>
      <x:c r="G55" s="24">
        <x:v>0</x:v>
      </x:c>
      <x:c r="H55" s="43">
        <x:v>0</x:v>
      </x:c>
    </x:row>
    <x:row r="56">
      <x:c r="A56" s="23">
        <x:v>38191</x:v>
      </x:c>
      <x:c r="B56" s="24">
        <x:v>0</x:v>
      </x:c>
      <x:c r="C56" s="24">
        <x:v>0</x:v>
      </x:c>
      <x:c r="D56" s="24">
        <x:v>0</x:v>
      </x:c>
      <x:c r="E56" s="24">
        <x:v>0</x:v>
      </x:c>
      <x:c r="F56" s="24">
        <x:v>0</x:v>
      </x:c>
      <x:c r="G56" s="24">
        <x:v>0</x:v>
      </x:c>
      <x:c r="H56" s="43">
        <x:v>1</x:v>
      </x:c>
    </x:row>
    <x:row r="57">
      <x:c r="A57" s="23">
        <x:v>38193</x:v>
      </x:c>
      <x:c r="B57" s="24">
        <x:v>0</x:v>
      </x:c>
      <x:c r="C57" s="24">
        <x:v>1</x:v>
      </x:c>
      <x:c r="D57" s="24">
        <x:v>1</x:v>
      </x:c>
      <x:c r="E57" s="24">
        <x:v>1</x:v>
      </x:c>
      <x:c r="F57" s="24">
        <x:v>1</x:v>
      </x:c>
      <x:c r="G57" s="24">
        <x:v>1</x:v>
      </x:c>
      <x:c r="H57" s="43">
        <x:v>1</x:v>
      </x:c>
    </x:row>
    <x:row r="58">
      <x:c r="A58" s="23">
        <x:v>38194</x:v>
      </x:c>
      <x:c r="B58" s="24">
        <x:v>1</x:v>
      </x:c>
      <x:c r="C58" s="24">
        <x:v>1</x:v>
      </x:c>
      <x:c r="D58" s="24">
        <x:v>1</x:v>
      </x:c>
      <x:c r="E58" s="24">
        <x:v>1</x:v>
      </x:c>
      <x:c r="F58" s="24">
        <x:v>1</x:v>
      </x:c>
      <x:c r="G58" s="24">
        <x:v>1</x:v>
      </x:c>
      <x:c r="H58" s="43">
        <x:v>1</x:v>
      </x:c>
    </x:row>
    <x:row r="59">
      <x:c r="A59" s="23">
        <x:v>38197</x:v>
      </x:c>
      <x:c r="B59" s="24">
        <x:v>1</x:v>
      </x:c>
      <x:c r="C59" s="24">
        <x:v>1</x:v>
      </x:c>
      <x:c r="D59" s="24">
        <x:v>1</x:v>
      </x:c>
      <x:c r="E59" s="24">
        <x:v>1</x:v>
      </x:c>
      <x:c r="F59" s="24">
        <x:v>1</x:v>
      </x:c>
      <x:c r="G59" s="24">
        <x:v>1</x:v>
      </x:c>
      <x:c r="H59" s="43">
        <x:v>1</x:v>
      </x:c>
    </x:row>
    <x:row r="60">
      <x:c r="A60" s="23">
        <x:v>38202</x:v>
      </x:c>
      <x:c r="B60" s="24">
        <x:v>1</x:v>
      </x:c>
      <x:c r="C60" s="24">
        <x:v>1</x:v>
      </x:c>
      <x:c r="D60" s="24"/>
      <x:c r="E60" s="24"/>
      <x:c r="F60" s="24"/>
      <x:c r="G60" s="24"/>
      <x:c r="H60" s="43"/>
    </x:row>
    <x:row r="61">
      <x:c r="A61" s="23">
        <x:v>38203</x:v>
      </x:c>
      <x:c r="B61" s="24">
        <x:v>1</x:v>
      </x:c>
      <x:c r="C61" s="24">
        <x:v>1</x:v>
      </x:c>
      <x:c r="D61" s="24">
        <x:v>1</x:v>
      </x:c>
      <x:c r="E61" s="24">
        <x:v>1</x:v>
      </x:c>
      <x:c r="F61" s="24">
        <x:v>1</x:v>
      </x:c>
      <x:c r="G61" s="24">
        <x:v>1</x:v>
      </x:c>
      <x:c r="H61" s="43">
        <x:v>1</x:v>
      </x:c>
    </x:row>
    <x:row r="62">
      <x:c r="A62" s="23">
        <x:v>38205</x:v>
      </x:c>
      <x:c r="B62" s="24">
        <x:v>0</x:v>
      </x:c>
      <x:c r="C62" s="24">
        <x:v>1</x:v>
      </x:c>
      <x:c r="D62" s="24">
        <x:v>1</x:v>
      </x:c>
      <x:c r="E62" s="24">
        <x:v>0</x:v>
      </x:c>
      <x:c r="F62" s="24">
        <x:v>0</x:v>
      </x:c>
      <x:c r="G62" s="24">
        <x:v>0</x:v>
      </x:c>
      <x:c r="H62" s="43">
        <x:v>0</x:v>
      </x:c>
    </x:row>
    <x:row r="63">
      <x:c r="A63" s="23">
        <x:v>38207</x:v>
      </x:c>
      <x:c r="B63" s="24">
        <x:v>1</x:v>
      </x:c>
      <x:c r="C63" s="24">
        <x:v>1</x:v>
      </x:c>
      <x:c r="D63" s="24">
        <x:v>1</x:v>
      </x:c>
      <x:c r="E63" s="24">
        <x:v>1</x:v>
      </x:c>
      <x:c r="F63" s="24">
        <x:v>1</x:v>
      </x:c>
      <x:c r="G63" s="24">
        <x:v>1</x:v>
      </x:c>
      <x:c r="H63" s="43">
        <x:v>0</x:v>
      </x:c>
    </x:row>
    <x:row r="64">
      <x:c r="A64" s="23">
        <x:v>38208</x:v>
      </x:c>
      <x:c r="B64" s="24">
        <x:v>1</x:v>
      </x:c>
      <x:c r="C64" s="24">
        <x:v>1</x:v>
      </x:c>
      <x:c r="D64" s="24">
        <x:v>1</x:v>
      </x:c>
      <x:c r="E64" s="24">
        <x:v>1</x:v>
      </x:c>
      <x:c r="F64" s="24">
        <x:v>1</x:v>
      </x:c>
      <x:c r="G64" s="24">
        <x:v>1</x:v>
      </x:c>
      <x:c r="H64" s="43">
        <x:v>1</x:v>
      </x:c>
    </x:row>
    <x:row r="65">
      <x:c r="A65" s="23">
        <x:v>38219</x:v>
      </x:c>
      <x:c r="B65" s="24">
        <x:v>1</x:v>
      </x:c>
      <x:c r="C65" s="24">
        <x:v>1</x:v>
      </x:c>
      <x:c r="D65" s="24">
        <x:v>1</x:v>
      </x:c>
      <x:c r="E65" s="24">
        <x:v>1</x:v>
      </x:c>
      <x:c r="F65" s="24">
        <x:v>1</x:v>
      </x:c>
      <x:c r="G65" s="24">
        <x:v>1</x:v>
      </x:c>
      <x:c r="H65" s="43">
        <x:v>1</x:v>
      </x:c>
    </x:row>
    <x:row r="66">
      <x:c r="A66" s="23">
        <x:v>38220</x:v>
      </x:c>
      <x:c r="B66" s="24">
        <x:v>1</x:v>
      </x:c>
      <x:c r="C66" s="24">
        <x:v>1</x:v>
      </x:c>
      <x:c r="D66" s="24">
        <x:v>0</x:v>
      </x:c>
      <x:c r="E66" s="24">
        <x:v>0</x:v>
      </x:c>
      <x:c r="F66" s="24">
        <x:v>0</x:v>
      </x:c>
      <x:c r="G66" s="24">
        <x:v>0</x:v>
      </x:c>
      <x:c r="H66" s="43">
        <x:v>0</x:v>
      </x:c>
    </x:row>
    <x:row r="67">
      <x:c r="A67" s="23">
        <x:v>38225</x:v>
      </x:c>
      <x:c r="B67" s="24">
        <x:v>1</x:v>
      </x:c>
      <x:c r="C67" s="24">
        <x:v>1</x:v>
      </x:c>
      <x:c r="D67" s="24">
        <x:v>1</x:v>
      </x:c>
      <x:c r="E67" s="24">
        <x:v>1</x:v>
      </x:c>
      <x:c r="F67" s="24">
        <x:v>1</x:v>
      </x:c>
      <x:c r="G67" s="24">
        <x:v>1</x:v>
      </x:c>
      <x:c r="H67" s="43">
        <x:v>1</x:v>
      </x:c>
    </x:row>
    <x:row r="68">
      <x:c r="A68" s="23">
        <x:v>38226</x:v>
      </x:c>
      <x:c r="B68" s="24">
        <x:v>0</x:v>
      </x:c>
      <x:c r="C68" s="24">
        <x:v>0</x:v>
      </x:c>
      <x:c r="D68" s="24">
        <x:v>0</x:v>
      </x:c>
      <x:c r="E68" s="24">
        <x:v>1</x:v>
      </x:c>
      <x:c r="F68" s="24">
        <x:v>1</x:v>
      </x:c>
      <x:c r="G68" s="24">
        <x:v>1</x:v>
      </x:c>
      <x:c r="H68" s="43">
        <x:v>1</x:v>
      </x:c>
    </x:row>
    <x:row r="69">
      <x:c r="A69" s="23">
        <x:v>38227</x:v>
      </x:c>
      <x:c r="B69" s="24">
        <x:v>1</x:v>
      </x:c>
      <x:c r="C69" s="24">
        <x:v>1</x:v>
      </x:c>
      <x:c r="D69" s="24">
        <x:v>1</x:v>
      </x:c>
      <x:c r="E69" s="24">
        <x:v>1</x:v>
      </x:c>
      <x:c r="F69" s="24">
        <x:v>1</x:v>
      </x:c>
      <x:c r="G69" s="24">
        <x:v>1</x:v>
      </x:c>
      <x:c r="H69" s="43">
        <x:v>1</x:v>
      </x:c>
    </x:row>
    <x:row r="70">
      <x:c r="A70" s="23">
        <x:v>38230</x:v>
      </x:c>
      <x:c r="B70" s="24">
        <x:v>1</x:v>
      </x:c>
      <x:c r="C70" s="24">
        <x:v>1</x:v>
      </x:c>
      <x:c r="D70" s="24">
        <x:v>1</x:v>
      </x:c>
      <x:c r="E70" s="24">
        <x:v>1</x:v>
      </x:c>
      <x:c r="F70" s="24">
        <x:v>1</x:v>
      </x:c>
      <x:c r="G70" s="24">
        <x:v>1</x:v>
      </x:c>
      <x:c r="H70" s="43">
        <x:v>1</x:v>
      </x:c>
    </x:row>
    <x:row r="71">
      <x:c r="A71" s="23">
        <x:v>38233</x:v>
      </x:c>
      <x:c r="B71" s="24">
        <x:v>1</x:v>
      </x:c>
      <x:c r="C71" s="24">
        <x:v>0</x:v>
      </x:c>
      <x:c r="D71" s="24">
        <x:v>0</x:v>
      </x:c>
      <x:c r="E71" s="24">
        <x:v>0</x:v>
      </x:c>
      <x:c r="F71" s="24">
        <x:v>0</x:v>
      </x:c>
      <x:c r="G71" s="24">
        <x:v>0</x:v>
      </x:c>
      <x:c r="H71" s="43">
        <x:v>0</x:v>
      </x:c>
    </x:row>
    <x:row r="72">
      <x:c r="A72" s="23">
        <x:v>38234</x:v>
      </x:c>
      <x:c r="B72" s="24">
        <x:v>1</x:v>
      </x:c>
      <x:c r="C72" s="24">
        <x:v>1</x:v>
      </x:c>
      <x:c r="D72" s="24">
        <x:v>1</x:v>
      </x:c>
      <x:c r="E72" s="24">
        <x:v>1</x:v>
      </x:c>
      <x:c r="F72" s="24">
        <x:v>1</x:v>
      </x:c>
      <x:c r="G72" s="24">
        <x:v>1</x:v>
      </x:c>
      <x:c r="H72" s="43">
        <x:v>1</x:v>
      </x:c>
    </x:row>
    <x:row r="73">
      <x:c r="A73" s="23">
        <x:v>38239</x:v>
      </x:c>
      <x:c r="B73" s="24">
        <x:v>1</x:v>
      </x:c>
      <x:c r="C73" s="24">
        <x:v>1</x:v>
      </x:c>
      <x:c r="D73" s="24">
        <x:v>1</x:v>
      </x:c>
      <x:c r="E73" s="24">
        <x:v>1</x:v>
      </x:c>
      <x:c r="F73" s="24">
        <x:v>1</x:v>
      </x:c>
      <x:c r="G73" s="24">
        <x:v>1</x:v>
      </x:c>
      <x:c r="H73" s="43">
        <x:v>1</x:v>
      </x:c>
    </x:row>
    <x:row r="74">
      <x:c r="A74" s="42">
        <x:v>38240</x:v>
      </x:c>
      <x:c r="B74" s="43">
        <x:v>0</x:v>
      </x:c>
      <x:c r="C74" s="43">
        <x:v>0</x:v>
      </x:c>
      <x:c r="D74" s="43">
        <x:v>0</x:v>
      </x:c>
      <x:c r="E74" s="43">
        <x:v>0</x:v>
      </x:c>
      <x:c r="F74" s="43">
        <x:v>0</x:v>
      </x:c>
      <x:c r="G74" s="43">
        <x:v>0</x:v>
      </x:c>
      <x:c r="H74" s="43">
        <x:v>0</x:v>
      </x:c>
    </x:row>
    <x:row r="75">
      <x:c r="A75" s="42">
        <x:v>38260</x:v>
      </x:c>
      <x:c r="B75" s="43">
        <x:v>1</x:v>
      </x:c>
      <x:c r="C75" s="43">
        <x:v>1</x:v>
      </x:c>
      <x:c r="D75" s="43">
        <x:v>1</x:v>
      </x:c>
      <x:c r="E75" s="43">
        <x:v>1</x:v>
      </x:c>
      <x:c r="F75" s="43">
        <x:v>1</x:v>
      </x:c>
      <x:c r="G75" s="43">
        <x:v>1</x:v>
      </x:c>
      <x:c r="H75" s="43">
        <x:v>1</x:v>
      </x:c>
    </x:row>
    <x:row r="76">
      <x:c r="A76" s="42">
        <x:v>38266</x:v>
      </x:c>
      <x:c r="B76" s="43">
        <x:v>1</x:v>
      </x:c>
      <x:c r="C76" s="43">
        <x:v>1</x:v>
      </x:c>
      <x:c r="D76" s="43">
        <x:v>1</x:v>
      </x:c>
      <x:c r="E76" s="43">
        <x:v>1</x:v>
      </x:c>
      <x:c r="F76" s="43">
        <x:v>1</x:v>
      </x:c>
      <x:c r="G76" s="43">
        <x:v>1</x:v>
      </x:c>
      <x:c r="H76" s="43">
        <x:v>1</x:v>
      </x:c>
    </x:row>
    <x:row r="77">
      <x:c r="A77" s="42">
        <x:v>38270</x:v>
      </x:c>
      <x:c r="B77" s="43">
        <x:v>1</x:v>
      </x:c>
      <x:c r="C77" s="43">
        <x:v>1</x:v>
      </x:c>
      <x:c r="D77" s="43">
        <x:v>1</x:v>
      </x:c>
      <x:c r="E77" s="43">
        <x:v>1</x:v>
      </x:c>
      <x:c r="F77" s="43">
        <x:v>1</x:v>
      </x:c>
      <x:c r="G77" s="43">
        <x:v>1</x:v>
      </x:c>
      <x:c r="H77" s="43">
        <x:v>1</x:v>
      </x:c>
    </x:row>
    <x:row r="78">
      <x:c r="A78" s="42">
        <x:v>38272</x:v>
      </x:c>
      <x:c r="B78" s="43">
        <x:v>1</x:v>
      </x:c>
      <x:c r="C78" s="43">
        <x:v>1</x:v>
      </x:c>
      <x:c r="D78" s="43">
        <x:v>1</x:v>
      </x:c>
      <x:c r="E78" s="43">
        <x:v>1</x:v>
      </x:c>
      <x:c r="F78" s="43">
        <x:v>1</x:v>
      </x:c>
      <x:c r="G78" s="43">
        <x:v>1</x:v>
      </x:c>
      <x:c r="H78" s="43">
        <x:v>1</x:v>
      </x:c>
    </x:row>
    <x:row r="79">
      <x:c r="A79" s="42">
        <x:v>38279</x:v>
      </x:c>
      <x:c r="B79" s="43">
        <x:v>1</x:v>
      </x:c>
      <x:c r="C79" s="43">
        <x:v>1</x:v>
      </x:c>
      <x:c r="D79" s="43">
        <x:v>1</x:v>
      </x:c>
      <x:c r="E79" s="43">
        <x:v>1</x:v>
      </x:c>
      <x:c r="F79" s="43">
        <x:v>1</x:v>
      </x:c>
      <x:c r="G79" s="43">
        <x:v>1</x:v>
      </x:c>
      <x:c r="H79" s="43">
        <x:v>1</x:v>
      </x:c>
    </x:row>
    <x:row r="80">
      <x:c r="A80" s="42">
        <x:v>38285</x:v>
      </x:c>
      <x:c r="B80" s="43">
        <x:v>1</x:v>
      </x:c>
      <x:c r="C80" s="43">
        <x:v>1</x:v>
      </x:c>
      <x:c r="D80" s="43">
        <x:v>1</x:v>
      </x:c>
      <x:c r="E80" s="43">
        <x:v>1</x:v>
      </x:c>
      <x:c r="F80" s="43">
        <x:v>1</x:v>
      </x:c>
      <x:c r="G80" s="43">
        <x:v>1</x:v>
      </x:c>
      <x:c r="H80" s="43">
        <x:v>1</x:v>
      </x:c>
    </x:row>
    <x:row r="81">
      <x:c r="A81" s="42">
        <x:v>38289</x:v>
      </x:c>
      <x:c r="B81" s="43">
        <x:v>1</x:v>
      </x:c>
      <x:c r="C81" s="43">
        <x:v>1</x:v>
      </x:c>
      <x:c r="D81" s="43">
        <x:v>1</x:v>
      </x:c>
      <x:c r="E81" s="43">
        <x:v>1</x:v>
      </x:c>
      <x:c r="F81" s="43">
        <x:v>0</x:v>
      </x:c>
      <x:c r="G81" s="43">
        <x:v>0</x:v>
      </x:c>
      <x:c r="H81" s="43">
        <x:v>0</x:v>
      </x:c>
    </x:row>
    <x:row r="82">
      <x:c r="A82" s="42">
        <x:v>38291</x:v>
      </x:c>
      <x:c r="B82" s="43">
        <x:v>0</x:v>
      </x:c>
      <x:c r="C82" s="43">
        <x:v>1</x:v>
      </x:c>
      <x:c r="D82" s="43">
        <x:v>1</x:v>
      </x:c>
      <x:c r="E82" s="43">
        <x:v>1</x:v>
      </x:c>
      <x:c r="F82" s="43">
        <x:v>1</x:v>
      </x:c>
      <x:c r="G82" s="43">
        <x:v>1</x:v>
      </x:c>
      <x:c r="H82" s="43">
        <x:v>1</x:v>
      </x:c>
    </x:row>
    <x:row r="83">
      <x:c r="A83" s="42">
        <x:v>38292</x:v>
      </x:c>
      <x:c r="B83" s="43">
        <x:v>1</x:v>
      </x:c>
      <x:c r="C83" s="43">
        <x:v>1</x:v>
      </x:c>
      <x:c r="D83" s="43">
        <x:v>1</x:v>
      </x:c>
      <x:c r="E83" s="43">
        <x:v>1</x:v>
      </x:c>
      <x:c r="F83" s="43">
        <x:v>1</x:v>
      </x:c>
      <x:c r="G83" s="43">
        <x:v>1</x:v>
      </x:c>
      <x:c r="H83" s="43">
        <x:v>1</x:v>
      </x:c>
    </x:row>
    <x:row r="84">
      <x:c r="A84" s="42">
        <x:v>38297</x:v>
      </x:c>
      <x:c r="B84" s="43">
        <x:v>1</x:v>
      </x:c>
      <x:c r="C84" s="43">
        <x:v>1</x:v>
      </x:c>
      <x:c r="D84" s="43">
        <x:v>1</x:v>
      </x:c>
      <x:c r="E84" s="43">
        <x:v>1</x:v>
      </x:c>
      <x:c r="F84" s="43">
        <x:v>1</x:v>
      </x:c>
      <x:c r="G84" s="43">
        <x:v>1</x:v>
      </x:c>
      <x:c r="H84" s="43">
        <x:v>1</x:v>
      </x:c>
    </x:row>
    <x:row r="85">
      <x:c r="A85" s="42">
        <x:v>38298</x:v>
      </x:c>
      <x:c r="B85" s="43">
        <x:v>1</x:v>
      </x:c>
      <x:c r="C85" s="43">
        <x:v>1</x:v>
      </x:c>
      <x:c r="D85" s="43">
        <x:v>1</x:v>
      </x:c>
      <x:c r="E85" s="43">
        <x:v>1</x:v>
      </x:c>
      <x:c r="F85" s="43">
        <x:v>1</x:v>
      </x:c>
      <x:c r="G85" s="43">
        <x:v>1</x:v>
      </x:c>
      <x:c r="H85" s="43">
        <x:v>1</x:v>
      </x:c>
    </x:row>
    <x:row r="86">
      <x:c r="A86" s="42">
        <x:v>38299</x:v>
      </x:c>
      <x:c r="B86" s="43">
        <x:v>0</x:v>
      </x:c>
      <x:c r="C86" s="43">
        <x:v>1</x:v>
      </x:c>
      <x:c r="D86" s="43">
        <x:v>1</x:v>
      </x:c>
      <x:c r="E86" s="43">
        <x:v>1</x:v>
      </x:c>
      <x:c r="F86" s="43">
        <x:v>1</x:v>
      </x:c>
      <x:c r="G86" s="43">
        <x:v>1</x:v>
      </x:c>
      <x:c r="H86" s="43">
        <x:v>1</x:v>
      </x:c>
    </x:row>
    <x:row r="87">
      <x:c r="A87" s="42">
        <x:v>38312</x:v>
      </x:c>
      <x:c r="B87" s="43">
        <x:v>1</x:v>
      </x:c>
      <x:c r="C87" s="43">
        <x:v>1</x:v>
      </x:c>
      <x:c r="D87" s="43">
        <x:v>1</x:v>
      </x:c>
      <x:c r="E87" s="43">
        <x:v>1</x:v>
      </x:c>
      <x:c r="F87" s="43">
        <x:v>1</x:v>
      </x:c>
      <x:c r="G87" s="43">
        <x:v>1</x:v>
      </x:c>
      <x:c r="H87" s="43">
        <x:v>1</x:v>
      </x:c>
    </x:row>
    <x:row r="88">
      <x:c r="A88" s="42">
        <x:v>38319</x:v>
      </x:c>
      <x:c r="B88" s="43">
        <x:v>1</x:v>
      </x:c>
      <x:c r="C88" s="43">
        <x:v>1</x:v>
      </x:c>
      <x:c r="D88" s="43">
        <x:v>1</x:v>
      </x:c>
      <x:c r="E88" s="43">
        <x:v>1</x:v>
      </x:c>
      <x:c r="F88" s="43">
        <x:v>1</x:v>
      </x:c>
      <x:c r="G88" s="43">
        <x:v>1</x:v>
      </x:c>
      <x:c r="H88" s="43">
        <x:v>1</x:v>
      </x:c>
    </x:row>
    <x:row r="89">
      <x:c r="A89" s="42">
        <x:v>38333</x:v>
      </x:c>
      <x:c r="B89" s="43">
        <x:v>1</x:v>
      </x:c>
      <x:c r="C89" s="43">
        <x:v>1</x:v>
      </x:c>
      <x:c r="D89" s="43">
        <x:v>1</x:v>
      </x:c>
      <x:c r="E89" s="43">
        <x:v>1</x:v>
      </x:c>
      <x:c r="F89" s="43">
        <x:v>1</x:v>
      </x:c>
      <x:c r="G89" s="43">
        <x:v>1</x:v>
      </x:c>
      <x:c r="H89" s="43">
        <x:v>1</x:v>
      </x:c>
    </x:row>
    <x:row r="90">
      <x:c r="A90" s="42">
        <x:v>38339</x:v>
      </x:c>
      <x:c r="B90" s="43">
        <x:v>1</x:v>
      </x:c>
      <x:c r="C90" s="43">
        <x:v>1</x:v>
      </x:c>
      <x:c r="D90" s="43">
        <x:v>1</x:v>
      </x:c>
      <x:c r="E90" s="43">
        <x:v>1</x:v>
      </x:c>
      <x:c r="F90" s="43">
        <x:v>1</x:v>
      </x:c>
      <x:c r="G90" s="43">
        <x:v>1</x:v>
      </x:c>
      <x:c r="H90" s="43">
        <x:v>1</x:v>
      </x:c>
    </x:row>
    <x:row r="91">
      <x:c r="A91" s="42">
        <x:v>38340</x:v>
      </x:c>
      <x:c r="B91" s="43">
        <x:v>0</x:v>
      </x:c>
      <x:c r="C91" s="43">
        <x:v>0</x:v>
      </x:c>
      <x:c r="D91" s="43">
        <x:v>0</x:v>
      </x:c>
      <x:c r="E91" s="43">
        <x:v>0</x:v>
      </x:c>
      <x:c r="F91" s="43">
        <x:v>0</x:v>
      </x:c>
      <x:c r="G91" s="43">
        <x:v>0</x:v>
      </x:c>
      <x:c r="H91" s="43">
        <x:v>0</x:v>
      </x:c>
    </x:row>
    <x:row r="92">
      <x:c r="A92" s="42">
        <x:v>38344</x:v>
      </x:c>
      <x:c r="B92" s="43">
        <x:v>1</x:v>
      </x:c>
      <x:c r="C92" s="43">
        <x:v>1</x:v>
      </x:c>
      <x:c r="D92" s="43">
        <x:v>1</x:v>
      </x:c>
      <x:c r="E92" s="43">
        <x:v>1</x:v>
      </x:c>
      <x:c r="F92" s="43">
        <x:v>1</x:v>
      </x:c>
      <x:c r="G92" s="43">
        <x:v>1</x:v>
      </x:c>
      <x:c r="H92" s="43">
        <x:v>1</x:v>
      </x:c>
    </x:row>
    <x:row r="93">
      <x:c r="A93" s="42">
        <x:v>38349</x:v>
      </x:c>
      <x:c r="B93" s="43">
        <x:v>1</x:v>
      </x:c>
      <x:c r="C93" s="43">
        <x:v>1</x:v>
      </x:c>
      <x:c r="D93" s="43">
        <x:v>1</x:v>
      </x:c>
      <x:c r="E93" s="43">
        <x:v>1</x:v>
      </x:c>
      <x:c r="F93" s="43">
        <x:v>1</x:v>
      </x:c>
      <x:c r="G93" s="43">
        <x:v>1</x:v>
      </x:c>
      <x:c r="H93" s="43">
        <x:v>1</x:v>
      </x:c>
    </x:row>
    <x:row r="94">
      <x:c r="A94" s="42">
        <x:v>38351</x:v>
      </x:c>
      <x:c r="B94" s="43">
        <x:v>1</x:v>
      </x:c>
      <x:c r="C94" s="43">
        <x:v>1</x:v>
      </x:c>
      <x:c r="D94" s="43">
        <x:v>1</x:v>
      </x:c>
      <x:c r="E94" s="43">
        <x:v>1</x:v>
      </x:c>
      <x:c r="F94" s="43">
        <x:v>1</x:v>
      </x:c>
      <x:c r="G94" s="43">
        <x:v>1</x:v>
      </x:c>
      <x:c r="H94" s="43">
        <x:v>1</x:v>
      </x:c>
    </x:row>
    <x:row r="95">
      <x:c r="A95" s="42">
        <x:v>38360</x:v>
      </x:c>
      <x:c r="B95" s="43">
        <x:v>1</x:v>
      </x:c>
      <x:c r="C95" s="43">
        <x:v>1</x:v>
      </x:c>
      <x:c r="D95" s="43">
        <x:v>1</x:v>
      </x:c>
      <x:c r="E95" s="43">
        <x:v>1</x:v>
      </x:c>
      <x:c r="F95" s="43">
        <x:v>1</x:v>
      </x:c>
      <x:c r="G95" s="43">
        <x:v>1</x:v>
      </x:c>
      <x:c r="H95" s="43">
        <x:v>1</x:v>
      </x:c>
    </x:row>
    <x:row r="96">
      <x:c r="A96" s="42">
        <x:v>38361</x:v>
      </x:c>
      <x:c r="B96" s="43">
        <x:v>1</x:v>
      </x:c>
      <x:c r="C96" s="43">
        <x:v>1</x:v>
      </x:c>
      <x:c r="D96" s="43">
        <x:v>1</x:v>
      </x:c>
      <x:c r="E96" s="43">
        <x:v>1</x:v>
      </x:c>
      <x:c r="F96" s="43">
        <x:v>1</x:v>
      </x:c>
      <x:c r="G96" s="43">
        <x:v>1</x:v>
      </x:c>
      <x:c r="H96" s="43">
        <x:v>1</x:v>
      </x:c>
    </x:row>
    <x:row r="97">
      <x:c r="A97" s="42">
        <x:v>38363</x:v>
      </x:c>
      <x:c r="B97" s="43">
        <x:v>1</x:v>
      </x:c>
      <x:c r="C97" s="43">
        <x:v>1</x:v>
      </x:c>
      <x:c r="D97" s="43">
        <x:v>1</x:v>
      </x:c>
      <x:c r="E97" s="43">
        <x:v>1</x:v>
      </x:c>
      <x:c r="F97" s="43">
        <x:v>1</x:v>
      </x:c>
      <x:c r="G97" s="43">
        <x:v>1</x:v>
      </x:c>
      <x:c r="H97" s="43">
        <x:v>1</x:v>
      </x:c>
    </x:row>
    <x:row r="98">
      <x:c r="A98" s="42">
        <x:v>38365</x:v>
      </x:c>
      <x:c r="B98" s="43">
        <x:v>1</x:v>
      </x:c>
      <x:c r="C98" s="43">
        <x:v>1</x:v>
      </x:c>
      <x:c r="D98" s="43">
        <x:v>1</x:v>
      </x:c>
      <x:c r="E98" s="43">
        <x:v>1</x:v>
      </x:c>
      <x:c r="F98" s="43">
        <x:v>1</x:v>
      </x:c>
      <x:c r="G98" s="43">
        <x:v>1</x:v>
      </x:c>
      <x:c r="H98" s="43">
        <x:v>1</x:v>
      </x:c>
    </x:row>
    <x:row r="99">
      <x:c r="A99" s="42">
        <x:v>38366</x:v>
      </x:c>
      <x:c r="B99" s="43">
        <x:v>0</x:v>
      </x:c>
      <x:c r="C99" s="43">
        <x:v>0</x:v>
      </x:c>
      <x:c r="D99" s="43">
        <x:v>1</x:v>
      </x:c>
      <x:c r="E99" s="43">
        <x:v>1</x:v>
      </x:c>
      <x:c r="F99" s="43">
        <x:v>1</x:v>
      </x:c>
      <x:c r="G99" s="43">
        <x:v>1</x:v>
      </x:c>
      <x:c r="H99" s="43">
        <x:v>1</x:v>
      </x:c>
    </x:row>
    <x:row r="100">
      <x:c r="A100" s="42">
        <x:v>38367</x:v>
      </x:c>
      <x:c r="B100" s="43">
        <x:v>1</x:v>
      </x:c>
      <x:c r="C100" s="43">
        <x:v>1</x:v>
      </x:c>
      <x:c r="D100" s="43">
        <x:v>1</x:v>
      </x:c>
      <x:c r="E100" s="43">
        <x:v>1</x:v>
      </x:c>
      <x:c r="F100" s="43">
        <x:v>1</x:v>
      </x:c>
      <x:c r="G100" s="43">
        <x:v>1</x:v>
      </x:c>
      <x:c r="H100" s="43">
        <x:v>1</x:v>
      </x:c>
    </x:row>
    <x:row r="101">
      <x:c r="A101" s="42">
        <x:v>38368</x:v>
      </x:c>
      <x:c r="B101" s="43">
        <x:v>0</x:v>
      </x:c>
      <x:c r="C101" s="43">
        <x:v>1</x:v>
      </x:c>
      <x:c r="D101" s="43">
        <x:v>1</x:v>
      </x:c>
      <x:c r="E101" s="43">
        <x:v>1</x:v>
      </x:c>
      <x:c r="F101" s="43">
        <x:v>1</x:v>
      </x:c>
      <x:c r="G101" s="43">
        <x:v>1</x:v>
      </x:c>
      <x:c r="H101" s="43">
        <x:v>1</x:v>
      </x:c>
    </x:row>
    <x:row r="102">
      <x:c r="A102" s="42">
        <x:v>38371</x:v>
      </x:c>
      <x:c r="B102" s="43">
        <x:v>0</x:v>
      </x:c>
      <x:c r="C102" s="43">
        <x:v>0</x:v>
      </x:c>
      <x:c r="D102" s="43">
        <x:v>0</x:v>
      </x:c>
      <x:c r="E102" s="43">
        <x:v>0</x:v>
      </x:c>
      <x:c r="F102" s="43">
        <x:v>0</x:v>
      </x:c>
      <x:c r="G102" s="43">
        <x:v>0</x:v>
      </x:c>
      <x:c r="H102" s="43">
        <x:v>0</x:v>
      </x:c>
    </x:row>
    <x:row r="103">
      <x:c r="A103" s="42">
        <x:v>38372</x:v>
      </x:c>
      <x:c r="B103" s="43">
        <x:v>0</x:v>
      </x:c>
      <x:c r="C103" s="43">
        <x:v>0</x:v>
      </x:c>
      <x:c r="D103" s="43">
        <x:v>0</x:v>
      </x:c>
      <x:c r="E103" s="43">
        <x:v>0</x:v>
      </x:c>
      <x:c r="F103" s="43">
        <x:v>0</x:v>
      </x:c>
      <x:c r="G103" s="43">
        <x:v>0</x:v>
      </x:c>
      <x:c r="H103" s="43">
        <x:v>0</x:v>
      </x:c>
    </x:row>
    <x:row r="104">
      <x:c r="A104" s="42">
        <x:v>38374</x:v>
      </x:c>
      <x:c r="B104" s="43">
        <x:v>1</x:v>
      </x:c>
      <x:c r="C104" s="43">
        <x:v>1</x:v>
      </x:c>
      <x:c r="D104" s="43">
        <x:v>1</x:v>
      </x:c>
      <x:c r="E104" s="43">
        <x:v>1</x:v>
      </x:c>
      <x:c r="F104" s="43">
        <x:v>1</x:v>
      </x:c>
      <x:c r="G104" s="43">
        <x:v>1</x:v>
      </x:c>
      <x:c r="H104" s="43">
        <x:v>1</x:v>
      </x:c>
    </x:row>
    <x:row r="105">
      <x:c r="A105" s="42">
        <x:v>38375</x:v>
      </x:c>
      <x:c r="B105" s="43">
        <x:v>0</x:v>
      </x:c>
      <x:c r="C105" s="43">
        <x:v>0</x:v>
      </x:c>
      <x:c r="D105" s="43">
        <x:v>0</x:v>
      </x:c>
      <x:c r="E105" s="43">
        <x:v>1</x:v>
      </x:c>
      <x:c r="F105" s="43">
        <x:v>1</x:v>
      </x:c>
      <x:c r="G105" s="43">
        <x:v>1</x:v>
      </x:c>
      <x:c r="H105" s="43">
        <x:v>1</x:v>
      </x:c>
    </x:row>
    <x:row r="106">
      <x:c r="A106" s="42">
        <x:v>38376</x:v>
      </x:c>
      <x:c r="B106" s="43">
        <x:v>1</x:v>
      </x:c>
      <x:c r="C106" s="43">
        <x:v>1</x:v>
      </x:c>
      <x:c r="D106" s="43">
        <x:v>1</x:v>
      </x:c>
      <x:c r="E106" s="43">
        <x:v>1</x:v>
      </x:c>
      <x:c r="F106" s="43">
        <x:v>1</x:v>
      </x:c>
      <x:c r="G106" s="43">
        <x:v>1</x:v>
      </x:c>
      <x:c r="H106" s="43">
        <x:v>1</x:v>
      </x:c>
    </x:row>
    <x:row r="107">
      <x:c r="A107" s="42">
        <x:v>38378</x:v>
      </x:c>
      <x:c r="B107" s="43">
        <x:v>1</x:v>
      </x:c>
      <x:c r="C107" s="43">
        <x:v>1</x:v>
      </x:c>
      <x:c r="D107" s="43">
        <x:v>1</x:v>
      </x:c>
      <x:c r="E107" s="43">
        <x:v>1</x:v>
      </x:c>
      <x:c r="F107" s="43">
        <x:v>1</x:v>
      </x:c>
      <x:c r="G107" s="43">
        <x:v>1</x:v>
      </x:c>
      <x:c r="H107" s="43">
        <x:v>1</x:v>
      </x:c>
    </x:row>
    <x:row r="108">
      <x:c r="A108" s="42">
        <x:v>38379</x:v>
      </x:c>
      <x:c r="B108" s="43">
        <x:v>0</x:v>
      </x:c>
      <x:c r="C108" s="43">
        <x:v>0</x:v>
      </x:c>
      <x:c r="D108" s="43">
        <x:v>0</x:v>
      </x:c>
      <x:c r="E108" s="43">
        <x:v>1</x:v>
      </x:c>
      <x:c r="F108" s="43">
        <x:v>1</x:v>
      </x:c>
      <x:c r="G108" s="43">
        <x:v>1</x:v>
      </x:c>
      <x:c r="H108" s="43">
        <x:v>1</x:v>
      </x:c>
    </x:row>
    <x:row r="109">
      <x:c r="A109" s="42">
        <x:v>38382</x:v>
      </x:c>
      <x:c r="B109" s="43">
        <x:v>0</x:v>
      </x:c>
      <x:c r="C109" s="43">
        <x:v>0</x:v>
      </x:c>
      <x:c r="D109" s="43">
        <x:v>0</x:v>
      </x:c>
      <x:c r="E109" s="43">
        <x:v>0</x:v>
      </x:c>
      <x:c r="F109" s="43">
        <x:v>0</x:v>
      </x:c>
      <x:c r="G109" s="43">
        <x:v>0</x:v>
      </x:c>
      <x:c r="H109" s="43">
        <x:v>0</x:v>
      </x:c>
    </x:row>
    <x:row r="110">
      <x:c r="A110" s="42">
        <x:v>38386</x:v>
      </x:c>
      <x:c r="B110" s="43">
        <x:v>1</x:v>
      </x:c>
      <x:c r="C110" s="43">
        <x:v>1</x:v>
      </x:c>
      <x:c r="D110" s="43">
        <x:v>1</x:v>
      </x:c>
      <x:c r="E110" s="43">
        <x:v>1</x:v>
      </x:c>
      <x:c r="F110" s="43">
        <x:v>1</x:v>
      </x:c>
      <x:c r="G110" s="43">
        <x:v>1</x:v>
      </x:c>
      <x:c r="H110" s="43">
        <x:v>1</x:v>
      </x:c>
    </x:row>
    <x:row r="111">
      <x:c r="A111" s="42">
        <x:v>38389</x:v>
      </x:c>
      <x:c r="B111" s="43">
        <x:v>0</x:v>
      </x:c>
      <x:c r="C111" s="43">
        <x:v>0</x:v>
      </x:c>
      <x:c r="D111" s="43">
        <x:v>0</x:v>
      </x:c>
      <x:c r="E111" s="43">
        <x:v>0</x:v>
      </x:c>
      <x:c r="F111" s="43">
        <x:v>0</x:v>
      </x:c>
      <x:c r="G111" s="43">
        <x:v>0</x:v>
      </x:c>
      <x:c r="H111" s="43">
        <x:v>0</x:v>
      </x:c>
    </x:row>
    <x:row r="112">
      <x:c r="A112" s="42">
        <x:v>38390</x:v>
      </x:c>
      <x:c r="B112" s="43">
        <x:v>1</x:v>
      </x:c>
      <x:c r="C112" s="43">
        <x:v>1</x:v>
      </x:c>
      <x:c r="D112" s="43">
        <x:v>1</x:v>
      </x:c>
      <x:c r="E112" s="43">
        <x:v>1</x:v>
      </x:c>
      <x:c r="F112" s="43">
        <x:v>1</x:v>
      </x:c>
      <x:c r="G112" s="43">
        <x:v>1</x:v>
      </x:c>
      <x:c r="H112" s="43">
        <x:v>1</x:v>
      </x:c>
    </x:row>
    <x:row r="113">
      <x:c r="A113" s="42">
        <x:v>38393</x:v>
      </x:c>
      <x:c r="B113" s="43">
        <x:v>0</x:v>
      </x:c>
      <x:c r="C113" s="43">
        <x:v>0</x:v>
      </x:c>
      <x:c r="D113" s="43">
        <x:v>1</x:v>
      </x:c>
      <x:c r="E113" s="43">
        <x:v>1</x:v>
      </x:c>
      <x:c r="F113" s="43">
        <x:v>1</x:v>
      </x:c>
      <x:c r="G113" s="43">
        <x:v>1</x:v>
      </x:c>
      <x:c r="H113" s="43">
        <x:v>1</x:v>
      </x:c>
    </x:row>
    <x:row r="114">
      <x:c r="A114" s="42">
        <x:v>38394</x:v>
      </x:c>
      <x:c r="B114" s="43">
        <x:v>1</x:v>
      </x:c>
      <x:c r="C114" s="43">
        <x:v>1</x:v>
      </x:c>
      <x:c r="D114" s="43">
        <x:v>1</x:v>
      </x:c>
      <x:c r="E114" s="43">
        <x:v>1</x:v>
      </x:c>
      <x:c r="F114" s="43">
        <x:v>1</x:v>
      </x:c>
      <x:c r="G114" s="43">
        <x:v>1</x:v>
      </x:c>
      <x:c r="H114" s="43">
        <x:v>1</x:v>
      </x:c>
    </x:row>
    <x:row r="115">
      <x:c r="A115" s="42">
        <x:v>38398</x:v>
      </x:c>
      <x:c r="B115" s="43">
        <x:v>1</x:v>
      </x:c>
      <x:c r="C115" s="43">
        <x:v>1</x:v>
      </x:c>
      <x:c r="D115" s="43">
        <x:v>1</x:v>
      </x:c>
      <x:c r="E115" s="43">
        <x:v>1</x:v>
      </x:c>
      <x:c r="F115" s="43">
        <x:v>1</x:v>
      </x:c>
      <x:c r="G115" s="43">
        <x:v>1</x:v>
      </x:c>
      <x:c r="H115" s="43">
        <x:v>1</x:v>
      </x:c>
    </x:row>
    <x:row r="116">
      <x:c r="A116" s="42">
        <x:v>38399</x:v>
      </x:c>
      <x:c r="B116" s="43">
        <x:v>1</x:v>
      </x:c>
      <x:c r="C116" s="43">
        <x:v>1</x:v>
      </x:c>
      <x:c r="D116" s="43">
        <x:v>0</x:v>
      </x:c>
      <x:c r="E116" s="43">
        <x:v>0</x:v>
      </x:c>
      <x:c r="F116" s="43">
        <x:v>0</x:v>
      </x:c>
      <x:c r="G116" s="43">
        <x:v>0</x:v>
      </x:c>
      <x:c r="H116" s="43">
        <x:v>0</x:v>
      </x:c>
    </x:row>
    <x:row r="117">
      <x:c r="A117" s="42">
        <x:v>38400</x:v>
      </x:c>
      <x:c r="B117" s="43">
        <x:v>1</x:v>
      </x:c>
      <x:c r="C117" s="43">
        <x:v>1</x:v>
      </x:c>
      <x:c r="D117" s="43">
        <x:v>1</x:v>
      </x:c>
      <x:c r="E117" s="43">
        <x:v>1</x:v>
      </x:c>
      <x:c r="F117" s="43">
        <x:v>1</x:v>
      </x:c>
      <x:c r="G117" s="43">
        <x:v>1</x:v>
      </x:c>
      <x:c r="H117" s="43">
        <x:v>1</x:v>
      </x:c>
    </x:row>
    <x:row r="118">
      <x:c r="A118" s="42">
        <x:v>38401</x:v>
      </x:c>
      <x:c r="B118" s="43">
        <x:v>1</x:v>
      </x:c>
      <x:c r="C118" s="43">
        <x:v>1</x:v>
      </x:c>
      <x:c r="D118" s="43">
        <x:v>1</x:v>
      </x:c>
      <x:c r="E118" s="43">
        <x:v>1</x:v>
      </x:c>
      <x:c r="F118" s="43">
        <x:v>1</x:v>
      </x:c>
      <x:c r="G118" s="43">
        <x:v>1</x:v>
      </x:c>
      <x:c r="H118" s="43">
        <x:v>1</x:v>
      </x:c>
    </x:row>
    <x:row r="119">
      <x:c r="A119" s="42">
        <x:v>38402</x:v>
      </x:c>
      <x:c r="B119" s="43">
        <x:v>1</x:v>
      </x:c>
      <x:c r="C119" s="43">
        <x:v>1</x:v>
      </x:c>
      <x:c r="D119" s="43">
        <x:v>1</x:v>
      </x:c>
      <x:c r="E119" s="43">
        <x:v>1</x:v>
      </x:c>
      <x:c r="F119" s="43">
        <x:v>1</x:v>
      </x:c>
      <x:c r="G119" s="43">
        <x:v>1</x:v>
      </x:c>
      <x:c r="H119" s="43">
        <x:v>1</x:v>
      </x:c>
    </x:row>
    <x:row r="120">
      <x:c r="A120" s="42">
        <x:v>38404</x:v>
      </x:c>
      <x:c r="B120" s="43">
        <x:v>1</x:v>
      </x:c>
      <x:c r="C120" s="43">
        <x:v>1</x:v>
      </x:c>
      <x:c r="D120" s="43">
        <x:v>1</x:v>
      </x:c>
      <x:c r="E120" s="43">
        <x:v>1</x:v>
      </x:c>
      <x:c r="F120" s="43">
        <x:v>1</x:v>
      </x:c>
      <x:c r="G120" s="43">
        <x:v>1</x:v>
      </x:c>
      <x:c r="H120" s="43">
        <x:v>1</x:v>
      </x:c>
    </x:row>
    <x:row r="121">
      <x:c r="A121" s="42">
        <x:v>38405</x:v>
      </x:c>
      <x:c r="B121" s="43">
        <x:v>0</x:v>
      </x:c>
      <x:c r="C121" s="43">
        <x:v>0</x:v>
      </x:c>
      <x:c r="D121" s="43">
        <x:v>0</x:v>
      </x:c>
      <x:c r="E121" s="43">
        <x:v>0</x:v>
      </x:c>
      <x:c r="F121" s="43">
        <x:v>0</x:v>
      </x:c>
      <x:c r="G121" s="43">
        <x:v>0</x:v>
      </x:c>
      <x:c r="H121" s="43">
        <x:v>0</x:v>
      </x:c>
    </x:row>
    <x:row r="122">
      <x:c r="A122" s="42">
        <x:v>38406</x:v>
      </x:c>
      <x:c r="B122" s="43">
        <x:v>1</x:v>
      </x:c>
      <x:c r="C122" s="43">
        <x:v>1</x:v>
      </x:c>
      <x:c r="D122" s="43">
        <x:v>1</x:v>
      </x:c>
      <x:c r="E122" s="43">
        <x:v>1</x:v>
      </x:c>
      <x:c r="F122" s="43">
        <x:v>1</x:v>
      </x:c>
      <x:c r="G122" s="43">
        <x:v>1</x:v>
      </x:c>
      <x:c r="H122" s="43">
        <x:v>1</x:v>
      </x:c>
    </x:row>
    <x:row r="123">
      <x:c r="A123" s="42">
        <x:v>38411</x:v>
      </x:c>
      <x:c r="B123" s="43">
        <x:v>1</x:v>
      </x:c>
      <x:c r="C123" s="43">
        <x:v>1</x:v>
      </x:c>
      <x:c r="D123" s="43">
        <x:v>1</x:v>
      </x:c>
      <x:c r="E123" s="43">
        <x:v>1</x:v>
      </x:c>
      <x:c r="F123" s="43">
        <x:v>1</x:v>
      </x:c>
      <x:c r="G123" s="43">
        <x:v>1</x:v>
      </x:c>
      <x:c r="H123" s="43">
        <x:v>1</x:v>
      </x:c>
    </x:row>
    <x:row r="124">
      <x:c r="A124" s="42">
        <x:v>38414</x:v>
      </x:c>
      <x:c r="B124" s="43">
        <x:v>1</x:v>
      </x:c>
      <x:c r="C124" s="43">
        <x:v>1</x:v>
      </x:c>
      <x:c r="D124" s="43">
        <x:v>1</x:v>
      </x:c>
      <x:c r="E124" s="43">
        <x:v>1</x:v>
      </x:c>
      <x:c r="F124" s="43">
        <x:v>1</x:v>
      </x:c>
      <x:c r="G124" s="43">
        <x:v>1</x:v>
      </x:c>
      <x:c r="H124" s="43">
        <x:v>1</x:v>
      </x:c>
    </x:row>
    <x:row r="125">
      <x:c r="A125" s="42">
        <x:v>38415</x:v>
      </x:c>
      <x:c r="B125" s="43">
        <x:v>0</x:v>
      </x:c>
      <x:c r="C125" s="43">
        <x:v>0</x:v>
      </x:c>
      <x:c r="D125" s="43">
        <x:v>0</x:v>
      </x:c>
      <x:c r="E125" s="43">
        <x:v>0</x:v>
      </x:c>
      <x:c r="F125" s="43">
        <x:v>0</x:v>
      </x:c>
      <x:c r="G125" s="43">
        <x:v>0</x:v>
      </x:c>
      <x:c r="H125" s="43">
        <x:v>0</x:v>
      </x:c>
    </x:row>
    <x:row r="126">
      <x:c r="A126" s="42">
        <x:v>38416</x:v>
      </x:c>
      <x:c r="B126" s="43">
        <x:v>1</x:v>
      </x:c>
      <x:c r="C126" s="43">
        <x:v>1</x:v>
      </x:c>
      <x:c r="D126" s="43">
        <x:v>1</x:v>
      </x:c>
      <x:c r="E126" s="43">
        <x:v>1</x:v>
      </x:c>
      <x:c r="F126" s="43">
        <x:v>1</x:v>
      </x:c>
      <x:c r="G126" s="43">
        <x:v>1</x:v>
      </x:c>
      <x:c r="H126" s="43">
        <x:v>1</x:v>
      </x:c>
    </x:row>
    <x:row r="127">
      <x:c r="A127" s="42">
        <x:v>38417</x:v>
      </x:c>
      <x:c r="B127" s="43">
        <x:v>1</x:v>
      </x:c>
      <x:c r="C127" s="43">
        <x:v>1</x:v>
      </x:c>
      <x:c r="D127" s="43">
        <x:v>1</x:v>
      </x:c>
      <x:c r="E127" s="43">
        <x:v>1</x:v>
      </x:c>
      <x:c r="F127" s="43">
        <x:v>1</x:v>
      </x:c>
      <x:c r="G127" s="43">
        <x:v>1</x:v>
      </x:c>
      <x:c r="H127" s="43">
        <x:v>1</x:v>
      </x:c>
    </x:row>
    <x:row r="128">
      <x:c r="A128" s="42">
        <x:v>38418</x:v>
      </x:c>
      <x:c r="B128" s="43">
        <x:v>1</x:v>
      </x:c>
      <x:c r="C128" s="43">
        <x:v>1</x:v>
      </x:c>
      <x:c r="D128" s="43">
        <x:v>0</x:v>
      </x:c>
      <x:c r="E128" s="43">
        <x:v>0</x:v>
      </x:c>
      <x:c r="F128" s="43">
        <x:v>0</x:v>
      </x:c>
      <x:c r="G128" s="43">
        <x:v>0</x:v>
      </x:c>
      <x:c r="H128" s="43">
        <x:v>0</x:v>
      </x:c>
    </x:row>
    <x:row r="129">
      <x:c r="A129" s="42">
        <x:v>38419</x:v>
      </x:c>
      <x:c r="B129" s="43">
        <x:v>1</x:v>
      </x:c>
      <x:c r="C129" s="43">
        <x:v>1</x:v>
      </x:c>
      <x:c r="D129" s="43">
        <x:v>1</x:v>
      </x:c>
      <x:c r="E129" s="43">
        <x:v>1</x:v>
      </x:c>
      <x:c r="F129" s="43">
        <x:v>1</x:v>
      </x:c>
      <x:c r="G129" s="43">
        <x:v>1</x:v>
      </x:c>
      <x:c r="H129" s="43">
        <x:v>1</x:v>
      </x:c>
    </x:row>
    <x:row r="130">
      <x:c r="A130" s="42">
        <x:v>38422</x:v>
      </x:c>
      <x:c r="B130" s="43">
        <x:v>1</x:v>
      </x:c>
      <x:c r="C130" s="43">
        <x:v>1</x:v>
      </x:c>
      <x:c r="D130" s="43">
        <x:v>1</x:v>
      </x:c>
      <x:c r="E130" s="43">
        <x:v>1</x:v>
      </x:c>
      <x:c r="F130" s="43">
        <x:v>1</x:v>
      </x:c>
      <x:c r="G130" s="43">
        <x:v>1</x:v>
      </x:c>
      <x:c r="H130" s="43">
        <x:v>1</x:v>
      </x:c>
    </x:row>
    <x:row r="131">
      <x:c r="A131" s="42">
        <x:v>38423</x:v>
      </x:c>
      <x:c r="B131" s="43">
        <x:v>1</x:v>
      </x:c>
      <x:c r="C131" s="43">
        <x:v>1</x:v>
      </x:c>
      <x:c r="D131" s="43">
        <x:v>1</x:v>
      </x:c>
      <x:c r="E131" s="43">
        <x:v>1</x:v>
      </x:c>
      <x:c r="F131" s="43">
        <x:v>1</x:v>
      </x:c>
      <x:c r="G131" s="43">
        <x:v>1</x:v>
      </x:c>
      <x:c r="H131" s="43">
        <x:v>1</x:v>
      </x:c>
    </x:row>
    <x:row r="132">
      <x:c r="A132" s="42">
        <x:v>38427</x:v>
      </x:c>
      <x:c r="B132" s="43">
        <x:v>1</x:v>
      </x:c>
      <x:c r="C132" s="43">
        <x:v>1</x:v>
      </x:c>
      <x:c r="D132" s="43">
        <x:v>1</x:v>
      </x:c>
      <x:c r="E132" s="43">
        <x:v>1</x:v>
      </x:c>
      <x:c r="F132" s="43">
        <x:v>1</x:v>
      </x:c>
      <x:c r="G132" s="43">
        <x:v>1</x:v>
      </x:c>
      <x:c r="H132" s="43">
        <x:v>1</x:v>
      </x:c>
    </x:row>
    <x:row r="133">
      <x:c r="A133" s="42">
        <x:v>38428</x:v>
      </x:c>
      <x:c r="B133" s="43">
        <x:v>1</x:v>
      </x:c>
      <x:c r="C133" s="43">
        <x:v>1</x:v>
      </x:c>
      <x:c r="D133" s="43">
        <x:v>1</x:v>
      </x:c>
      <x:c r="E133" s="43">
        <x:v>1</x:v>
      </x:c>
      <x:c r="F133" s="43">
        <x:v>1</x:v>
      </x:c>
      <x:c r="G133" s="43">
        <x:v>1</x:v>
      </x:c>
      <x:c r="H133" s="43">
        <x:v>1</x:v>
      </x:c>
    </x:row>
    <x:row r="134">
      <x:c r="A134" s="42">
        <x:v>38429</x:v>
      </x:c>
      <x:c r="B134" s="43">
        <x:v>1</x:v>
      </x:c>
      <x:c r="C134" s="43">
        <x:v>0</x:v>
      </x:c>
      <x:c r="D134" s="43">
        <x:v>0</x:v>
      </x:c>
      <x:c r="E134" s="43">
        <x:v>0</x:v>
      </x:c>
      <x:c r="F134" s="43">
        <x:v>0</x:v>
      </x:c>
      <x:c r="G134" s="43">
        <x:v>0</x:v>
      </x:c>
      <x:c r="H134" s="43">
        <x:v>0</x:v>
      </x:c>
    </x:row>
    <x:row r="135">
      <x:c r="A135" s="42">
        <x:v>38430</x:v>
      </x:c>
      <x:c r="B135" s="43">
        <x:v>0</x:v>
      </x:c>
      <x:c r="C135" s="43">
        <x:v>0</x:v>
      </x:c>
      <x:c r="D135" s="43">
        <x:v>0</x:v>
      </x:c>
      <x:c r="E135" s="43">
        <x:v>0</x:v>
      </x:c>
      <x:c r="F135" s="43">
        <x:v>0</x:v>
      </x:c>
      <x:c r="G135" s="43">
        <x:v>0</x:v>
      </x:c>
      <x:c r="H135" s="43">
        <x:v>0</x:v>
      </x:c>
    </x:row>
    <x:row r="136">
      <x:c r="A136" s="42">
        <x:v>38431</x:v>
      </x:c>
      <x:c r="B136" s="43">
        <x:v>1</x:v>
      </x:c>
      <x:c r="C136" s="43">
        <x:v>1</x:v>
      </x:c>
      <x:c r="D136" s="43">
        <x:v>1</x:v>
      </x:c>
      <x:c r="E136" s="43">
        <x:v>1</x:v>
      </x:c>
      <x:c r="F136" s="43">
        <x:v>1</x:v>
      </x:c>
      <x:c r="G136" s="43">
        <x:v>1</x:v>
      </x:c>
      <x:c r="H136" s="43">
        <x:v>1</x:v>
      </x:c>
    </x:row>
    <x:row r="137">
      <x:c r="A137" s="42">
        <x:v>38432</x:v>
      </x:c>
      <x:c r="B137" s="43">
        <x:v>1</x:v>
      </x:c>
      <x:c r="C137" s="43">
        <x:v>1</x:v>
      </x:c>
      <x:c r="D137" s="43">
        <x:v>1</x:v>
      </x:c>
      <x:c r="E137" s="43">
        <x:v>1</x:v>
      </x:c>
      <x:c r="F137" s="43">
        <x:v>1</x:v>
      </x:c>
      <x:c r="G137" s="43">
        <x:v>1</x:v>
      </x:c>
      <x:c r="H137" s="43">
        <x:v>1</x:v>
      </x:c>
    </x:row>
    <x:row r="138">
      <x:c r="A138" s="42">
        <x:v>38433</x:v>
      </x:c>
      <x:c r="B138" s="43">
        <x:v>1</x:v>
      </x:c>
      <x:c r="C138" s="43">
        <x:v>1</x:v>
      </x:c>
      <x:c r="D138" s="43">
        <x:v>1</x:v>
      </x:c>
      <x:c r="E138" s="43">
        <x:v>1</x:v>
      </x:c>
      <x:c r="F138" s="43">
        <x:v>1</x:v>
      </x:c>
      <x:c r="G138" s="43">
        <x:v>1</x:v>
      </x:c>
      <x:c r="H138" s="43">
        <x:v>1</x:v>
      </x:c>
    </x:row>
    <x:row r="139">
      <x:c r="A139" s="42">
        <x:v>38438</x:v>
      </x:c>
      <x:c r="B139" s="43">
        <x:v>1</x:v>
      </x:c>
      <x:c r="C139" s="43">
        <x:v>1</x:v>
      </x:c>
      <x:c r="D139" s="43">
        <x:v>1</x:v>
      </x:c>
      <x:c r="E139" s="43">
        <x:v>0</x:v>
      </x:c>
      <x:c r="F139" s="43">
        <x:v>0</x:v>
      </x:c>
      <x:c r="G139" s="43">
        <x:v>0</x:v>
      </x:c>
      <x:c r="H139" s="43">
        <x:v>0</x:v>
      </x:c>
    </x:row>
    <x:row r="140">
      <x:c r="A140" s="42">
        <x:v>38439</x:v>
      </x:c>
      <x:c r="B140" s="43">
        <x:v>1</x:v>
      </x:c>
      <x:c r="C140" s="43">
        <x:v>1</x:v>
      </x:c>
      <x:c r="D140" s="43">
        <x:v>1</x:v>
      </x:c>
      <x:c r="E140" s="43">
        <x:v>1</x:v>
      </x:c>
      <x:c r="F140" s="43">
        <x:v>1</x:v>
      </x:c>
      <x:c r="G140" s="43">
        <x:v>1</x:v>
      </x:c>
      <x:c r="H140" s="43">
        <x:v>1</x:v>
      </x:c>
    </x:row>
    <x:row r="141">
      <x:c r="A141" s="42">
        <x:v>38440</x:v>
      </x:c>
      <x:c r="B141" s="43">
        <x:v>1</x:v>
      </x:c>
      <x:c r="C141" s="43">
        <x:v>1</x:v>
      </x:c>
      <x:c r="D141" s="43">
        <x:v>1</x:v>
      </x:c>
      <x:c r="E141" s="43">
        <x:v>1</x:v>
      </x:c>
      <x:c r="F141" s="43">
        <x:v>1</x:v>
      </x:c>
      <x:c r="G141" s="43">
        <x:v>1</x:v>
      </x:c>
      <x:c r="H141" s="43">
        <x:v>1</x:v>
      </x:c>
    </x:row>
    <x:row r="142">
      <x:c r="A142" s="42">
        <x:v>38441</x:v>
      </x:c>
      <x:c r="B142" s="43">
        <x:v>1</x:v>
      </x:c>
      <x:c r="C142" s="43">
        <x:v>1</x:v>
      </x:c>
      <x:c r="D142" s="43">
        <x:v>1</x:v>
      </x:c>
      <x:c r="E142" s="43">
        <x:v>1</x:v>
      </x:c>
      <x:c r="F142" s="43">
        <x:v>1</x:v>
      </x:c>
      <x:c r="G142" s="43">
        <x:v>1</x:v>
      </x:c>
      <x:c r="H142" s="43">
        <x:v>1</x:v>
      </x:c>
    </x:row>
    <x:row r="143">
      <x:c r="A143" s="42">
        <x:v>38442</x:v>
      </x:c>
      <x:c r="B143" s="43">
        <x:v>1</x:v>
      </x:c>
      <x:c r="C143" s="43">
        <x:v>1</x:v>
      </x:c>
      <x:c r="D143" s="43">
        <x:v>1</x:v>
      </x:c>
      <x:c r="E143" s="43">
        <x:v>1</x:v>
      </x:c>
      <x:c r="F143" s="43">
        <x:v>1</x:v>
      </x:c>
      <x:c r="G143" s="43">
        <x:v>1</x:v>
      </x:c>
      <x:c r="H143" s="43">
        <x:v>1</x:v>
      </x:c>
    </x:row>
    <x:row r="144">
      <x:c r="A144" s="42">
        <x:v>38445</x:v>
      </x:c>
      <x:c r="B144" s="43">
        <x:v>1</x:v>
      </x:c>
      <x:c r="C144" s="43">
        <x:v>1</x:v>
      </x:c>
      <x:c r="D144" s="43">
        <x:v>1</x:v>
      </x:c>
      <x:c r="E144" s="43">
        <x:v>1</x:v>
      </x:c>
      <x:c r="F144" s="43">
        <x:v>1</x:v>
      </x:c>
      <x:c r="G144" s="43">
        <x:v>1</x:v>
      </x:c>
      <x:c r="H144" s="43">
        <x:v>1</x:v>
      </x:c>
    </x:row>
    <x:row r="145">
      <x:c r="A145" s="42">
        <x:v>38447</x:v>
      </x:c>
      <x:c r="B145" s="43">
        <x:v>1</x:v>
      </x:c>
      <x:c r="C145" s="43">
        <x:v>1</x:v>
      </x:c>
      <x:c r="D145" s="43">
        <x:v>1</x:v>
      </x:c>
      <x:c r="E145" s="43">
        <x:v>1</x:v>
      </x:c>
      <x:c r="F145" s="43">
        <x:v>1</x:v>
      </x:c>
      <x:c r="G145" s="43">
        <x:v>1</x:v>
      </x:c>
      <x:c r="H145" s="43">
        <x:v>1</x:v>
      </x:c>
    </x:row>
    <x:row r="146">
      <x:c r="A146" s="42">
        <x:v>38452</x:v>
      </x:c>
      <x:c r="B146" s="43">
        <x:v>1</x:v>
      </x:c>
      <x:c r="C146" s="43">
        <x:v>1</x:v>
      </x:c>
      <x:c r="D146" s="43">
        <x:v>1</x:v>
      </x:c>
      <x:c r="E146" s="43">
        <x:v>1</x:v>
      </x:c>
      <x:c r="F146" s="43">
        <x:v>1</x:v>
      </x:c>
      <x:c r="G146" s="43">
        <x:v>1</x:v>
      </x:c>
      <x:c r="H146" s="43">
        <x:v>1</x:v>
      </x:c>
    </x:row>
    <x:row r="147">
      <x:c r="A147" s="42">
        <x:v>38456</x:v>
      </x:c>
      <x:c r="B147" s="43">
        <x:v>1</x:v>
      </x:c>
      <x:c r="C147" s="43">
        <x:v>1</x:v>
      </x:c>
      <x:c r="D147" s="43">
        <x:v>1</x:v>
      </x:c>
      <x:c r="E147" s="43">
        <x:v>1</x:v>
      </x:c>
      <x:c r="F147" s="43">
        <x:v>1</x:v>
      </x:c>
      <x:c r="G147" s="43">
        <x:v>1</x:v>
      </x:c>
      <x:c r="H147" s="43">
        <x:v>1</x:v>
      </x:c>
    </x:row>
    <x:row r="148">
      <x:c r="A148" s="42">
        <x:v>38458</x:v>
      </x:c>
      <x:c r="B148" s="43">
        <x:v>1</x:v>
      </x:c>
      <x:c r="C148" s="43">
        <x:v>1</x:v>
      </x:c>
      <x:c r="D148" s="43">
        <x:v>1</x:v>
      </x:c>
      <x:c r="E148" s="43">
        <x:v>1</x:v>
      </x:c>
      <x:c r="F148" s="43">
        <x:v>1</x:v>
      </x:c>
      <x:c r="G148" s="43">
        <x:v>1</x:v>
      </x:c>
      <x:c r="H148" s="43">
        <x:v>1</x:v>
      </x:c>
    </x:row>
    <x:row r="149">
      <x:c r="A149" s="42">
        <x:v>38460</x:v>
      </x:c>
      <x:c r="B149" s="43">
        <x:v>0</x:v>
      </x:c>
      <x:c r="C149" s="43">
        <x:v>0</x:v>
      </x:c>
      <x:c r="D149" s="43">
        <x:v>1</x:v>
      </x:c>
      <x:c r="E149" s="43">
        <x:v>1</x:v>
      </x:c>
      <x:c r="F149" s="43">
        <x:v>1</x:v>
      </x:c>
      <x:c r="G149" s="43">
        <x:v>1</x:v>
      </x:c>
      <x:c r="H149" s="43">
        <x:v>1</x:v>
      </x:c>
    </x:row>
    <x:row r="150">
      <x:c r="A150" s="42">
        <x:v>38461</x:v>
      </x:c>
      <x:c r="B150" s="43">
        <x:v>0</x:v>
      </x:c>
      <x:c r="C150" s="43">
        <x:v>0</x:v>
      </x:c>
      <x:c r="D150" s="43">
        <x:v>0</x:v>
      </x:c>
      <x:c r="E150" s="43">
        <x:v>0</x:v>
      </x:c>
      <x:c r="F150" s="43">
        <x:v>0</x:v>
      </x:c>
      <x:c r="G150" s="43">
        <x:v>0</x:v>
      </x:c>
      <x:c r="H150" s="43">
        <x:v>0</x:v>
      </x:c>
    </x:row>
    <x:row r="151">
      <x:c r="A151" s="42">
        <x:v>38463</x:v>
      </x:c>
      <x:c r="B151" s="43">
        <x:v>1</x:v>
      </x:c>
      <x:c r="C151" s="43">
        <x:v>1</x:v>
      </x:c>
      <x:c r="D151" s="43">
        <x:v>1</x:v>
      </x:c>
      <x:c r="E151" s="43">
        <x:v>1</x:v>
      </x:c>
      <x:c r="F151" s="43">
        <x:v>1</x:v>
      </x:c>
      <x:c r="G151" s="43">
        <x:v>1</x:v>
      </x:c>
      <x:c r="H151" s="43">
        <x:v>1</x:v>
      </x:c>
    </x:row>
    <x:row r="152">
      <x:c r="A152" s="42">
        <x:v>38464</x:v>
      </x:c>
      <x:c r="B152" s="43">
        <x:v>1</x:v>
      </x:c>
      <x:c r="C152" s="43">
        <x:v>1</x:v>
      </x:c>
      <x:c r="D152" s="43">
        <x:v>1</x:v>
      </x:c>
      <x:c r="E152" s="43">
        <x:v>1</x:v>
      </x:c>
      <x:c r="F152" s="43">
        <x:v>1</x:v>
      </x:c>
      <x:c r="G152" s="43">
        <x:v>1</x:v>
      </x:c>
      <x:c r="H152" s="43">
        <x:v>1</x:v>
      </x:c>
    </x:row>
    <x:row r="153">
      <x:c r="A153" s="42">
        <x:v>38465</x:v>
      </x:c>
      <x:c r="B153" s="43">
        <x:v>1</x:v>
      </x:c>
      <x:c r="C153" s="43">
        <x:v>1</x:v>
      </x:c>
      <x:c r="D153" s="43">
        <x:v>1</x:v>
      </x:c>
      <x:c r="E153" s="43">
        <x:v>1</x:v>
      </x:c>
      <x:c r="F153" s="43">
        <x:v>1</x:v>
      </x:c>
      <x:c r="G153" s="43">
        <x:v>1</x:v>
      </x:c>
      <x:c r="H153" s="43">
        <x:v>1</x:v>
      </x:c>
    </x:row>
    <x:row r="154">
      <x:c r="A154" s="42">
        <x:v>38466</x:v>
      </x:c>
      <x:c r="B154" s="43">
        <x:v>1</x:v>
      </x:c>
      <x:c r="C154" s="43">
        <x:v>1</x:v>
      </x:c>
      <x:c r="D154" s="43">
        <x:v>1</x:v>
      </x:c>
      <x:c r="E154" s="43">
        <x:v>1</x:v>
      </x:c>
      <x:c r="F154" s="43">
        <x:v>1</x:v>
      </x:c>
      <x:c r="G154" s="43">
        <x:v>1</x:v>
      </x:c>
      <x:c r="H154" s="43">
        <x:v>1</x:v>
      </x:c>
    </x:row>
    <x:row r="155">
      <x:c r="A155" s="42">
        <x:v>38468</x:v>
      </x:c>
      <x:c r="B155" s="43">
        <x:v>1</x:v>
      </x:c>
      <x:c r="C155" s="43">
        <x:v>0</x:v>
      </x:c>
      <x:c r="D155" s="43">
        <x:v>0</x:v>
      </x:c>
      <x:c r="E155" s="43">
        <x:v>0</x:v>
      </x:c>
      <x:c r="F155" s="43">
        <x:v>0</x:v>
      </x:c>
      <x:c r="G155" s="43">
        <x:v>0</x:v>
      </x:c>
      <x:c r="H155" s="43">
        <x:v>0</x:v>
      </x:c>
    </x:row>
    <x:row r="156">
      <x:c r="A156" s="42">
        <x:v>38469</x:v>
      </x:c>
      <x:c r="B156" s="43">
        <x:v>1</x:v>
      </x:c>
      <x:c r="C156" s="43">
        <x:v>1</x:v>
      </x:c>
      <x:c r="D156" s="43">
        <x:v>1</x:v>
      </x:c>
      <x:c r="E156" s="43">
        <x:v>1</x:v>
      </x:c>
      <x:c r="F156" s="43">
        <x:v>1</x:v>
      </x:c>
      <x:c r="G156" s="43">
        <x:v>1</x:v>
      </x:c>
      <x:c r="H156" s="43">
        <x:v>1</x:v>
      </x:c>
    </x:row>
    <x:row r="157">
      <x:c r="A157" s="42">
        <x:v>38470</x:v>
      </x:c>
      <x:c r="B157" s="43">
        <x:v>1</x:v>
      </x:c>
      <x:c r="C157" s="43">
        <x:v>1</x:v>
      </x:c>
      <x:c r="D157" s="43">
        <x:v>1</x:v>
      </x:c>
      <x:c r="E157" s="43">
        <x:v>1</x:v>
      </x:c>
      <x:c r="F157" s="43">
        <x:v>1</x:v>
      </x:c>
      <x:c r="G157" s="43">
        <x:v>1</x:v>
      </x:c>
      <x:c r="H157" s="43">
        <x:v>1</x:v>
      </x:c>
    </x:row>
    <x:row r="158">
      <x:c r="A158" s="42">
        <x:v>38471</x:v>
      </x:c>
      <x:c r="B158" s="43">
        <x:v>0</x:v>
      </x:c>
      <x:c r="C158" s="43">
        <x:v>0</x:v>
      </x:c>
      <x:c r="D158" s="43">
        <x:v>0</x:v>
      </x:c>
      <x:c r="E158" s="43">
        <x:v>1</x:v>
      </x:c>
      <x:c r="F158" s="43">
        <x:v>1</x:v>
      </x:c>
      <x:c r="G158" s="43">
        <x:v>1</x:v>
      </x:c>
      <x:c r="H158" s="43">
        <x:v>1</x:v>
      </x:c>
    </x:row>
    <x:row r="159">
      <x:c r="A159" s="42">
        <x:v>38472</x:v>
      </x:c>
      <x:c r="B159" s="43">
        <x:v>1</x:v>
      </x:c>
      <x:c r="C159" s="43">
        <x:v>1</x:v>
      </x:c>
      <x:c r="D159" s="43">
        <x:v>1</x:v>
      </x:c>
      <x:c r="E159" s="43">
        <x:v>1</x:v>
      </x:c>
      <x:c r="F159" s="43">
        <x:v>1</x:v>
      </x:c>
      <x:c r="G159" s="43">
        <x:v>1</x:v>
      </x:c>
      <x:c r="H159" s="43">
        <x:v>1</x:v>
      </x:c>
    </x:row>
    <x:row r="160">
      <x:c r="A160" s="42">
        <x:v>38475</x:v>
      </x:c>
      <x:c r="B160" s="43">
        <x:v>1</x:v>
      </x:c>
      <x:c r="C160" s="43">
        <x:v>1</x:v>
      </x:c>
      <x:c r="D160" s="43">
        <x:v>1</x:v>
      </x:c>
      <x:c r="E160" s="43">
        <x:v>1</x:v>
      </x:c>
      <x:c r="F160" s="43">
        <x:v>1</x:v>
      </x:c>
      <x:c r="G160" s="43">
        <x:v>1</x:v>
      </x:c>
      <x:c r="H160" s="43">
        <x:v>1</x:v>
      </x:c>
    </x:row>
    <x:row r="161">
      <x:c r="A161" s="42">
        <x:v>38477</x:v>
      </x:c>
      <x:c r="B161" s="43">
        <x:v>1</x:v>
      </x:c>
      <x:c r="C161" s="43">
        <x:v>1</x:v>
      </x:c>
      <x:c r="D161" s="43">
        <x:v>1</x:v>
      </x:c>
      <x:c r="E161" s="43">
        <x:v>1</x:v>
      </x:c>
      <x:c r="F161" s="43">
        <x:v>1</x:v>
      </x:c>
      <x:c r="G161" s="43">
        <x:v>1</x:v>
      </x:c>
      <x:c r="H161" s="43">
        <x:v>1</x:v>
      </x:c>
    </x:row>
    <x:row r="162">
      <x:c r="A162" s="42">
        <x:v>38481</x:v>
      </x:c>
      <x:c r="B162" s="43">
        <x:v>0</x:v>
      </x:c>
      <x:c r="C162" s="43">
        <x:v>0</x:v>
      </x:c>
      <x:c r="D162" s="43">
        <x:v>0</x:v>
      </x:c>
      <x:c r="E162" s="43">
        <x:v>0</x:v>
      </x:c>
      <x:c r="F162" s="43">
        <x:v>0</x:v>
      </x:c>
      <x:c r="G162" s="43">
        <x:v>0</x:v>
      </x:c>
      <x:c r="H162" s="43">
        <x:v>0</x:v>
      </x:c>
    </x:row>
    <x:row r="163">
      <x:c r="A163" s="42">
        <x:v>38482</x:v>
      </x:c>
      <x:c r="B163" s="43">
        <x:v>1</x:v>
      </x:c>
      <x:c r="C163" s="43">
        <x:v>1</x:v>
      </x:c>
      <x:c r="D163" s="43">
        <x:v>1</x:v>
      </x:c>
      <x:c r="E163" s="43">
        <x:v>1</x:v>
      </x:c>
      <x:c r="F163" s="43">
        <x:v>1</x:v>
      </x:c>
      <x:c r="G163" s="43">
        <x:v>1</x:v>
      </x:c>
      <x:c r="H163" s="43">
        <x:v>1</x:v>
      </x:c>
    </x:row>
    <x:row r="164">
      <x:c r="A164" s="42">
        <x:v>38483</x:v>
      </x:c>
      <x:c r="B164" s="43">
        <x:v>1</x:v>
      </x:c>
      <x:c r="C164" s="43">
        <x:v>1</x:v>
      </x:c>
      <x:c r="D164" s="43">
        <x:v>1</x:v>
      </x:c>
      <x:c r="E164" s="43">
        <x:v>1</x:v>
      </x:c>
      <x:c r="F164" s="43">
        <x:v>1</x:v>
      </x:c>
      <x:c r="G164" s="43">
        <x:v>1</x:v>
      </x:c>
      <x:c r="H164" s="43">
        <x:v>1</x:v>
      </x:c>
    </x:row>
    <x:row r="165">
      <x:c r="A165" s="42">
        <x:v>38484</x:v>
      </x:c>
      <x:c r="B165" s="43">
        <x:v>1</x:v>
      </x:c>
      <x:c r="C165" s="43">
        <x:v>1</x:v>
      </x:c>
      <x:c r="D165" s="43">
        <x:v>0</x:v>
      </x:c>
      <x:c r="E165" s="43">
        <x:v>0</x:v>
      </x:c>
      <x:c r="F165" s="43">
        <x:v>0</x:v>
      </x:c>
      <x:c r="G165" s="43">
        <x:v>0</x:v>
      </x:c>
      <x:c r="H165" s="43">
        <x:v>0</x:v>
      </x:c>
    </x:row>
    <x:row r="166">
      <x:c r="A166" s="42">
        <x:v>38485</x:v>
      </x:c>
      <x:c r="B166" s="43">
        <x:v>1</x:v>
      </x:c>
      <x:c r="C166" s="43">
        <x:v>1</x:v>
      </x:c>
      <x:c r="D166" s="43">
        <x:v>1</x:v>
      </x:c>
      <x:c r="E166" s="43">
        <x:v>1</x:v>
      </x:c>
      <x:c r="F166" s="43">
        <x:v>1</x:v>
      </x:c>
      <x:c r="G166" s="43">
        <x:v>1</x:v>
      </x:c>
      <x:c r="H166" s="43">
        <x:v>1</x:v>
      </x:c>
    </x:row>
    <x:row r="167">
      <x:c r="A167" s="42">
        <x:v>38487</x:v>
      </x:c>
      <x:c r="B167" s="43">
        <x:v>1</x:v>
      </x:c>
      <x:c r="C167" s="43">
        <x:v>1</x:v>
      </x:c>
      <x:c r="D167" s="43">
        <x:v>1</x:v>
      </x:c>
      <x:c r="E167" s="43">
        <x:v>1</x:v>
      </x:c>
      <x:c r="F167" s="43">
        <x:v>1</x:v>
      </x:c>
      <x:c r="G167" s="43">
        <x:v>1</x:v>
      </x:c>
      <x:c r="H167" s="43">
        <x:v>1</x:v>
      </x:c>
    </x:row>
    <x:row r="168">
      <x:c r="A168" s="42">
        <x:v>38494</x:v>
      </x:c>
      <x:c r="B168" s="43">
        <x:v>1</x:v>
      </x:c>
      <x:c r="C168" s="43">
        <x:v>1</x:v>
      </x:c>
      <x:c r="D168" s="43">
        <x:v>1</x:v>
      </x:c>
      <x:c r="E168" s="43">
        <x:v>1</x:v>
      </x:c>
      <x:c r="F168" s="43">
        <x:v>1</x:v>
      </x:c>
      <x:c r="G168" s="43">
        <x:v>1</x:v>
      </x:c>
      <x:c r="H168" s="43">
        <x:v>1</x:v>
      </x:c>
    </x:row>
    <x:row r="169">
      <x:c r="A169" s="42">
        <x:v>38496</x:v>
      </x:c>
      <x:c r="B169" s="43">
        <x:v>1</x:v>
      </x:c>
      <x:c r="C169" s="43">
        <x:v>1</x:v>
      </x:c>
      <x:c r="D169" s="43">
        <x:v>1</x:v>
      </x:c>
      <x:c r="E169" s="43">
        <x:v>1</x:v>
      </x:c>
      <x:c r="F169" s="43">
        <x:v>1</x:v>
      </x:c>
      <x:c r="G169" s="43">
        <x:v>1</x:v>
      </x:c>
      <x:c r="H169" s="43">
        <x:v>1</x:v>
      </x:c>
    </x:row>
    <x:row r="170">
      <x:c r="A170" s="42">
        <x:v>38497</x:v>
      </x:c>
      <x:c r="B170" s="43">
        <x:v>1</x:v>
      </x:c>
      <x:c r="C170" s="43">
        <x:v>1</x:v>
      </x:c>
      <x:c r="D170" s="43">
        <x:v>1</x:v>
      </x:c>
      <x:c r="E170" s="43">
        <x:v>1</x:v>
      </x:c>
      <x:c r="F170" s="43">
        <x:v>1</x:v>
      </x:c>
      <x:c r="G170" s="43">
        <x:v>1</x:v>
      </x:c>
      <x:c r="H170" s="43">
        <x:v>0</x:v>
      </x:c>
    </x:row>
    <x:row r="171">
      <x:c r="A171" s="42">
        <x:v>38498</x:v>
      </x:c>
      <x:c r="B171" s="43">
        <x:v>1</x:v>
      </x:c>
      <x:c r="C171" s="43">
        <x:v>1</x:v>
      </x:c>
      <x:c r="D171" s="43">
        <x:v>1</x:v>
      </x:c>
      <x:c r="E171" s="43">
        <x:v>1</x:v>
      </x:c>
      <x:c r="F171" s="43">
        <x:v>1</x:v>
      </x:c>
      <x:c r="G171" s="43">
        <x:v>1</x:v>
      </x:c>
      <x:c r="H171" s="43">
        <x:v>1</x:v>
      </x:c>
    </x:row>
    <x:row r="172">
      <x:c r="A172" s="42">
        <x:v>38499</x:v>
      </x:c>
      <x:c r="B172" s="43">
        <x:v>1</x:v>
      </x:c>
      <x:c r="C172" s="43">
        <x:v>1</x:v>
      </x:c>
      <x:c r="D172" s="43">
        <x:v>1</x:v>
      </x:c>
      <x:c r="E172" s="43">
        <x:v>1</x:v>
      </x:c>
      <x:c r="F172" s="43">
        <x:v>1</x:v>
      </x:c>
      <x:c r="G172" s="43">
        <x:v>1</x:v>
      </x:c>
      <x:c r="H172" s="43">
        <x:v>1</x:v>
      </x:c>
    </x:row>
    <x:row r="173">
      <x:c r="A173" s="42">
        <x:v>38501</x:v>
      </x:c>
      <x:c r="B173" s="43">
        <x:v>1</x:v>
      </x:c>
      <x:c r="C173" s="43">
        <x:v>1</x:v>
      </x:c>
      <x:c r="D173" s="43">
        <x:v>1</x:v>
      </x:c>
      <x:c r="E173" s="43">
        <x:v>1</x:v>
      </x:c>
      <x:c r="F173" s="43">
        <x:v>1</x:v>
      </x:c>
      <x:c r="G173" s="43">
        <x:v>1</x:v>
      </x:c>
      <x:c r="H173" s="43">
        <x:v>1</x:v>
      </x:c>
    </x:row>
    <x:row r="174">
      <x:c r="A174" s="42">
        <x:v>38502</x:v>
      </x:c>
      <x:c r="B174" s="43">
        <x:v>1</x:v>
      </x:c>
      <x:c r="C174" s="43">
        <x:v>1</x:v>
      </x:c>
      <x:c r="D174" s="43">
        <x:v>1</x:v>
      </x:c>
      <x:c r="E174" s="43">
        <x:v>1</x:v>
      </x:c>
      <x:c r="F174" s="43">
        <x:v>1</x:v>
      </x:c>
      <x:c r="G174" s="43">
        <x:v>1</x:v>
      </x:c>
      <x:c r="H174" s="43">
        <x:v>1</x:v>
      </x:c>
    </x:row>
    <x:row r="175">
      <x:c r="A175" s="42">
        <x:v>38504</x:v>
      </x:c>
      <x:c r="B175" s="43">
        <x:v>1</x:v>
      </x:c>
      <x:c r="C175" s="43">
        <x:v>1</x:v>
      </x:c>
      <x:c r="D175" s="43">
        <x:v>1</x:v>
      </x:c>
      <x:c r="E175" s="43">
        <x:v>1</x:v>
      </x:c>
      <x:c r="F175" s="43">
        <x:v>1</x:v>
      </x:c>
      <x:c r="G175" s="43">
        <x:v>1</x:v>
      </x:c>
      <x:c r="H175" s="43">
        <x:v>1</x:v>
      </x:c>
    </x:row>
    <x:row r="176">
      <x:c r="A176" s="42">
        <x:v>38507</x:v>
      </x:c>
      <x:c r="B176" s="43">
        <x:v>1</x:v>
      </x:c>
      <x:c r="C176" s="43">
        <x:v>1</x:v>
      </x:c>
      <x:c r="D176" s="43">
        <x:v>0</x:v>
      </x:c>
      <x:c r="E176" s="43">
        <x:v>0</x:v>
      </x:c>
      <x:c r="F176" s="43">
        <x:v>0</x:v>
      </x:c>
      <x:c r="G176" s="43">
        <x:v>0</x:v>
      </x:c>
      <x:c r="H176" s="43">
        <x:v>0</x:v>
      </x:c>
    </x:row>
    <x:row r="177">
      <x:c r="A177" s="42">
        <x:v>38508</x:v>
      </x:c>
      <x:c r="B177" s="43">
        <x:v>0</x:v>
      </x:c>
      <x:c r="C177" s="43">
        <x:v>0</x:v>
      </x:c>
      <x:c r="D177" s="43">
        <x:v>0</x:v>
      </x:c>
      <x:c r="E177" s="43">
        <x:v>0</x:v>
      </x:c>
      <x:c r="F177" s="43">
        <x:v>0</x:v>
      </x:c>
      <x:c r="G177" s="43">
        <x:v>0</x:v>
      </x:c>
      <x:c r="H177" s="43">
        <x:v>0</x:v>
      </x:c>
    </x:row>
    <x:row r="178">
      <x:c r="A178" s="42">
        <x:v>38511</x:v>
      </x:c>
      <x:c r="B178" s="43">
        <x:v>1</x:v>
      </x:c>
      <x:c r="C178" s="43">
        <x:v>1</x:v>
      </x:c>
      <x:c r="D178" s="43">
        <x:v>1</x:v>
      </x:c>
      <x:c r="E178" s="43">
        <x:v>1</x:v>
      </x:c>
      <x:c r="F178" s="43">
        <x:v>1</x:v>
      </x:c>
      <x:c r="G178" s="43">
        <x:v>1</x:v>
      </x:c>
      <x:c r="H178" s="43">
        <x:v>1</x:v>
      </x:c>
    </x:row>
    <x:row r="179">
      <x:c r="A179" s="42">
        <x:v>38512</x:v>
      </x:c>
      <x:c r="B179" s="43">
        <x:v>1</x:v>
      </x:c>
      <x:c r="C179" s="43">
        <x:v>1</x:v>
      </x:c>
      <x:c r="D179" s="43">
        <x:v>1</x:v>
      </x:c>
      <x:c r="E179" s="43">
        <x:v>1</x:v>
      </x:c>
      <x:c r="F179" s="43">
        <x:v>1</x:v>
      </x:c>
      <x:c r="G179" s="43">
        <x:v>1</x:v>
      </x:c>
      <x:c r="H179" s="43">
        <x:v>1</x:v>
      </x:c>
    </x:row>
    <x:row r="180">
      <x:c r="A180" s="42">
        <x:v>38513</x:v>
      </x:c>
      <x:c r="B180" s="43">
        <x:v>0</x:v>
      </x:c>
      <x:c r="C180" s="43">
        <x:v>0</x:v>
      </x:c>
      <x:c r="D180" s="43">
        <x:v>0</x:v>
      </x:c>
      <x:c r="E180" s="43">
        <x:v>0</x:v>
      </x:c>
      <x:c r="F180" s="43">
        <x:v>0</x:v>
      </x:c>
      <x:c r="G180" s="43">
        <x:v>0</x:v>
      </x:c>
      <x:c r="H180" s="43">
        <x:v>0</x:v>
      </x:c>
    </x:row>
    <x:row r="181">
      <x:c r="A181" s="42">
        <x:v>38515</x:v>
      </x:c>
      <x:c r="B181" s="43">
        <x:v>1</x:v>
      </x:c>
      <x:c r="C181" s="43">
        <x:v>1</x:v>
      </x:c>
      <x:c r="D181" s="43">
        <x:v>1</x:v>
      </x:c>
      <x:c r="E181" s="43">
        <x:v>1</x:v>
      </x:c>
      <x:c r="F181" s="43">
        <x:v>1</x:v>
      </x:c>
      <x:c r="G181" s="43">
        <x:v>0</x:v>
      </x:c>
      <x:c r="H181" s="43">
        <x:v>0</x:v>
      </x:c>
    </x:row>
    <x:row r="182">
      <x:c r="A182" s="42">
        <x:v>38522</x:v>
      </x:c>
      <x:c r="B182" s="43">
        <x:v>1</x:v>
      </x:c>
      <x:c r="C182" s="43">
        <x:v>1</x:v>
      </x:c>
      <x:c r="D182" s="43">
        <x:v>1</x:v>
      </x:c>
      <x:c r="E182" s="43">
        <x:v>1</x:v>
      </x:c>
      <x:c r="F182" s="43">
        <x:v>1</x:v>
      </x:c>
      <x:c r="G182" s="43">
        <x:v>1</x:v>
      </x:c>
      <x:c r="H182" s="43">
        <x:v>1</x:v>
      </x:c>
    </x:row>
    <x:row r="183">
      <x:c r="A183" s="42">
        <x:v>38526</x:v>
      </x:c>
      <x:c r="B183" s="43">
        <x:v>1</x:v>
      </x:c>
      <x:c r="C183" s="43">
        <x:v>1</x:v>
      </x:c>
      <x:c r="D183" s="43">
        <x:v>1</x:v>
      </x:c>
      <x:c r="E183" s="43">
        <x:v>0</x:v>
      </x:c>
      <x:c r="F183" s="43">
        <x:v>0</x:v>
      </x:c>
      <x:c r="G183" s="43">
        <x:v>0</x:v>
      </x:c>
      <x:c r="H183" s="43">
        <x:v>0</x:v>
      </x:c>
    </x:row>
    <x:row r="184">
      <x:c r="A184" s="42">
        <x:v>38527</x:v>
      </x:c>
      <x:c r="B184" s="43">
        <x:v>0</x:v>
      </x:c>
      <x:c r="C184" s="43">
        <x:v>1</x:v>
      </x:c>
      <x:c r="D184" s="43">
        <x:v>1</x:v>
      </x:c>
      <x:c r="E184" s="43">
        <x:v>1</x:v>
      </x:c>
      <x:c r="F184" s="43">
        <x:v>1</x:v>
      </x:c>
      <x:c r="G184" s="43">
        <x:v>1</x:v>
      </x:c>
      <x:c r="H184" s="43">
        <x:v>1</x:v>
      </x:c>
    </x:row>
    <x:row r="185">
      <x:c r="A185" s="42">
        <x:v>38529</x:v>
      </x:c>
      <x:c r="B185" s="43">
        <x:v>1</x:v>
      </x:c>
      <x:c r="C185" s="43">
        <x:v>1</x:v>
      </x:c>
      <x:c r="D185" s="43">
        <x:v>1</x:v>
      </x:c>
      <x:c r="E185" s="43">
        <x:v>1</x:v>
      </x:c>
      <x:c r="F185" s="43">
        <x:v>1</x:v>
      </x:c>
      <x:c r="G185" s="43">
        <x:v>1</x:v>
      </x:c>
      <x:c r="H185" s="43">
        <x:v>1</x:v>
      </x:c>
    </x:row>
    <x:row r="186">
      <x:c r="A186" s="42">
        <x:v>38530</x:v>
      </x:c>
      <x:c r="B186" s="43">
        <x:v>0</x:v>
      </x:c>
      <x:c r="C186" s="43">
        <x:v>0</x:v>
      </x:c>
      <x:c r="D186" s="43">
        <x:v>0</x:v>
      </x:c>
      <x:c r="E186" s="43">
        <x:v>0</x:v>
      </x:c>
      <x:c r="F186" s="43">
        <x:v>0</x:v>
      </x:c>
      <x:c r="G186" s="43">
        <x:v>0</x:v>
      </x:c>
      <x:c r="H186" s="43">
        <x:v>0</x:v>
      </x:c>
    </x:row>
    <x:row r="187">
      <x:c r="A187" s="42">
        <x:v>38532</x:v>
      </x:c>
      <x:c r="B187" s="43">
        <x:v>1</x:v>
      </x:c>
      <x:c r="C187" s="43">
        <x:v>1</x:v>
      </x:c>
      <x:c r="D187" s="43">
        <x:v>1</x:v>
      </x:c>
      <x:c r="E187" s="43">
        <x:v>1</x:v>
      </x:c>
      <x:c r="F187" s="43">
        <x:v>1</x:v>
      </x:c>
      <x:c r="G187" s="43">
        <x:v>0</x:v>
      </x:c>
      <x:c r="H187" s="43">
        <x:v>0</x:v>
      </x:c>
    </x:row>
    <x:row r="188">
      <x:c r="A188" s="42">
        <x:v>38534</x:v>
      </x:c>
      <x:c r="B188" s="43">
        <x:v>0</x:v>
      </x:c>
      <x:c r="C188" s="43">
        <x:v>0</x:v>
      </x:c>
      <x:c r="D188" s="43">
        <x:v>0</x:v>
      </x:c>
      <x:c r="E188" s="43">
        <x:v>0</x:v>
      </x:c>
      <x:c r="F188" s="43">
        <x:v>0</x:v>
      </x:c>
      <x:c r="G188" s="43">
        <x:v>0</x:v>
      </x:c>
      <x:c r="H188" s="43">
        <x:v>0</x:v>
      </x:c>
    </x:row>
    <x:row r="189">
      <x:c r="A189" s="42">
        <x:v>38535</x:v>
      </x:c>
      <x:c r="B189" s="43">
        <x:v>0</x:v>
      </x:c>
      <x:c r="C189" s="43">
        <x:v>0</x:v>
      </x:c>
      <x:c r="D189" s="43">
        <x:v>0</x:v>
      </x:c>
      <x:c r="E189" s="43">
        <x:v>0</x:v>
      </x:c>
      <x:c r="F189" s="43">
        <x:v>0</x:v>
      </x:c>
      <x:c r="G189" s="43">
        <x:v>0</x:v>
      </x:c>
      <x:c r="H189" s="43">
        <x:v>0</x:v>
      </x:c>
    </x:row>
    <x:row r="190">
      <x:c r="A190" s="42">
        <x:v>38538</x:v>
      </x:c>
      <x:c r="B190" s="43">
        <x:v>1</x:v>
      </x:c>
      <x:c r="C190" s="43">
        <x:v>1</x:v>
      </x:c>
      <x:c r="D190" s="43">
        <x:v>1</x:v>
      </x:c>
      <x:c r="E190" s="43">
        <x:v>1</x:v>
      </x:c>
      <x:c r="F190" s="43">
        <x:v>0</x:v>
      </x:c>
      <x:c r="G190" s="43">
        <x:v>0</x:v>
      </x:c>
      <x:c r="H190" s="43">
        <x:v>0</x:v>
      </x:c>
    </x:row>
    <x:row r="191">
      <x:c r="A191" s="42">
        <x:v>38541</x:v>
      </x:c>
      <x:c r="B191" s="43">
        <x:v>0</x:v>
      </x:c>
      <x:c r="C191" s="43">
        <x:v>0</x:v>
      </x:c>
      <x:c r="D191" s="43">
        <x:v>0</x:v>
      </x:c>
      <x:c r="E191" s="43">
        <x:v>0</x:v>
      </x:c>
      <x:c r="F191" s="43">
        <x:v>0</x:v>
      </x:c>
      <x:c r="G191" s="43">
        <x:v>0</x:v>
      </x:c>
      <x:c r="H191" s="43">
        <x:v>0</x:v>
      </x:c>
    </x:row>
    <x:row r="192">
      <x:c r="A192" s="42">
        <x:v>38543</x:v>
      </x:c>
      <x:c r="B192" s="43">
        <x:v>1</x:v>
      </x:c>
      <x:c r="C192" s="43">
        <x:v>1</x:v>
      </x:c>
      <x:c r="D192" s="43">
        <x:v>1</x:v>
      </x:c>
      <x:c r="E192" s="43">
        <x:v>1</x:v>
      </x:c>
      <x:c r="F192" s="43">
        <x:v>1</x:v>
      </x:c>
      <x:c r="G192" s="43">
        <x:v>1</x:v>
      </x:c>
      <x:c r="H192" s="43">
        <x:v>1</x:v>
      </x:c>
    </x:row>
    <x:row r="193">
      <x:c r="A193" s="42">
        <x:v>38544</x:v>
      </x:c>
      <x:c r="B193" s="43">
        <x:v>1</x:v>
      </x:c>
      <x:c r="C193" s="43">
        <x:v>1</x:v>
      </x:c>
      <x:c r="D193" s="43">
        <x:v>1</x:v>
      </x:c>
      <x:c r="E193" s="43">
        <x:v>1</x:v>
      </x:c>
      <x:c r="F193" s="43">
        <x:v>1</x:v>
      </x:c>
      <x:c r="G193" s="43">
        <x:v>1</x:v>
      </x:c>
      <x:c r="H193" s="43">
        <x:v>1</x:v>
      </x:c>
    </x:row>
    <x:row r="194">
      <x:c r="A194" s="42">
        <x:v>38546</x:v>
      </x:c>
      <x:c r="B194" s="43">
        <x:v>1</x:v>
      </x:c>
      <x:c r="C194" s="43">
        <x:v>1</x:v>
      </x:c>
      <x:c r="D194" s="43">
        <x:v>1</x:v>
      </x:c>
      <x:c r="E194" s="43">
        <x:v>1</x:v>
      </x:c>
      <x:c r="F194" s="43">
        <x:v>1</x:v>
      </x:c>
      <x:c r="G194" s="43">
        <x:v>1</x:v>
      </x:c>
      <x:c r="H194" s="43">
        <x:v>1</x:v>
      </x:c>
    </x:row>
    <x:row r="195">
      <x:c r="A195" s="42">
        <x:v>38547</x:v>
      </x:c>
      <x:c r="B195" s="43">
        <x:v>1</x:v>
      </x:c>
      <x:c r="C195" s="43">
        <x:v>1</x:v>
      </x:c>
      <x:c r="D195" s="43">
        <x:v>1</x:v>
      </x:c>
      <x:c r="E195" s="43">
        <x:v>1</x:v>
      </x:c>
      <x:c r="F195" s="43">
        <x:v>1</x:v>
      </x:c>
      <x:c r="G195" s="43">
        <x:v>1</x:v>
      </x:c>
      <x:c r="H195" s="43">
        <x:v>1</x:v>
      </x:c>
    </x:row>
    <x:row r="196">
      <x:c r="A196" s="42">
        <x:v>38549</x:v>
      </x:c>
      <x:c r="B196" s="43">
        <x:v>1</x:v>
      </x:c>
      <x:c r="C196" s="43">
        <x:v>1</x:v>
      </x:c>
      <x:c r="D196" s="43">
        <x:v>1</x:v>
      </x:c>
      <x:c r="E196" s="43">
        <x:v>1</x:v>
      </x:c>
      <x:c r="F196" s="43">
        <x:v>1</x:v>
      </x:c>
      <x:c r="G196" s="43">
        <x:v>1</x:v>
      </x:c>
      <x:c r="H196" s="43">
        <x:v>1</x:v>
      </x:c>
    </x:row>
    <x:row r="197">
      <x:c r="A197" s="42">
        <x:v>38553</x:v>
      </x:c>
      <x:c r="B197" s="43">
        <x:v>1</x:v>
      </x:c>
      <x:c r="C197" s="43">
        <x:v>1</x:v>
      </x:c>
      <x:c r="D197" s="43">
        <x:v>1</x:v>
      </x:c>
      <x:c r="E197" s="43">
        <x:v>1</x:v>
      </x:c>
      <x:c r="F197" s="43">
        <x:v>1</x:v>
      </x:c>
      <x:c r="G197" s="43">
        <x:v>1</x:v>
      </x:c>
      <x:c r="H197" s="43">
        <x:v>1</x:v>
      </x:c>
    </x:row>
    <x:row r="198">
      <x:c r="A198" s="42">
        <x:v>38554</x:v>
      </x:c>
      <x:c r="B198" s="43">
        <x:v>1</x:v>
      </x:c>
      <x:c r="C198" s="43">
        <x:v>1</x:v>
      </x:c>
      <x:c r="D198" s="43">
        <x:v>1</x:v>
      </x:c>
      <x:c r="E198" s="43">
        <x:v>1</x:v>
      </x:c>
      <x:c r="F198" s="43">
        <x:v>1</x:v>
      </x:c>
      <x:c r="G198" s="43">
        <x:v>1</x:v>
      </x:c>
      <x:c r="H198" s="43">
        <x:v>1</x:v>
      </x:c>
    </x:row>
    <x:row r="199">
      <x:c r="A199" s="42">
        <x:v>38555</x:v>
      </x:c>
      <x:c r="B199" s="43">
        <x:v>1</x:v>
      </x:c>
      <x:c r="C199" s="43">
        <x:v>1</x:v>
      </x:c>
      <x:c r="D199" s="43">
        <x:v>1</x:v>
      </x:c>
      <x:c r="E199" s="43">
        <x:v>1</x:v>
      </x:c>
      <x:c r="F199" s="43">
        <x:v>1</x:v>
      </x:c>
      <x:c r="G199" s="43">
        <x:v>1</x:v>
      </x:c>
      <x:c r="H199" s="43">
        <x:v>1</x:v>
      </x:c>
    </x:row>
    <x:row r="200">
      <x:c r="A200" s="42">
        <x:v>38556</x:v>
      </x:c>
      <x:c r="B200" s="43">
        <x:v>0</x:v>
      </x:c>
      <x:c r="C200" s="43">
        <x:v>0</x:v>
      </x:c>
      <x:c r="D200" s="43">
        <x:v>0</x:v>
      </x:c>
      <x:c r="E200" s="43">
        <x:v>0</x:v>
      </x:c>
      <x:c r="F200" s="43">
        <x:v>0</x:v>
      </x:c>
      <x:c r="G200" s="43">
        <x:v>0</x:v>
      </x:c>
      <x:c r="H200" s="43">
        <x:v>0</x:v>
      </x:c>
    </x:row>
    <x:row r="201">
      <x:c r="A201" s="42">
        <x:v>38557</x:v>
      </x:c>
      <x:c r="B201" s="43">
        <x:v>1</x:v>
      </x:c>
      <x:c r="C201" s="43">
        <x:v>1</x:v>
      </x:c>
      <x:c r="D201" s="43">
        <x:v>1</x:v>
      </x:c>
      <x:c r="E201" s="43">
        <x:v>1</x:v>
      </x:c>
      <x:c r="F201" s="43">
        <x:v>1</x:v>
      </x:c>
      <x:c r="G201" s="43">
        <x:v>1</x:v>
      </x:c>
      <x:c r="H201" s="43">
        <x:v>1</x:v>
      </x:c>
    </x:row>
    <x:row r="202">
      <x:c r="A202" s="42">
        <x:v>38558</x:v>
      </x:c>
      <x:c r="B202" s="43">
        <x:v>1</x:v>
      </x:c>
      <x:c r="C202" s="43">
        <x:v>1</x:v>
      </x:c>
      <x:c r="D202" s="43">
        <x:v>0</x:v>
      </x:c>
      <x:c r="E202" s="43">
        <x:v>0</x:v>
      </x:c>
      <x:c r="F202" s="43">
        <x:v>0</x:v>
      </x:c>
      <x:c r="G202" s="43">
        <x:v>0</x:v>
      </x:c>
      <x:c r="H202" s="43">
        <x:v>0</x:v>
      </x:c>
    </x:row>
    <x:row r="203">
      <x:c r="A203" s="42">
        <x:v>38560</x:v>
      </x:c>
      <x:c r="B203" s="43">
        <x:v>1</x:v>
      </x:c>
      <x:c r="C203" s="43">
        <x:v>1</x:v>
      </x:c>
      <x:c r="D203" s="43">
        <x:v>1</x:v>
      </x:c>
      <x:c r="E203" s="43">
        <x:v>1</x:v>
      </x:c>
      <x:c r="F203" s="43">
        <x:v>1</x:v>
      </x:c>
      <x:c r="G203" s="43">
        <x:v>1</x:v>
      </x:c>
      <x:c r="H203" s="43">
        <x:v>1</x:v>
      </x:c>
    </x:row>
    <x:row r="204">
      <x:c r="A204" s="42">
        <x:v>38561</x:v>
      </x:c>
      <x:c r="B204" s="43">
        <x:v>1</x:v>
      </x:c>
      <x:c r="C204" s="43">
        <x:v>0</x:v>
      </x:c>
      <x:c r="D204" s="43">
        <x:v>0</x:v>
      </x:c>
      <x:c r="E204" s="43">
        <x:v>0</x:v>
      </x:c>
      <x:c r="F204" s="43">
        <x:v>0</x:v>
      </x:c>
      <x:c r="G204" s="43">
        <x:v>0</x:v>
      </x:c>
      <x:c r="H204" s="43">
        <x:v>0</x:v>
      </x:c>
    </x:row>
    <x:row r="205">
      <x:c r="A205" s="42">
        <x:v>38567</x:v>
      </x:c>
      <x:c r="B205" s="43">
        <x:v>1</x:v>
      </x:c>
      <x:c r="C205" s="43">
        <x:v>1</x:v>
      </x:c>
      <x:c r="D205" s="43">
        <x:v>1</x:v>
      </x:c>
      <x:c r="E205" s="43">
        <x:v>1</x:v>
      </x:c>
      <x:c r="F205" s="43">
        <x:v>1</x:v>
      </x:c>
      <x:c r="G205" s="43">
        <x:v>1</x:v>
      </x:c>
      <x:c r="H205" s="43">
        <x:v>1</x:v>
      </x:c>
    </x:row>
    <x:row r="206">
      <x:c r="A206" s="42">
        <x:v>38568</x:v>
      </x:c>
      <x:c r="B206" s="43">
        <x:v>1</x:v>
      </x:c>
      <x:c r="C206" s="43">
        <x:v>1</x:v>
      </x:c>
      <x:c r="D206" s="43">
        <x:v>1</x:v>
      </x:c>
      <x:c r="E206" s="43">
        <x:v>0</x:v>
      </x:c>
      <x:c r="F206" s="43">
        <x:v>0</x:v>
      </x:c>
      <x:c r="G206" s="43">
        <x:v>0</x:v>
      </x:c>
      <x:c r="H206" s="43">
        <x:v>0</x:v>
      </x:c>
    </x:row>
    <x:row r="207">
      <x:c r="A207" s="42">
        <x:v>38569</x:v>
      </x:c>
      <x:c r="B207" s="43">
        <x:v>1</x:v>
      </x:c>
      <x:c r="C207" s="43">
        <x:v>1</x:v>
      </x:c>
      <x:c r="D207" s="43">
        <x:v>0</x:v>
      </x:c>
      <x:c r="E207" s="43">
        <x:v>0</x:v>
      </x:c>
      <x:c r="F207" s="43">
        <x:v>0</x:v>
      </x:c>
      <x:c r="G207" s="43">
        <x:v>0</x:v>
      </x:c>
      <x:c r="H207" s="43">
        <x:v>0</x:v>
      </x:c>
    </x:row>
    <x:row r="208">
      <x:c r="A208" s="42">
        <x:v>38570</x:v>
      </x:c>
      <x:c r="B208" s="43">
        <x:v>1</x:v>
      </x:c>
      <x:c r="C208" s="43">
        <x:v>1</x:v>
      </x:c>
      <x:c r="D208" s="43">
        <x:v>1</x:v>
      </x:c>
      <x:c r="E208" s="43">
        <x:v>1</x:v>
      </x:c>
      <x:c r="F208" s="43">
        <x:v>1</x:v>
      </x:c>
      <x:c r="G208" s="43">
        <x:v>1</x:v>
      </x:c>
      <x:c r="H208" s="43">
        <x:v>0</x:v>
      </x:c>
    </x:row>
    <x:row r="209">
      <x:c r="A209" s="42">
        <x:v>38571</x:v>
      </x:c>
      <x:c r="B209" s="43">
        <x:v>1</x:v>
      </x:c>
      <x:c r="C209" s="43">
        <x:v>0</x:v>
      </x:c>
      <x:c r="D209" s="43">
        <x:v>0</x:v>
      </x:c>
      <x:c r="E209" s="43">
        <x:v>0</x:v>
      </x:c>
      <x:c r="F209" s="43">
        <x:v>0</x:v>
      </x:c>
      <x:c r="G209" s="43">
        <x:v>0</x:v>
      </x:c>
      <x:c r="H209" s="43">
        <x:v>0</x:v>
      </x:c>
    </x:row>
    <x:row r="210">
      <x:c r="A210" s="42">
        <x:v>38578</x:v>
      </x:c>
      <x:c r="B210" s="43">
        <x:v>1</x:v>
      </x:c>
      <x:c r="C210" s="43">
        <x:v>0</x:v>
      </x:c>
      <x:c r="D210" s="43">
        <x:v>0</x:v>
      </x:c>
      <x:c r="E210" s="43">
        <x:v>0</x:v>
      </x:c>
      <x:c r="F210" s="43">
        <x:v>0</x:v>
      </x:c>
      <x:c r="G210" s="43">
        <x:v>0</x:v>
      </x:c>
      <x:c r="H210" s="43">
        <x:v>0</x:v>
      </x:c>
    </x:row>
    <x:row r="211">
      <x:c r="A211" s="42">
        <x:v>38579</x:v>
      </x:c>
      <x:c r="B211" s="43">
        <x:v>1</x:v>
      </x:c>
      <x:c r="C211" s="43">
        <x:v>1</x:v>
      </x:c>
      <x:c r="D211" s="43">
        <x:v>1</x:v>
      </x:c>
      <x:c r="E211" s="43">
        <x:v>1</x:v>
      </x:c>
      <x:c r="F211" s="43">
        <x:v>1</x:v>
      </x:c>
      <x:c r="G211" s="43">
        <x:v>1</x:v>
      </x:c>
      <x:c r="H211" s="43">
        <x:v>1</x:v>
      </x:c>
    </x:row>
    <x:row r="212">
      <x:c r="A212" s="42">
        <x:v>38580</x:v>
      </x:c>
      <x:c r="B212" s="43">
        <x:v>0</x:v>
      </x:c>
      <x:c r="C212" s="43">
        <x:v>0</x:v>
      </x:c>
      <x:c r="D212" s="43">
        <x:v>0</x:v>
      </x:c>
      <x:c r="E212" s="43">
        <x:v>0</x:v>
      </x:c>
      <x:c r="F212" s="43">
        <x:v>0</x:v>
      </x:c>
      <x:c r="G212" s="43">
        <x:v>0</x:v>
      </x:c>
      <x:c r="H212" s="43">
        <x:v>0</x:v>
      </x:c>
    </x:row>
    <x:row r="213">
      <x:c r="A213" s="42">
        <x:v>38581</x:v>
      </x:c>
      <x:c r="B213" s="43">
        <x:v>0</x:v>
      </x:c>
      <x:c r="C213" s="43">
        <x:v>1</x:v>
      </x:c>
      <x:c r="D213" s="43">
        <x:v>1</x:v>
      </x:c>
      <x:c r="E213" s="43">
        <x:v>1</x:v>
      </x:c>
      <x:c r="F213" s="43">
        <x:v>1</x:v>
      </x:c>
      <x:c r="G213" s="43">
        <x:v>1</x:v>
      </x:c>
      <x:c r="H213" s="43">
        <x:v>1</x:v>
      </x:c>
    </x:row>
    <x:row r="214">
      <x:c r="A214" s="42">
        <x:v>38585</x:v>
      </x:c>
      <x:c r="B214" s="43">
        <x:v>1</x:v>
      </x:c>
      <x:c r="C214" s="43">
        <x:v>1</x:v>
      </x:c>
      <x:c r="D214" s="43">
        <x:v>1</x:v>
      </x:c>
      <x:c r="E214" s="43">
        <x:v>1</x:v>
      </x:c>
      <x:c r="F214" s="43">
        <x:v>1</x:v>
      </x:c>
      <x:c r="G214" s="43">
        <x:v>0</x:v>
      </x:c>
      <x:c r="H214" s="43">
        <x:v>0</x:v>
      </x:c>
    </x:row>
    <x:row r="215">
      <x:c r="A215" s="42">
        <x:v>38587</x:v>
      </x:c>
      <x:c r="B215" s="43">
        <x:v>1</x:v>
      </x:c>
      <x:c r="C215" s="43">
        <x:v>1</x:v>
      </x:c>
      <x:c r="D215" s="43">
        <x:v>1</x:v>
      </x:c>
      <x:c r="E215" s="43">
        <x:v>1</x:v>
      </x:c>
      <x:c r="F215" s="43">
        <x:v>1</x:v>
      </x:c>
      <x:c r="G215" s="43">
        <x:v>1</x:v>
      </x:c>
      <x:c r="H215" s="43">
        <x:v>1</x:v>
      </x:c>
    </x:row>
    <x:row r="216">
      <x:c r="A216" s="42">
        <x:v>38590</x:v>
      </x:c>
      <x:c r="B216" s="43">
        <x:v>1</x:v>
      </x:c>
      <x:c r="C216" s="43">
        <x:v>1</x:v>
      </x:c>
      <x:c r="D216" s="43">
        <x:v>1</x:v>
      </x:c>
      <x:c r="E216" s="43">
        <x:v>1</x:v>
      </x:c>
      <x:c r="F216" s="43">
        <x:v>1</x:v>
      </x:c>
      <x:c r="G216" s="43">
        <x:v>1</x:v>
      </x:c>
      <x:c r="H216" s="43">
        <x:v>1</x:v>
      </x:c>
    </x:row>
    <x:row r="217">
      <x:c r="A217" s="42">
        <x:v>38594</x:v>
      </x:c>
      <x:c r="B217" s="43">
        <x:v>1</x:v>
      </x:c>
      <x:c r="C217" s="43">
        <x:v>1</x:v>
      </x:c>
      <x:c r="D217" s="43">
        <x:v>1</x:v>
      </x:c>
      <x:c r="E217" s="43">
        <x:v>1</x:v>
      </x:c>
      <x:c r="F217" s="43">
        <x:v>1</x:v>
      </x:c>
      <x:c r="G217" s="43">
        <x:v>1</x:v>
      </x:c>
      <x:c r="H217" s="43">
        <x:v>1</x:v>
      </x:c>
    </x:row>
    <x:row r="218">
      <x:c r="A218" s="42">
        <x:v>38597</x:v>
      </x:c>
      <x:c r="B218" s="43">
        <x:v>1</x:v>
      </x:c>
      <x:c r="C218" s="43">
        <x:v>1</x:v>
      </x:c>
      <x:c r="D218" s="43">
        <x:v>1</x:v>
      </x:c>
      <x:c r="E218" s="43">
        <x:v>1</x:v>
      </x:c>
      <x:c r="F218" s="43">
        <x:v>1</x:v>
      </x:c>
      <x:c r="G218" s="43">
        <x:v>1</x:v>
      </x:c>
      <x:c r="H218" s="43">
        <x:v>1</x:v>
      </x:c>
    </x:row>
    <x:row r="219">
      <x:c r="A219" s="42">
        <x:v>38600</x:v>
      </x:c>
      <x:c r="B219" s="43">
        <x:v>1</x:v>
      </x:c>
      <x:c r="C219" s="43">
        <x:v>1</x:v>
      </x:c>
      <x:c r="D219" s="43">
        <x:v>1</x:v>
      </x:c>
      <x:c r="E219" s="43">
        <x:v>1</x:v>
      </x:c>
      <x:c r="F219" s="43">
        <x:v>1</x:v>
      </x:c>
      <x:c r="G219" s="43">
        <x:v>1</x:v>
      </x:c>
      <x:c r="H219" s="43">
        <x:v>1</x:v>
      </x:c>
    </x:row>
    <x:row r="220">
      <x:c r="A220" s="42">
        <x:v>38602</x:v>
      </x:c>
      <x:c r="B220" s="43">
        <x:v>1</x:v>
      </x:c>
      <x:c r="C220" s="43">
        <x:v>1</x:v>
      </x:c>
      <x:c r="D220" s="43">
        <x:v>1</x:v>
      </x:c>
      <x:c r="E220" s="43">
        <x:v>1</x:v>
      </x:c>
      <x:c r="F220" s="43">
        <x:v>1</x:v>
      </x:c>
      <x:c r="G220" s="43">
        <x:v>1</x:v>
      </x:c>
      <x:c r="H220" s="43">
        <x:v>1</x:v>
      </x:c>
    </x:row>
    <x:row r="221">
      <x:c r="A221" s="42">
        <x:v>38604</x:v>
      </x:c>
      <x:c r="B221" s="43">
        <x:v>1</x:v>
      </x:c>
      <x:c r="C221" s="43">
        <x:v>1</x:v>
      </x:c>
      <x:c r="D221" s="43">
        <x:v>1</x:v>
      </x:c>
      <x:c r="E221" s="43">
        <x:v>1</x:v>
      </x:c>
      <x:c r="F221" s="43">
        <x:v>1</x:v>
      </x:c>
      <x:c r="G221" s="43">
        <x:v>1</x:v>
      </x:c>
      <x:c r="H221" s="43">
        <x:v>1</x:v>
      </x:c>
    </x:row>
    <x:row r="222">
      <x:c r="A222" s="42">
        <x:v>38605</x:v>
      </x:c>
      <x:c r="B222" s="43">
        <x:v>1</x:v>
      </x:c>
      <x:c r="C222" s="43">
        <x:v>1</x:v>
      </x:c>
      <x:c r="D222" s="43">
        <x:v>1</x:v>
      </x:c>
      <x:c r="E222" s="43">
        <x:v>1</x:v>
      </x:c>
      <x:c r="F222" s="43">
        <x:v>1</x:v>
      </x:c>
      <x:c r="G222" s="43">
        <x:v>1</x:v>
      </x:c>
      <x:c r="H222" s="43">
        <x:v>1</x:v>
      </x:c>
    </x:row>
    <x:row r="223">
      <x:c r="A223" s="42">
        <x:v>38606</x:v>
      </x:c>
      <x:c r="B223" s="43">
        <x:v>1</x:v>
      </x:c>
      <x:c r="C223" s="43">
        <x:v>1</x:v>
      </x:c>
      <x:c r="D223" s="43">
        <x:v>1</x:v>
      </x:c>
      <x:c r="E223" s="43">
        <x:v>1</x:v>
      </x:c>
      <x:c r="F223" s="43">
        <x:v>1</x:v>
      </x:c>
      <x:c r="G223" s="43">
        <x:v>1</x:v>
      </x:c>
      <x:c r="H223" s="43">
        <x:v>1</x:v>
      </x:c>
    </x:row>
    <x:row r="224">
      <x:c r="A224" s="42">
        <x:v>38607</x:v>
      </x:c>
      <x:c r="B224" s="43">
        <x:v>1</x:v>
      </x:c>
      <x:c r="C224" s="43">
        <x:v>1</x:v>
      </x:c>
      <x:c r="D224" s="43">
        <x:v>1</x:v>
      </x:c>
      <x:c r="E224" s="43">
        <x:v>1</x:v>
      </x:c>
      <x:c r="F224" s="43">
        <x:v>1</x:v>
      </x:c>
      <x:c r="G224" s="43">
        <x:v>1</x:v>
      </x:c>
      <x:c r="H224" s="43">
        <x:v>0</x:v>
      </x:c>
    </x:row>
    <x:row r="225">
      <x:c r="A225" s="42">
        <x:v>38611</x:v>
      </x:c>
      <x:c r="B225" s="43">
        <x:v>1</x:v>
      </x:c>
      <x:c r="C225" s="43">
        <x:v>1</x:v>
      </x:c>
      <x:c r="D225" s="43">
        <x:v>1</x:v>
      </x:c>
      <x:c r="E225" s="43">
        <x:v>1</x:v>
      </x:c>
      <x:c r="F225" s="43">
        <x:v>1</x:v>
      </x:c>
      <x:c r="G225" s="43">
        <x:v>1</x:v>
      </x:c>
      <x:c r="H225" s="43">
        <x:v>1</x:v>
      </x:c>
    </x:row>
    <x:row r="226">
      <x:c r="A226" s="42">
        <x:v>38612</x:v>
      </x:c>
      <x:c r="B226" s="43">
        <x:v>1</x:v>
      </x:c>
      <x:c r="C226" s="43">
        <x:v>1</x:v>
      </x:c>
      <x:c r="D226" s="43">
        <x:v>1</x:v>
      </x:c>
      <x:c r="E226" s="43">
        <x:v>1</x:v>
      </x:c>
      <x:c r="F226" s="43">
        <x:v>1</x:v>
      </x:c>
      <x:c r="G226" s="43">
        <x:v>1</x:v>
      </x:c>
      <x:c r="H226" s="43">
        <x:v>1</x:v>
      </x:c>
    </x:row>
    <x:row r="227">
      <x:c r="A227" s="42">
        <x:v>38613</x:v>
      </x:c>
      <x:c r="B227" s="43">
        <x:v>0</x:v>
      </x:c>
      <x:c r="C227" s="43">
        <x:v>0</x:v>
      </x:c>
      <x:c r="D227" s="43">
        <x:v>0</x:v>
      </x:c>
      <x:c r="E227" s="43">
        <x:v>0</x:v>
      </x:c>
      <x:c r="F227" s="43">
        <x:v>0</x:v>
      </x:c>
      <x:c r="G227" s="43">
        <x:v>0</x:v>
      </x:c>
      <x:c r="H227" s="43">
        <x:v>0</x:v>
      </x:c>
    </x:row>
    <x:row r="228">
      <x:c r="A228" s="42">
        <x:v>38615</x:v>
      </x:c>
      <x:c r="B228" s="43">
        <x:v>1</x:v>
      </x:c>
      <x:c r="C228" s="43">
        <x:v>1</x:v>
      </x:c>
      <x:c r="D228" s="43">
        <x:v>1</x:v>
      </x:c>
      <x:c r="E228" s="43">
        <x:v>1</x:v>
      </x:c>
      <x:c r="F228" s="43">
        <x:v>1</x:v>
      </x:c>
      <x:c r="G228" s="43">
        <x:v>1</x:v>
      </x:c>
      <x:c r="H228" s="43">
        <x:v>1</x:v>
      </x:c>
    </x:row>
    <x:row r="229">
      <x:c r="A229" s="42">
        <x:v>38617</x:v>
      </x:c>
      <x:c r="B229" s="43">
        <x:v>1</x:v>
      </x:c>
      <x:c r="C229" s="43">
        <x:v>1</x:v>
      </x:c>
      <x:c r="D229" s="43">
        <x:v>1</x:v>
      </x:c>
      <x:c r="E229" s="43">
        <x:v>1</x:v>
      </x:c>
      <x:c r="F229" s="43">
        <x:v>1</x:v>
      </x:c>
      <x:c r="G229" s="43">
        <x:v>1</x:v>
      </x:c>
      <x:c r="H229" s="43">
        <x:v>1</x:v>
      </x:c>
    </x:row>
    <x:row r="230">
      <x:c r="A230" s="42">
        <x:v>38619</x:v>
      </x:c>
      <x:c r="B230" s="43">
        <x:v>1</x:v>
      </x:c>
      <x:c r="C230" s="43">
        <x:v>1</x:v>
      </x:c>
      <x:c r="D230" s="43">
        <x:v>1</x:v>
      </x:c>
      <x:c r="E230" s="43">
        <x:v>0</x:v>
      </x:c>
      <x:c r="F230" s="43">
        <x:v>0</x:v>
      </x:c>
      <x:c r="G230" s="43">
        <x:v>0</x:v>
      </x:c>
      <x:c r="H230" s="43">
        <x:v>0</x:v>
      </x:c>
    </x:row>
    <x:row r="231">
      <x:c r="A231" s="42">
        <x:v>38620</x:v>
      </x:c>
      <x:c r="B231" s="43">
        <x:v>1</x:v>
      </x:c>
      <x:c r="C231" s="43">
        <x:v>1</x:v>
      </x:c>
      <x:c r="D231" s="43">
        <x:v>1</x:v>
      </x:c>
      <x:c r="E231" s="43">
        <x:v>1</x:v>
      </x:c>
      <x:c r="F231" s="43">
        <x:v>1</x:v>
      </x:c>
      <x:c r="G231" s="43">
        <x:v>0</x:v>
      </x:c>
      <x:c r="H231" s="43">
        <x:v>0</x:v>
      </x:c>
    </x:row>
    <x:row r="232">
      <x:c r="A232" s="42">
        <x:v>38625</x:v>
      </x:c>
      <x:c r="B232" s="43">
        <x:v>1</x:v>
      </x:c>
      <x:c r="C232" s="43">
        <x:v>1</x:v>
      </x:c>
      <x:c r="D232" s="43">
        <x:v>1</x:v>
      </x:c>
      <x:c r="E232" s="43">
        <x:v>1</x:v>
      </x:c>
      <x:c r="F232" s="43">
        <x:v>1</x:v>
      </x:c>
      <x:c r="G232" s="43">
        <x:v>1</x:v>
      </x:c>
      <x:c r="H232" s="43">
        <x:v>1</x:v>
      </x:c>
    </x:row>
    <x:row r="233">
      <x:c r="A233" s="42">
        <x:v>38627</x:v>
      </x:c>
      <x:c r="B233" s="43">
        <x:v>1</x:v>
      </x:c>
      <x:c r="C233" s="43">
        <x:v>1</x:v>
      </x:c>
      <x:c r="D233" s="43">
        <x:v>0</x:v>
      </x:c>
      <x:c r="E233" s="43">
        <x:v>0</x:v>
      </x:c>
      <x:c r="F233" s="43">
        <x:v>0</x:v>
      </x:c>
      <x:c r="G233" s="43">
        <x:v>0</x:v>
      </x:c>
      <x:c r="H233" s="43">
        <x:v>0</x:v>
      </x:c>
    </x:row>
    <x:row r="234">
      <x:c r="A234" s="42">
        <x:v>38632</x:v>
      </x:c>
      <x:c r="B234" s="43">
        <x:v>0</x:v>
      </x:c>
      <x:c r="C234" s="43">
        <x:v>1</x:v>
      </x:c>
      <x:c r="D234" s="43">
        <x:v>1</x:v>
      </x:c>
      <x:c r="E234" s="43"/>
      <x:c r="F234" s="43"/>
      <x:c r="G234" s="43"/>
      <x:c r="H234" s="43"/>
    </x:row>
    <x:row r="235">
      <x:c r="A235" s="42">
        <x:v>38633</x:v>
      </x:c>
      <x:c r="B235" s="43">
        <x:v>0</x:v>
      </x:c>
      <x:c r="C235" s="43">
        <x:v>0</x:v>
      </x:c>
      <x:c r="D235" s="43">
        <x:v>0</x:v>
      </x:c>
      <x:c r="E235" s="43">
        <x:v>0</x:v>
      </x:c>
      <x:c r="F235" s="43">
        <x:v>0</x:v>
      </x:c>
      <x:c r="G235" s="43">
        <x:v>0</x:v>
      </x:c>
      <x:c r="H235" s="43">
        <x:v>1</x:v>
      </x:c>
    </x:row>
    <x:row r="236">
      <x:c r="A236" s="42">
        <x:v>38635</x:v>
      </x:c>
      <x:c r="B236" s="43">
        <x:v>1</x:v>
      </x:c>
      <x:c r="C236" s="43">
        <x:v>1</x:v>
      </x:c>
      <x:c r="D236" s="43">
        <x:v>1</x:v>
      </x:c>
      <x:c r="E236" s="43">
        <x:v>1</x:v>
      </x:c>
      <x:c r="F236" s="43">
        <x:v>1</x:v>
      </x:c>
      <x:c r="G236" s="43">
        <x:v>1</x:v>
      </x:c>
      <x:c r="H236" s="43">
        <x:v>1</x:v>
      </x:c>
    </x:row>
    <x:row r="237">
      <x:c r="A237" s="42">
        <x:v>38637</x:v>
      </x:c>
      <x:c r="B237" s="43">
        <x:v>1</x:v>
      </x:c>
      <x:c r="C237" s="43">
        <x:v>1</x:v>
      </x:c>
      <x:c r="D237" s="43">
        <x:v>1</x:v>
      </x:c>
      <x:c r="E237" s="43">
        <x:v>1</x:v>
      </x:c>
      <x:c r="F237" s="43">
        <x:v>1</x:v>
      </x:c>
      <x:c r="G237" s="43">
        <x:v>1</x:v>
      </x:c>
      <x:c r="H237" s="43">
        <x:v>1</x:v>
      </x:c>
    </x:row>
    <x:row r="238">
      <x:c r="A238" s="42">
        <x:v>38644</x:v>
      </x:c>
      <x:c r="B238" s="43">
        <x:v>1</x:v>
      </x:c>
      <x:c r="C238" s="43">
        <x:v>1</x:v>
      </x:c>
      <x:c r="D238" s="43">
        <x:v>1</x:v>
      </x:c>
      <x:c r="E238" s="43">
        <x:v>1</x:v>
      </x:c>
      <x:c r="F238" s="43">
        <x:v>1</x:v>
      </x:c>
      <x:c r="G238" s="43">
        <x:v>1</x:v>
      </x:c>
      <x:c r="H238" s="43">
        <x:v>1</x:v>
      </x:c>
    </x:row>
    <x:row r="239">
      <x:c r="A239" s="42">
        <x:v>38645</x:v>
      </x:c>
      <x:c r="B239" s="43">
        <x:v>1</x:v>
      </x:c>
      <x:c r="C239" s="43">
        <x:v>1</x:v>
      </x:c>
      <x:c r="D239" s="43">
        <x:v>1</x:v>
      </x:c>
      <x:c r="E239" s="43">
        <x:v>1</x:v>
      </x:c>
      <x:c r="F239" s="43">
        <x:v>1</x:v>
      </x:c>
      <x:c r="G239" s="43">
        <x:v>1</x:v>
      </x:c>
      <x:c r="H239" s="43">
        <x:v>0</x:v>
      </x:c>
    </x:row>
    <x:row r="240">
      <x:c r="A240" s="42">
        <x:v>38646</x:v>
      </x:c>
      <x:c r="B240" s="43">
        <x:v>0</x:v>
      </x:c>
      <x:c r="C240" s="43">
        <x:v>1</x:v>
      </x:c>
      <x:c r="D240" s="43">
        <x:v>1</x:v>
      </x:c>
      <x:c r="E240" s="43">
        <x:v>1</x:v>
      </x:c>
      <x:c r="F240" s="43">
        <x:v>1</x:v>
      </x:c>
      <x:c r="G240" s="43">
        <x:v>1</x:v>
      </x:c>
      <x:c r="H240" s="43">
        <x:v>1</x:v>
      </x:c>
    </x:row>
    <x:row r="241">
      <x:c r="A241" s="42">
        <x:v>38651</x:v>
      </x:c>
      <x:c r="B241" s="43">
        <x:v>1</x:v>
      </x:c>
      <x:c r="C241" s="43">
        <x:v>1</x:v>
      </x:c>
      <x:c r="D241" s="43">
        <x:v>1</x:v>
      </x:c>
      <x:c r="E241" s="43">
        <x:v>1</x:v>
      </x:c>
      <x:c r="F241" s="43">
        <x:v>1</x:v>
      </x:c>
      <x:c r="G241" s="43">
        <x:v>1</x:v>
      </x:c>
      <x:c r="H241" s="43">
        <x:v>0</x:v>
      </x:c>
    </x:row>
    <x:row r="242">
      <x:c r="A242" s="42">
        <x:v>38652</x:v>
      </x:c>
      <x:c r="B242" s="43">
        <x:v>0</x:v>
      </x:c>
      <x:c r="C242" s="43">
        <x:v>0</x:v>
      </x:c>
      <x:c r="D242" s="43">
        <x:v>0</x:v>
      </x:c>
      <x:c r="E242" s="43">
        <x:v>0</x:v>
      </x:c>
      <x:c r="F242" s="43">
        <x:v>0</x:v>
      </x:c>
      <x:c r="G242" s="43">
        <x:v>0</x:v>
      </x:c>
      <x:c r="H242" s="43">
        <x:v>0</x:v>
      </x:c>
    </x:row>
    <x:row r="243">
      <x:c r="A243" s="42">
        <x:v>38653</x:v>
      </x:c>
      <x:c r="B243" s="43">
        <x:v>1</x:v>
      </x:c>
      <x:c r="C243" s="43">
        <x:v>1</x:v>
      </x:c>
      <x:c r="D243" s="43">
        <x:v>1</x:v>
      </x:c>
      <x:c r="E243" s="43">
        <x:v>1</x:v>
      </x:c>
      <x:c r="F243" s="43">
        <x:v>1</x:v>
      </x:c>
      <x:c r="G243" s="43">
        <x:v>1</x:v>
      </x:c>
      <x:c r="H243" s="43">
        <x:v>1</x:v>
      </x:c>
    </x:row>
    <x:row r="244">
      <x:c r="A244" s="42">
        <x:v>38654</x:v>
      </x:c>
      <x:c r="B244" s="43">
        <x:v>1</x:v>
      </x:c>
      <x:c r="C244" s="43">
        <x:v>1</x:v>
      </x:c>
      <x:c r="D244" s="43">
        <x:v>1</x:v>
      </x:c>
      <x:c r="E244" s="43">
        <x:v>1</x:v>
      </x:c>
      <x:c r="F244" s="43">
        <x:v>1</x:v>
      </x:c>
      <x:c r="G244" s="43">
        <x:v>1</x:v>
      </x:c>
      <x:c r="H244" s="43">
        <x:v>1</x:v>
      </x:c>
    </x:row>
    <x:row r="245">
      <x:c r="A245" s="42">
        <x:v>38656</x:v>
      </x:c>
      <x:c r="B245" s="43">
        <x:v>0</x:v>
      </x:c>
      <x:c r="C245" s="43">
        <x:v>1</x:v>
      </x:c>
      <x:c r="D245" s="43">
        <x:v>1</x:v>
      </x:c>
      <x:c r="E245" s="43">
        <x:v>1</x:v>
      </x:c>
      <x:c r="F245" s="43">
        <x:v>1</x:v>
      </x:c>
      <x:c r="G245" s="43">
        <x:v>1</x:v>
      </x:c>
      <x:c r="H245" s="43">
        <x:v>1</x:v>
      </x:c>
    </x:row>
    <x:row r="246">
      <x:c r="A246" s="42">
        <x:v>38657</x:v>
      </x:c>
      <x:c r="B246" s="43">
        <x:v>1</x:v>
      </x:c>
      <x:c r="C246" s="43">
        <x:v>1</x:v>
      </x:c>
      <x:c r="D246" s="43">
        <x:v>1</x:v>
      </x:c>
      <x:c r="E246" s="43">
        <x:v>1</x:v>
      </x:c>
      <x:c r="F246" s="43">
        <x:v>1</x:v>
      </x:c>
      <x:c r="G246" s="43">
        <x:v>1</x:v>
      </x:c>
      <x:c r="H246" s="43">
        <x:v>0</x:v>
      </x:c>
    </x:row>
    <x:row r="247">
      <x:c r="A247" s="42">
        <x:v>38658</x:v>
      </x:c>
      <x:c r="B247" s="43">
        <x:v>0</x:v>
      </x:c>
      <x:c r="C247" s="43">
        <x:v>0</x:v>
      </x:c>
      <x:c r="D247" s="43">
        <x:v>0</x:v>
      </x:c>
      <x:c r="E247" s="43">
        <x:v>0</x:v>
      </x:c>
      <x:c r="F247" s="43">
        <x:v>0</x:v>
      </x:c>
      <x:c r="G247" s="43">
        <x:v>0</x:v>
      </x:c>
      <x:c r="H247" s="43">
        <x:v>0</x:v>
      </x:c>
    </x:row>
    <x:row r="248">
      <x:c r="A248" s="42">
        <x:v>38659</x:v>
      </x:c>
      <x:c r="B248" s="43">
        <x:v>1</x:v>
      </x:c>
      <x:c r="C248" s="43">
        <x:v>1</x:v>
      </x:c>
      <x:c r="D248" s="43">
        <x:v>1</x:v>
      </x:c>
      <x:c r="E248" s="43">
        <x:v>1</x:v>
      </x:c>
      <x:c r="F248" s="43">
        <x:v>1</x:v>
      </x:c>
      <x:c r="G248" s="43">
        <x:v>1</x:v>
      </x:c>
      <x:c r="H248" s="43">
        <x:v>0</x:v>
      </x:c>
    </x:row>
    <x:row r="249">
      <x:c r="A249" s="42">
        <x:v>38661</x:v>
      </x:c>
      <x:c r="B249" s="43">
        <x:v>1</x:v>
      </x:c>
      <x:c r="C249" s="43">
        <x:v>1</x:v>
      </x:c>
      <x:c r="D249" s="43">
        <x:v>1</x:v>
      </x:c>
      <x:c r="E249" s="43">
        <x:v>1</x:v>
      </x:c>
      <x:c r="F249" s="43">
        <x:v>1</x:v>
      </x:c>
      <x:c r="G249" s="43">
        <x:v>1</x:v>
      </x:c>
      <x:c r="H249" s="43">
        <x:v>1</x:v>
      </x:c>
    </x:row>
    <x:row r="250">
      <x:c r="A250" s="42">
        <x:v>38663</x:v>
      </x:c>
      <x:c r="B250" s="43">
        <x:v>1</x:v>
      </x:c>
      <x:c r="C250" s="43">
        <x:v>1</x:v>
      </x:c>
      <x:c r="D250" s="43">
        <x:v>1</x:v>
      </x:c>
      <x:c r="E250" s="43">
        <x:v>1</x:v>
      </x:c>
      <x:c r="F250" s="43">
        <x:v>1</x:v>
      </x:c>
      <x:c r="G250" s="43">
        <x:v>1</x:v>
      </x:c>
      <x:c r="H250" s="43">
        <x:v>1</x:v>
      </x:c>
    </x:row>
    <x:row r="251">
      <x:c r="A251" s="42">
        <x:v>38668</x:v>
      </x:c>
      <x:c r="B251" s="43">
        <x:v>1</x:v>
      </x:c>
      <x:c r="C251" s="43">
        <x:v>1</x:v>
      </x:c>
      <x:c r="D251" s="43">
        <x:v>1</x:v>
      </x:c>
      <x:c r="E251" s="43">
        <x:v>1</x:v>
      </x:c>
      <x:c r="F251" s="43">
        <x:v>1</x:v>
      </x:c>
      <x:c r="G251" s="43">
        <x:v>1</x:v>
      </x:c>
      <x:c r="H251" s="43">
        <x:v>1</x:v>
      </x:c>
    </x:row>
    <x:row r="252">
      <x:c r="A252" s="42">
        <x:v>38674</x:v>
      </x:c>
      <x:c r="B252" s="43">
        <x:v>1</x:v>
      </x:c>
      <x:c r="C252" s="43">
        <x:v>1</x:v>
      </x:c>
      <x:c r="D252" s="43">
        <x:v>1</x:v>
      </x:c>
      <x:c r="E252" s="43">
        <x:v>1</x:v>
      </x:c>
      <x:c r="F252" s="43">
        <x:v>1</x:v>
      </x:c>
      <x:c r="G252" s="43">
        <x:v>1</x:v>
      </x:c>
      <x:c r="H252" s="43">
        <x:v>1</x:v>
      </x:c>
    </x:row>
    <x:row r="253">
      <x:c r="A253" s="42">
        <x:v>38676</x:v>
      </x:c>
      <x:c r="B253" s="43">
        <x:v>1</x:v>
      </x:c>
      <x:c r="C253" s="43">
        <x:v>1</x:v>
      </x:c>
      <x:c r="D253" s="43">
        <x:v>1</x:v>
      </x:c>
      <x:c r="E253" s="43">
        <x:v>1</x:v>
      </x:c>
      <x:c r="F253" s="43">
        <x:v>1</x:v>
      </x:c>
      <x:c r="G253" s="43">
        <x:v>1</x:v>
      </x:c>
      <x:c r="H253" s="43">
        <x:v>1</x:v>
      </x:c>
    </x:row>
    <x:row r="254">
      <x:c r="A254" s="42">
        <x:v>38677</x:v>
      </x:c>
      <x:c r="B254" s="43">
        <x:v>1</x:v>
      </x:c>
      <x:c r="C254" s="43">
        <x:v>1</x:v>
      </x:c>
      <x:c r="D254" s="43">
        <x:v>1</x:v>
      </x:c>
      <x:c r="E254" s="43">
        <x:v>1</x:v>
      </x:c>
      <x:c r="F254" s="43">
        <x:v>1</x:v>
      </x:c>
      <x:c r="G254" s="43">
        <x:v>1</x:v>
      </x:c>
      <x:c r="H254" s="43">
        <x:v>1</x:v>
      </x:c>
    </x:row>
    <x:row r="255">
      <x:c r="A255" s="42">
        <x:v>38678</x:v>
      </x:c>
      <x:c r="B255" s="43">
        <x:v>1</x:v>
      </x:c>
      <x:c r="C255" s="43">
        <x:v>1</x:v>
      </x:c>
      <x:c r="D255" s="43">
        <x:v>1</x:v>
      </x:c>
      <x:c r="E255" s="43">
        <x:v>1</x:v>
      </x:c>
      <x:c r="F255" s="43">
        <x:v>1</x:v>
      </x:c>
      <x:c r="G255" s="43">
        <x:v>1</x:v>
      </x:c>
      <x:c r="H255" s="43">
        <x:v>1</x:v>
      </x:c>
    </x:row>
    <x:row r="256">
      <x:c r="A256" s="42">
        <x:v>38681</x:v>
      </x:c>
      <x:c r="B256" s="43">
        <x:v>1</x:v>
      </x:c>
      <x:c r="C256" s="43">
        <x:v>1</x:v>
      </x:c>
      <x:c r="D256" s="43">
        <x:v>1</x:v>
      </x:c>
      <x:c r="E256" s="43">
        <x:v>1</x:v>
      </x:c>
      <x:c r="F256" s="43">
        <x:v>1</x:v>
      </x:c>
      <x:c r="G256" s="43">
        <x:v>1</x:v>
      </x:c>
      <x:c r="H256" s="43">
        <x:v>1</x:v>
      </x:c>
    </x:row>
    <x:row r="257">
      <x:c r="A257" s="42">
        <x:v>38684</x:v>
      </x:c>
      <x:c r="B257" s="43">
        <x:v>1</x:v>
      </x:c>
      <x:c r="C257" s="43">
        <x:v>1</x:v>
      </x:c>
      <x:c r="D257" s="43">
        <x:v>1</x:v>
      </x:c>
      <x:c r="E257" s="43">
        <x:v>1</x:v>
      </x:c>
      <x:c r="F257" s="43">
        <x:v>1</x:v>
      </x:c>
      <x:c r="G257" s="43">
        <x:v>1</x:v>
      </x:c>
      <x:c r="H257" s="43">
        <x:v>1</x:v>
      </x:c>
    </x:row>
    <x:row r="258">
      <x:c r="A258" s="42">
        <x:v>38691</x:v>
      </x:c>
      <x:c r="B258" s="43">
        <x:v>0</x:v>
      </x:c>
      <x:c r="C258" s="43">
        <x:v>0</x:v>
      </x:c>
      <x:c r="D258" s="43">
        <x:v>0</x:v>
      </x:c>
      <x:c r="E258" s="43">
        <x:v>0</x:v>
      </x:c>
      <x:c r="F258" s="43">
        <x:v>0</x:v>
      </x:c>
      <x:c r="G258" s="43">
        <x:v>1</x:v>
      </x:c>
      <x:c r="H258" s="43">
        <x:v>1</x:v>
      </x:c>
    </x:row>
    <x:row r="259">
      <x:c r="A259" s="42">
        <x:v>38692</x:v>
      </x:c>
      <x:c r="B259" s="43">
        <x:v>1</x:v>
      </x:c>
      <x:c r="C259" s="43">
        <x:v>1</x:v>
      </x:c>
      <x:c r="D259" s="43">
        <x:v>1</x:v>
      </x:c>
      <x:c r="E259" s="43">
        <x:v>1</x:v>
      </x:c>
      <x:c r="F259" s="43">
        <x:v>1</x:v>
      </x:c>
      <x:c r="G259" s="43">
        <x:v>1</x:v>
      </x:c>
      <x:c r="H259" s="43">
        <x:v>1</x:v>
      </x:c>
    </x:row>
    <x:row r="260">
      <x:c r="A260" s="42">
        <x:v>38694</x:v>
      </x:c>
      <x:c r="B260" s="43">
        <x:v>1</x:v>
      </x:c>
      <x:c r="C260" s="43">
        <x:v>1</x:v>
      </x:c>
      <x:c r="D260" s="43">
        <x:v>1</x:v>
      </x:c>
      <x:c r="E260" s="43">
        <x:v>1</x:v>
      </x:c>
      <x:c r="F260" s="43">
        <x:v>1</x:v>
      </x:c>
      <x:c r="G260" s="43">
        <x:v>1</x:v>
      </x:c>
      <x:c r="H260" s="43">
        <x:v>1</x:v>
      </x:c>
    </x:row>
    <x:row r="261">
      <x:c r="A261" s="42">
        <x:v>38695</x:v>
      </x:c>
      <x:c r="B261" s="43">
        <x:v>1</x:v>
      </x:c>
      <x:c r="C261" s="43">
        <x:v>1</x:v>
      </x:c>
      <x:c r="D261" s="43">
        <x:v>1</x:v>
      </x:c>
      <x:c r="E261" s="43">
        <x:v>1</x:v>
      </x:c>
      <x:c r="F261" s="43">
        <x:v>1</x:v>
      </x:c>
      <x:c r="G261" s="43">
        <x:v>1</x:v>
      </x:c>
      <x:c r="H261" s="43">
        <x:v>1</x:v>
      </x:c>
    </x:row>
    <x:row r="262">
      <x:c r="A262" s="42">
        <x:v>38704</x:v>
      </x:c>
      <x:c r="B262" s="43">
        <x:v>0</x:v>
      </x:c>
      <x:c r="C262" s="43">
        <x:v>0</x:v>
      </x:c>
      <x:c r="D262" s="43">
        <x:v>0</x:v>
      </x:c>
      <x:c r="E262" s="43">
        <x:v>0</x:v>
      </x:c>
      <x:c r="F262" s="43">
        <x:v>0</x:v>
      </x:c>
      <x:c r="G262" s="43">
        <x:v>0</x:v>
      </x:c>
      <x:c r="H262" s="43">
        <x:v>0</x:v>
      </x:c>
    </x:row>
    <x:row r="263">
      <x:c r="A263" s="42">
        <x:v>38709</x:v>
      </x:c>
      <x:c r="B263" s="43">
        <x:v>1</x:v>
      </x:c>
      <x:c r="C263" s="43">
        <x:v>1</x:v>
      </x:c>
      <x:c r="D263" s="43">
        <x:v>1</x:v>
      </x:c>
      <x:c r="E263" s="43">
        <x:v>1</x:v>
      </x:c>
      <x:c r="F263" s="43">
        <x:v>1</x:v>
      </x:c>
      <x:c r="G263" s="43">
        <x:v>1</x:v>
      </x:c>
      <x:c r="H263" s="43">
        <x:v>1</x:v>
      </x:c>
    </x:row>
    <x:row r="264">
      <x:c r="A264" s="42">
        <x:v>38715</x:v>
      </x:c>
      <x:c r="B264" s="43">
        <x:v>1</x:v>
      </x:c>
      <x:c r="C264" s="43">
        <x:v>1</x:v>
      </x:c>
      <x:c r="D264" s="43">
        <x:v>1</x:v>
      </x:c>
      <x:c r="E264" s="43">
        <x:v>1</x:v>
      </x:c>
      <x:c r="F264" s="43">
        <x:v>1</x:v>
      </x:c>
      <x:c r="G264" s="43">
        <x:v>1</x:v>
      </x:c>
      <x:c r="H264" s="43">
        <x:v>1</x:v>
      </x:c>
    </x:row>
    <x:row r="265">
      <x:c r="A265" s="42">
        <x:v>38716</x:v>
      </x:c>
      <x:c r="B265" s="43">
        <x:v>0</x:v>
      </x:c>
      <x:c r="C265" s="43">
        <x:v>0</x:v>
      </x:c>
      <x:c r="D265" s="43">
        <x:v>0</x:v>
      </x:c>
      <x:c r="E265" s="43">
        <x:v>0</x:v>
      </x:c>
      <x:c r="F265" s="43">
        <x:v>0</x:v>
      </x:c>
      <x:c r="G265" s="43">
        <x:v>0</x:v>
      </x:c>
      <x:c r="H265" s="43">
        <x:v>0</x:v>
      </x:c>
    </x:row>
    <x:row r="266">
      <x:c r="A266" s="42">
        <x:v>38717</x:v>
      </x:c>
      <x:c r="B266" s="43">
        <x:v>1</x:v>
      </x:c>
      <x:c r="C266" s="43">
        <x:v>1</x:v>
      </x:c>
      <x:c r="D266" s="43">
        <x:v>1</x:v>
      </x:c>
      <x:c r="E266" s="43">
        <x:v>1</x:v>
      </x:c>
      <x:c r="F266" s="43">
        <x:v>1</x:v>
      </x:c>
      <x:c r="G266" s="43">
        <x:v>1</x:v>
      </x:c>
      <x:c r="H266" s="43">
        <x:v>1</x:v>
      </x:c>
    </x:row>
    <x:row r="267">
      <x:c r="A267" s="42">
        <x:v>38718</x:v>
      </x:c>
      <x:c r="B267" s="43">
        <x:v>0</x:v>
      </x:c>
      <x:c r="C267" s="43">
        <x:v>0</x:v>
      </x:c>
      <x:c r="D267" s="43">
        <x:v>0</x:v>
      </x:c>
      <x:c r="E267" s="43">
        <x:v>1</x:v>
      </x:c>
      <x:c r="F267" s="43">
        <x:v>1</x:v>
      </x:c>
      <x:c r="G267" s="43">
        <x:v>1</x:v>
      </x:c>
      <x:c r="H267" s="43">
        <x:v>1</x:v>
      </x:c>
    </x:row>
    <x:row r="268">
      <x:c r="A268" s="42">
        <x:v>38719</x:v>
      </x:c>
      <x:c r="B268" s="43">
        <x:v>1</x:v>
      </x:c>
      <x:c r="C268" s="43">
        <x:v>1</x:v>
      </x:c>
      <x:c r="D268" s="43">
        <x:v>1</x:v>
      </x:c>
      <x:c r="E268" s="43">
        <x:v>1</x:v>
      </x:c>
      <x:c r="F268" s="43">
        <x:v>1</x:v>
      </x:c>
      <x:c r="G268" s="43">
        <x:v>0</x:v>
      </x:c>
      <x:c r="H268" s="43">
        <x:v>0</x:v>
      </x:c>
    </x:row>
    <x:row r="269">
      <x:c r="A269" s="42">
        <x:v>38720</x:v>
      </x:c>
      <x:c r="B269" s="43">
        <x:v>0</x:v>
      </x:c>
      <x:c r="C269" s="43">
        <x:v>0</x:v>
      </x:c>
      <x:c r="D269" s="43">
        <x:v>0</x:v>
      </x:c>
      <x:c r="E269" s="43">
        <x:v>0</x:v>
      </x:c>
      <x:c r="F269" s="43">
        <x:v>0</x:v>
      </x:c>
      <x:c r="G269" s="43">
        <x:v>0</x:v>
      </x:c>
      <x:c r="H269" s="43">
        <x:v>0</x:v>
      </x:c>
    </x:row>
    <x:row r="270">
      <x:c r="A270" s="42">
        <x:v>38722</x:v>
      </x:c>
      <x:c r="B270" s="43">
        <x:v>0</x:v>
      </x:c>
      <x:c r="C270" s="43">
        <x:v>0</x:v>
      </x:c>
      <x:c r="D270" s="43">
        <x:v>0</x:v>
      </x:c>
      <x:c r="E270" s="43">
        <x:v>0</x:v>
      </x:c>
      <x:c r="F270" s="43">
        <x:v>0</x:v>
      </x:c>
      <x:c r="G270" s="43">
        <x:v>0</x:v>
      </x:c>
      <x:c r="H270" s="43">
        <x:v>0</x:v>
      </x:c>
    </x:row>
    <x:row r="271">
      <x:c r="A271" s="42">
        <x:v>38725</x:v>
      </x:c>
      <x:c r="B271" s="43">
        <x:v>0</x:v>
      </x:c>
      <x:c r="C271" s="43">
        <x:v>0</x:v>
      </x:c>
      <x:c r="D271" s="43">
        <x:v>0</x:v>
      </x:c>
      <x:c r="E271" s="43">
        <x:v>1</x:v>
      </x:c>
      <x:c r="F271" s="43">
        <x:v>1</x:v>
      </x:c>
      <x:c r="G271" s="43">
        <x:v>1</x:v>
      </x:c>
      <x:c r="H271" s="43">
        <x:v>1</x:v>
      </x:c>
    </x:row>
    <x:row r="272">
      <x:c r="A272" s="42">
        <x:v>38727</x:v>
      </x:c>
      <x:c r="B272" s="43">
        <x:v>0</x:v>
      </x:c>
      <x:c r="C272" s="43">
        <x:v>0</x:v>
      </x:c>
      <x:c r="D272" s="43">
        <x:v>0</x:v>
      </x:c>
      <x:c r="E272" s="43">
        <x:v>0</x:v>
      </x:c>
      <x:c r="F272" s="43">
        <x:v>0</x:v>
      </x:c>
      <x:c r="G272" s="43">
        <x:v>0</x:v>
      </x:c>
      <x:c r="H272" s="43">
        <x:v>0</x:v>
      </x:c>
    </x:row>
    <x:row r="273">
      <x:c r="A273" s="42">
        <x:v>38730</x:v>
      </x:c>
      <x:c r="B273" s="43">
        <x:v>1</x:v>
      </x:c>
      <x:c r="C273" s="43">
        <x:v>1</x:v>
      </x:c>
      <x:c r="D273" s="43">
        <x:v>1</x:v>
      </x:c>
      <x:c r="E273" s="43">
        <x:v>1</x:v>
      </x:c>
      <x:c r="F273" s="43">
        <x:v>1</x:v>
      </x:c>
      <x:c r="G273" s="43">
        <x:v>1</x:v>
      </x:c>
      <x:c r="H273" s="43">
        <x:v>1</x:v>
      </x:c>
    </x:row>
    <x:row r="274">
      <x:c r="A274" s="42">
        <x:v>38746</x:v>
      </x:c>
      <x:c r="B274" s="43">
        <x:v>1</x:v>
      </x:c>
      <x:c r="C274" s="43">
        <x:v>1</x:v>
      </x:c>
      <x:c r="D274" s="43">
        <x:v>1</x:v>
      </x:c>
      <x:c r="E274" s="43">
        <x:v>1</x:v>
      </x:c>
      <x:c r="F274" s="43">
        <x:v>1</x:v>
      </x:c>
      <x:c r="G274" s="43">
        <x:v>1</x:v>
      </x:c>
      <x:c r="H274" s="43">
        <x:v>1</x:v>
      </x:c>
    </x:row>
    <x:row r="275">
      <x:c r="A275" s="42">
        <x:v>38747</x:v>
      </x:c>
      <x:c r="B275" s="43">
        <x:v>1</x:v>
      </x:c>
      <x:c r="C275" s="43">
        <x:v>1</x:v>
      </x:c>
      <x:c r="D275" s="43">
        <x:v>1</x:v>
      </x:c>
      <x:c r="E275" s="43">
        <x:v>1</x:v>
      </x:c>
      <x:c r="F275" s="43">
        <x:v>1</x:v>
      </x:c>
      <x:c r="G275" s="43">
        <x:v>1</x:v>
      </x:c>
      <x:c r="H275" s="43">
        <x:v>1</x:v>
      </x:c>
    </x:row>
    <x:row r="276">
      <x:c r="A276" s="42">
        <x:v>38749</x:v>
      </x:c>
      <x:c r="B276" s="43">
        <x:v>1</x:v>
      </x:c>
      <x:c r="C276" s="43">
        <x:v>1</x:v>
      </x:c>
      <x:c r="D276" s="43">
        <x:v>1</x:v>
      </x:c>
      <x:c r="E276" s="43">
        <x:v>1</x:v>
      </x:c>
      <x:c r="F276" s="43">
        <x:v>1</x:v>
      </x:c>
      <x:c r="G276" s="43">
        <x:v>1</x:v>
      </x:c>
      <x:c r="H276" s="43">
        <x:v>1</x:v>
      </x:c>
    </x:row>
    <x:row r="277">
      <x:c r="A277" s="42">
        <x:v>38751</x:v>
      </x:c>
      <x:c r="B277" s="43">
        <x:v>1</x:v>
      </x:c>
      <x:c r="C277" s="43">
        <x:v>1</x:v>
      </x:c>
      <x:c r="D277" s="43">
        <x:v>1</x:v>
      </x:c>
      <x:c r="E277" s="43">
        <x:v>1</x:v>
      </x:c>
      <x:c r="F277" s="43">
        <x:v>1</x:v>
      </x:c>
      <x:c r="G277" s="43">
        <x:v>1</x:v>
      </x:c>
      <x:c r="H277" s="43">
        <x:v>1</x:v>
      </x:c>
    </x:row>
    <x:row r="278">
      <x:c r="A278" s="42">
        <x:v>38752</x:v>
      </x:c>
      <x:c r="B278" s="43">
        <x:v>1</x:v>
      </x:c>
      <x:c r="C278" s="43">
        <x:v>1</x:v>
      </x:c>
      <x:c r="D278" s="43">
        <x:v>1</x:v>
      </x:c>
      <x:c r="E278" s="43">
        <x:v>1</x:v>
      </x:c>
      <x:c r="F278" s="43">
        <x:v>1</x:v>
      </x:c>
      <x:c r="G278" s="43">
        <x:v>1</x:v>
      </x:c>
      <x:c r="H278" s="43">
        <x:v>0</x:v>
      </x:c>
    </x:row>
    <x:row r="279">
      <x:c r="A279" s="42">
        <x:v>38755</x:v>
      </x:c>
      <x:c r="B279" s="43">
        <x:v>1</x:v>
      </x:c>
      <x:c r="C279" s="43">
        <x:v>1</x:v>
      </x:c>
      <x:c r="D279" s="43">
        <x:v>0</x:v>
      </x:c>
      <x:c r="E279" s="43">
        <x:v>0</x:v>
      </x:c>
      <x:c r="F279" s="43">
        <x:v>0</x:v>
      </x:c>
      <x:c r="G279" s="43">
        <x:v>0</x:v>
      </x:c>
      <x:c r="H279" s="43">
        <x:v>0</x:v>
      </x:c>
    </x:row>
    <x:row r="280">
      <x:c r="A280" s="42">
        <x:v>38762</x:v>
      </x:c>
      <x:c r="B280" s="43">
        <x:v>0</x:v>
      </x:c>
      <x:c r="C280" s="43">
        <x:v>1</x:v>
      </x:c>
      <x:c r="D280" s="43">
        <x:v>1</x:v>
      </x:c>
      <x:c r="E280" s="43">
        <x:v>1</x:v>
      </x:c>
      <x:c r="F280" s="43">
        <x:v>1</x:v>
      </x:c>
      <x:c r="G280" s="43">
        <x:v>1</x:v>
      </x:c>
      <x:c r="H280" s="43">
        <x:v>1</x:v>
      </x:c>
    </x:row>
    <x:row r="281">
      <x:c r="A281" s="42">
        <x:v>38764</x:v>
      </x:c>
      <x:c r="B281" s="43">
        <x:v>1</x:v>
      </x:c>
      <x:c r="C281" s="43">
        <x:v>1</x:v>
      </x:c>
      <x:c r="D281" s="43">
        <x:v>1</x:v>
      </x:c>
      <x:c r="E281" s="43">
        <x:v>1</x:v>
      </x:c>
      <x:c r="F281" s="43">
        <x:v>1</x:v>
      </x:c>
      <x:c r="G281" s="43">
        <x:v>1</x:v>
      </x:c>
      <x:c r="H281" s="43">
        <x:v>1</x:v>
      </x:c>
    </x:row>
    <x:row r="282">
      <x:c r="A282" s="42">
        <x:v>38769</x:v>
      </x:c>
      <x:c r="B282" s="43">
        <x:v>1</x:v>
      </x:c>
      <x:c r="C282" s="43">
        <x:v>1</x:v>
      </x:c>
      <x:c r="D282" s="43">
        <x:v>1</x:v>
      </x:c>
      <x:c r="E282" s="43">
        <x:v>1</x:v>
      </x:c>
      <x:c r="F282" s="43">
        <x:v>1</x:v>
      </x:c>
      <x:c r="G282" s="43">
        <x:v>1</x:v>
      </x:c>
      <x:c r="H282" s="43">
        <x:v>1</x:v>
      </x:c>
    </x:row>
    <x:row r="283">
      <x:c r="A283" s="42">
        <x:v>38770</x:v>
      </x:c>
      <x:c r="B283" s="43">
        <x:v>1</x:v>
      </x:c>
      <x:c r="C283" s="43">
        <x:v>1</x:v>
      </x:c>
      <x:c r="D283" s="43">
        <x:v>1</x:v>
      </x:c>
      <x:c r="E283" s="43">
        <x:v>1</x:v>
      </x:c>
      <x:c r="F283" s="43">
        <x:v>1</x:v>
      </x:c>
      <x:c r="G283" s="43">
        <x:v>1</x:v>
      </x:c>
      <x:c r="H283" s="43">
        <x:v>1</x:v>
      </x:c>
    </x:row>
    <x:row r="284">
      <x:c r="A284" s="42">
        <x:v>38771</x:v>
      </x:c>
      <x:c r="B284" s="43">
        <x:v>1</x:v>
      </x:c>
      <x:c r="C284" s="43">
        <x:v>1</x:v>
      </x:c>
      <x:c r="D284" s="43">
        <x:v>1</x:v>
      </x:c>
      <x:c r="E284" s="43">
        <x:v>1</x:v>
      </x:c>
      <x:c r="F284" s="43">
        <x:v>1</x:v>
      </x:c>
      <x:c r="G284" s="43">
        <x:v>1</x:v>
      </x:c>
      <x:c r="H284" s="43">
        <x:v>1</x:v>
      </x:c>
    </x:row>
    <x:row r="285">
      <x:c r="A285" s="42">
        <x:v>38773</x:v>
      </x:c>
      <x:c r="B285" s="43">
        <x:v>1</x:v>
      </x:c>
      <x:c r="C285" s="43">
        <x:v>1</x:v>
      </x:c>
      <x:c r="D285" s="43">
        <x:v>1</x:v>
      </x:c>
      <x:c r="E285" s="43">
        <x:v>1</x:v>
      </x:c>
      <x:c r="F285" s="43">
        <x:v>1</x:v>
      </x:c>
      <x:c r="G285" s="43">
        <x:v>1</x:v>
      </x:c>
      <x:c r="H285" s="43">
        <x:v>1</x:v>
      </x:c>
    </x:row>
    <x:row r="286">
      <x:c r="A286" s="42">
        <x:v>38777</x:v>
      </x:c>
      <x:c r="B286" s="43">
        <x:v>1</x:v>
      </x:c>
      <x:c r="C286" s="43">
        <x:v>1</x:v>
      </x:c>
      <x:c r="D286" s="43">
        <x:v>1</x:v>
      </x:c>
      <x:c r="E286" s="43">
        <x:v>0</x:v>
      </x:c>
      <x:c r="F286" s="43">
        <x:v>0</x:v>
      </x:c>
      <x:c r="G286" s="43">
        <x:v>0</x:v>
      </x:c>
      <x:c r="H286" s="43">
        <x:v>0</x:v>
      </x:c>
    </x:row>
    <x:row r="287">
      <x:c r="A287" s="42">
        <x:v>38780</x:v>
      </x:c>
      <x:c r="B287" s="43">
        <x:v>1</x:v>
      </x:c>
      <x:c r="C287" s="43">
        <x:v>1</x:v>
      </x:c>
      <x:c r="D287" s="43">
        <x:v>1</x:v>
      </x:c>
      <x:c r="E287" s="43">
        <x:v>1</x:v>
      </x:c>
      <x:c r="F287" s="43">
        <x:v>1</x:v>
      </x:c>
      <x:c r="G287" s="43">
        <x:v>0</x:v>
      </x:c>
      <x:c r="H287" s="43">
        <x:v>0</x:v>
      </x:c>
    </x:row>
    <x:row r="288">
      <x:c r="A288" s="42">
        <x:v>38784</x:v>
      </x:c>
      <x:c r="B288" s="43">
        <x:v>1</x:v>
      </x:c>
      <x:c r="C288" s="43">
        <x:v>1</x:v>
      </x:c>
      <x:c r="D288" s="43">
        <x:v>1</x:v>
      </x:c>
      <x:c r="E288" s="43">
        <x:v>1</x:v>
      </x:c>
      <x:c r="F288" s="43">
        <x:v>1</x:v>
      </x:c>
      <x:c r="G288" s="43">
        <x:v>1</x:v>
      </x:c>
      <x:c r="H288" s="43">
        <x:v>1</x:v>
      </x:c>
    </x:row>
    <x:row r="289">
      <x:c r="A289" s="42">
        <x:v>38785</x:v>
      </x:c>
      <x:c r="B289" s="43">
        <x:v>0</x:v>
      </x:c>
      <x:c r="C289" s="43">
        <x:v>1</x:v>
      </x:c>
      <x:c r="D289" s="43">
        <x:v>1</x:v>
      </x:c>
      <x:c r="E289" s="43">
        <x:v>1</x:v>
      </x:c>
      <x:c r="F289" s="43">
        <x:v>1</x:v>
      </x:c>
      <x:c r="G289" s="43">
        <x:v>1</x:v>
      </x:c>
      <x:c r="H289" s="43">
        <x:v>1</x:v>
      </x:c>
    </x:row>
    <x:row r="290">
      <x:c r="A290" s="42">
        <x:v>38791</x:v>
      </x:c>
      <x:c r="B290" s="43">
        <x:v>0</x:v>
      </x:c>
      <x:c r="C290" s="43">
        <x:v>0</x:v>
      </x:c>
      <x:c r="D290" s="43">
        <x:v>0</x:v>
      </x:c>
      <x:c r="E290" s="43">
        <x:v>0</x:v>
      </x:c>
      <x:c r="F290" s="43">
        <x:v>1</x:v>
      </x:c>
      <x:c r="G290" s="43">
        <x:v>1</x:v>
      </x:c>
      <x:c r="H290" s="43">
        <x:v>1</x:v>
      </x:c>
    </x:row>
    <x:row r="291">
      <x:c r="A291" s="42">
        <x:v>38792</x:v>
      </x:c>
      <x:c r="B291" s="43">
        <x:v>1</x:v>
      </x:c>
      <x:c r="C291" s="43">
        <x:v>1</x:v>
      </x:c>
      <x:c r="D291" s="43">
        <x:v>1</x:v>
      </x:c>
      <x:c r="E291" s="43">
        <x:v>1</x:v>
      </x:c>
      <x:c r="F291" s="43">
        <x:v>1</x:v>
      </x:c>
      <x:c r="G291" s="43">
        <x:v>1</x:v>
      </x:c>
      <x:c r="H291" s="43">
        <x:v>1</x:v>
      </x:c>
    </x:row>
    <x:row r="292">
      <x:c r="A292" s="42">
        <x:v>38795</x:v>
      </x:c>
      <x:c r="B292" s="43">
        <x:v>0</x:v>
      </x:c>
      <x:c r="C292" s="43">
        <x:v>1</x:v>
      </x:c>
      <x:c r="D292" s="43">
        <x:v>1</x:v>
      </x:c>
      <x:c r="E292" s="43">
        <x:v>1</x:v>
      </x:c>
      <x:c r="F292" s="43">
        <x:v>1</x:v>
      </x:c>
      <x:c r="G292" s="43">
        <x:v>1</x:v>
      </x:c>
      <x:c r="H292" s="43">
        <x:v>1</x:v>
      </x:c>
    </x:row>
    <x:row r="293">
      <x:c r="A293" s="42">
        <x:v>38796</x:v>
      </x:c>
      <x:c r="B293" s="43">
        <x:v>0</x:v>
      </x:c>
      <x:c r="C293" s="43">
        <x:v>0</x:v>
      </x:c>
      <x:c r="D293" s="43">
        <x:v>0</x:v>
      </x:c>
      <x:c r="E293" s="43">
        <x:v>0</x:v>
      </x:c>
      <x:c r="F293" s="43">
        <x:v>0</x:v>
      </x:c>
      <x:c r="G293" s="43">
        <x:v>0</x:v>
      </x:c>
      <x:c r="H293" s="43">
        <x:v>0</x:v>
      </x:c>
    </x:row>
    <x:row r="294">
      <x:c r="A294" s="42">
        <x:v>38798</x:v>
      </x:c>
      <x:c r="B294" s="43">
        <x:v>1</x:v>
      </x:c>
      <x:c r="C294" s="43">
        <x:v>1</x:v>
      </x:c>
      <x:c r="D294" s="43">
        <x:v>1</x:v>
      </x:c>
      <x:c r="E294" s="43">
        <x:v>0</x:v>
      </x:c>
      <x:c r="F294" s="43">
        <x:v>0</x:v>
      </x:c>
      <x:c r="G294" s="43">
        <x:v>0</x:v>
      </x:c>
      <x:c r="H294" s="43">
        <x:v>0</x:v>
      </x:c>
    </x:row>
    <x:row r="295">
      <x:c r="A295" s="42">
        <x:v>38799</x:v>
      </x:c>
      <x:c r="B295" s="43">
        <x:v>1</x:v>
      </x:c>
      <x:c r="C295" s="43">
        <x:v>0</x:v>
      </x:c>
      <x:c r="D295" s="43">
        <x:v>0</x:v>
      </x:c>
      <x:c r="E295" s="43">
        <x:v>0</x:v>
      </x:c>
      <x:c r="F295" s="43">
        <x:v>0</x:v>
      </x:c>
      <x:c r="G295" s="43">
        <x:v>0</x:v>
      </x:c>
      <x:c r="H295" s="43">
        <x:v>0</x:v>
      </x:c>
    </x:row>
    <x:row r="296">
      <x:c r="A296" s="42">
        <x:v>38800</x:v>
      </x:c>
      <x:c r="B296" s="43">
        <x:v>0</x:v>
      </x:c>
      <x:c r="C296" s="43">
        <x:v>0</x:v>
      </x:c>
      <x:c r="D296" s="43">
        <x:v>0</x:v>
      </x:c>
      <x:c r="E296" s="43">
        <x:v>0</x:v>
      </x:c>
      <x:c r="F296" s="43">
        <x:v>0</x:v>
      </x:c>
      <x:c r="G296" s="43">
        <x:v>0</x:v>
      </x:c>
      <x:c r="H296" s="43">
        <x:v>0</x:v>
      </x:c>
    </x:row>
    <x:row r="297">
      <x:c r="A297" s="42">
        <x:v>38801</x:v>
      </x:c>
      <x:c r="B297" s="43">
        <x:v>1</x:v>
      </x:c>
      <x:c r="C297" s="43">
        <x:v>1</x:v>
      </x:c>
      <x:c r="D297" s="43">
        <x:v>1</x:v>
      </x:c>
      <x:c r="E297" s="43">
        <x:v>1</x:v>
      </x:c>
      <x:c r="F297" s="43">
        <x:v>1</x:v>
      </x:c>
      <x:c r="G297" s="43">
        <x:v>1</x:v>
      </x:c>
      <x:c r="H297" s="43">
        <x:v>1</x:v>
      </x:c>
    </x:row>
    <x:row r="298">
      <x:c r="A298" s="42">
        <x:v>38803</x:v>
      </x:c>
      <x:c r="B298" s="43">
        <x:v>0</x:v>
      </x:c>
      <x:c r="C298" s="43">
        <x:v>1</x:v>
      </x:c>
      <x:c r="D298" s="43">
        <x:v>1</x:v>
      </x:c>
      <x:c r="E298" s="43">
        <x:v>1</x:v>
      </x:c>
      <x:c r="F298" s="43">
        <x:v>1</x:v>
      </x:c>
      <x:c r="G298" s="43">
        <x:v>1</x:v>
      </x:c>
      <x:c r="H298" s="43">
        <x:v>1</x:v>
      </x:c>
    </x:row>
    <x:row r="299">
      <x:c r="A299" s="42">
        <x:v>38806</x:v>
      </x:c>
      <x:c r="B299" s="43">
        <x:v>0</x:v>
      </x:c>
      <x:c r="C299" s="43">
        <x:v>0</x:v>
      </x:c>
      <x:c r="D299" s="43">
        <x:v>1</x:v>
      </x:c>
      <x:c r="E299" s="43">
        <x:v>1</x:v>
      </x:c>
      <x:c r="F299" s="43">
        <x:v>1</x:v>
      </x:c>
      <x:c r="G299" s="43">
        <x:v>1</x:v>
      </x:c>
      <x:c r="H299" s="43">
        <x:v>1</x:v>
      </x:c>
    </x:row>
    <x:row r="300">
      <x:c r="A300" s="42">
        <x:v>38810</x:v>
      </x:c>
      <x:c r="B300" s="43">
        <x:v>1</x:v>
      </x:c>
      <x:c r="C300" s="43">
        <x:v>1</x:v>
      </x:c>
      <x:c r="D300" s="43">
        <x:v>1</x:v>
      </x:c>
      <x:c r="E300" s="43">
        <x:v>1</x:v>
      </x:c>
      <x:c r="F300" s="43">
        <x:v>1</x:v>
      </x:c>
      <x:c r="G300" s="43">
        <x:v>1</x:v>
      </x:c>
      <x:c r="H300" s="43">
        <x:v>1</x:v>
      </x:c>
    </x:row>
    <x:row r="301">
      <x:c r="A301" s="42">
        <x:v>38811</x:v>
      </x:c>
      <x:c r="B301" s="43">
        <x:v>1</x:v>
      </x:c>
      <x:c r="C301" s="43">
        <x:v>1</x:v>
      </x:c>
      <x:c r="D301" s="43">
        <x:v>1</x:v>
      </x:c>
      <x:c r="E301" s="43">
        <x:v>1</x:v>
      </x:c>
      <x:c r="F301" s="43">
        <x:v>1</x:v>
      </x:c>
      <x:c r="G301" s="43">
        <x:v>1</x:v>
      </x:c>
      <x:c r="H301" s="43">
        <x:v>1</x:v>
      </x:c>
    </x:row>
    <x:row r="302">
      <x:c r="A302" s="42">
        <x:v>38815</x:v>
      </x:c>
      <x:c r="B302" s="43">
        <x:v>0</x:v>
      </x:c>
      <x:c r="C302" s="43">
        <x:v>0</x:v>
      </x:c>
      <x:c r="D302" s="43">
        <x:v>0</x:v>
      </x:c>
      <x:c r="E302" s="43">
        <x:v>0</x:v>
      </x:c>
      <x:c r="F302" s="43">
        <x:v>0</x:v>
      </x:c>
      <x:c r="G302" s="43">
        <x:v>0</x:v>
      </x:c>
      <x:c r="H302" s="43">
        <x:v>0</x:v>
      </x:c>
    </x:row>
    <x:row r="303">
      <x:c r="A303" s="42">
        <x:v>38817</x:v>
      </x:c>
      <x:c r="B303" s="43">
        <x:v>1</x:v>
      </x:c>
      <x:c r="C303" s="43">
        <x:v>1</x:v>
      </x:c>
      <x:c r="D303" s="43">
        <x:v>1</x:v>
      </x:c>
      <x:c r="E303" s="43">
        <x:v>1</x:v>
      </x:c>
      <x:c r="F303" s="43">
        <x:v>1</x:v>
      </x:c>
      <x:c r="G303" s="43">
        <x:v>1</x:v>
      </x:c>
      <x:c r="H303" s="43">
        <x:v>1</x:v>
      </x:c>
    </x:row>
    <x:row r="304">
      <x:c r="A304" s="42">
        <x:v>38829</x:v>
      </x:c>
      <x:c r="B304" s="43">
        <x:v>1</x:v>
      </x:c>
      <x:c r="C304" s="43">
        <x:v>1</x:v>
      </x:c>
      <x:c r="D304" s="43">
        <x:v>0</x:v>
      </x:c>
      <x:c r="E304" s="43">
        <x:v>0</x:v>
      </x:c>
      <x:c r="F304" s="43">
        <x:v>0</x:v>
      </x:c>
      <x:c r="G304" s="43">
        <x:v>0</x:v>
      </x:c>
      <x:c r="H304" s="43">
        <x:v>0</x:v>
      </x:c>
    </x:row>
    <x:row r="305">
      <x:c r="A305" s="42">
        <x:v>38837</x:v>
      </x:c>
      <x:c r="B305" s="43">
        <x:v>0</x:v>
      </x:c>
      <x:c r="C305" s="43">
        <x:v>0</x:v>
      </x:c>
      <x:c r="D305" s="43">
        <x:v>0</x:v>
      </x:c>
      <x:c r="E305" s="43">
        <x:v>0</x:v>
      </x:c>
      <x:c r="F305" s="43">
        <x:v>0</x:v>
      </x:c>
      <x:c r="G305" s="43">
        <x:v>0</x:v>
      </x:c>
      <x:c r="H305" s="43">
        <x:v>0</x:v>
      </x:c>
    </x:row>
    <x:row r="306">
      <x:c r="A306" s="42">
        <x:v>38841</x:v>
      </x:c>
      <x:c r="B306" s="43">
        <x:v>1</x:v>
      </x:c>
      <x:c r="C306" s="43">
        <x:v>1</x:v>
      </x:c>
      <x:c r="D306" s="43">
        <x:v>1</x:v>
      </x:c>
      <x:c r="E306" s="43">
        <x:v>1</x:v>
      </x:c>
      <x:c r="F306" s="43">
        <x:v>1</x:v>
      </x:c>
      <x:c r="G306" s="43">
        <x:v>1</x:v>
      </x:c>
      <x:c r="H306" s="43">
        <x:v>1</x:v>
      </x:c>
    </x:row>
    <x:row r="307">
      <x:c r="A307" s="42">
        <x:v>38845</x:v>
      </x:c>
      <x:c r="B307" s="43">
        <x:v>0</x:v>
      </x:c>
      <x:c r="C307" s="43">
        <x:v>0</x:v>
      </x:c>
      <x:c r="D307" s="43">
        <x:v>0</x:v>
      </x:c>
      <x:c r="E307" s="43">
        <x:v>0</x:v>
      </x:c>
      <x:c r="F307" s="43">
        <x:v>0</x:v>
      </x:c>
      <x:c r="G307" s="43">
        <x:v>0</x:v>
      </x:c>
      <x:c r="H307" s="43">
        <x:v>0</x:v>
      </x:c>
    </x:row>
    <x:row r="308">
      <x:c r="A308" s="42">
        <x:v>38847</x:v>
      </x:c>
      <x:c r="B308" s="43">
        <x:v>1</x:v>
      </x:c>
      <x:c r="C308" s="43">
        <x:v>1</x:v>
      </x:c>
      <x:c r="D308" s="43">
        <x:v>1</x:v>
      </x:c>
      <x:c r="E308" s="43">
        <x:v>1</x:v>
      </x:c>
      <x:c r="F308" s="43">
        <x:v>1</x:v>
      </x:c>
      <x:c r="G308" s="43">
        <x:v>1</x:v>
      </x:c>
      <x:c r="H308" s="43">
        <x:v>1</x:v>
      </x:c>
    </x:row>
    <x:row r="309">
      <x:c r="A309" s="42">
        <x:v>38850</x:v>
      </x:c>
      <x:c r="B309" s="43">
        <x:v>1</x:v>
      </x:c>
      <x:c r="C309" s="43">
        <x:v>1</x:v>
      </x:c>
      <x:c r="D309" s="43">
        <x:v>1</x:v>
      </x:c>
      <x:c r="E309" s="43">
        <x:v>1</x:v>
      </x:c>
      <x:c r="F309" s="43">
        <x:v>1</x:v>
      </x:c>
      <x:c r="G309" s="43">
        <x:v>1</x:v>
      </x:c>
      <x:c r="H309" s="43">
        <x:v>1</x:v>
      </x:c>
    </x:row>
    <x:row r="310">
      <x:c r="A310" s="42">
        <x:v>38855</x:v>
      </x:c>
      <x:c r="B310" s="43">
        <x:v>1</x:v>
      </x:c>
      <x:c r="C310" s="43">
        <x:v>1</x:v>
      </x:c>
      <x:c r="D310" s="43">
        <x:v>1</x:v>
      </x:c>
      <x:c r="E310" s="43">
        <x:v>1</x:v>
      </x:c>
      <x:c r="F310" s="43">
        <x:v>0</x:v>
      </x:c>
      <x:c r="G310" s="43">
        <x:v>0</x:v>
      </x:c>
      <x:c r="H310" s="43">
        <x:v>0</x:v>
      </x:c>
    </x:row>
    <x:row r="311">
      <x:c r="A311" s="42">
        <x:v>38858</x:v>
      </x:c>
      <x:c r="B311" s="43">
        <x:v>1</x:v>
      </x:c>
      <x:c r="C311" s="43">
        <x:v>1</x:v>
      </x:c>
      <x:c r="D311" s="43">
        <x:v>1</x:v>
      </x:c>
      <x:c r="E311" s="43">
        <x:v>1</x:v>
      </x:c>
      <x:c r="F311" s="43">
        <x:v>1</x:v>
      </x:c>
      <x:c r="G311" s="43">
        <x:v>1</x:v>
      </x:c>
      <x:c r="H311" s="43">
        <x:v>1</x:v>
      </x:c>
    </x:row>
    <x:row r="312">
      <x:c r="A312" s="42">
        <x:v>38859</x:v>
      </x:c>
      <x:c r="B312" s="43">
        <x:v>1</x:v>
      </x:c>
      <x:c r="C312" s="43">
        <x:v>1</x:v>
      </x:c>
      <x:c r="D312" s="43">
        <x:v>1</x:v>
      </x:c>
      <x:c r="E312" s="43">
        <x:v>1</x:v>
      </x:c>
      <x:c r="F312" s="43">
        <x:v>1</x:v>
      </x:c>
      <x:c r="G312" s="43">
        <x:v>1</x:v>
      </x:c>
      <x:c r="H312" s="43">
        <x:v>1</x:v>
      </x:c>
    </x:row>
    <x:row r="313">
      <x:c r="A313" s="42">
        <x:v>38862</x:v>
      </x:c>
      <x:c r="B313" s="43">
        <x:v>1</x:v>
      </x:c>
      <x:c r="C313" s="43">
        <x:v>1</x:v>
      </x:c>
      <x:c r="D313" s="43">
        <x:v>1</x:v>
      </x:c>
      <x:c r="E313" s="43">
        <x:v>1</x:v>
      </x:c>
      <x:c r="F313" s="43">
        <x:v>1</x:v>
      </x:c>
      <x:c r="G313" s="43">
        <x:v>1</x:v>
      </x:c>
      <x:c r="H313" s="43">
        <x:v>1</x:v>
      </x:c>
    </x:row>
    <x:row r="314">
      <x:c r="A314" s="42">
        <x:v>38866</x:v>
      </x:c>
      <x:c r="B314" s="43">
        <x:v>1</x:v>
      </x:c>
      <x:c r="C314" s="43">
        <x:v>1</x:v>
      </x:c>
      <x:c r="D314" s="43">
        <x:v>1</x:v>
      </x:c>
      <x:c r="E314" s="43">
        <x:v>1</x:v>
      </x:c>
      <x:c r="F314" s="43">
        <x:v>1</x:v>
      </x:c>
      <x:c r="G314" s="43">
        <x:v>1</x:v>
      </x:c>
      <x:c r="H314" s="43">
        <x:v>1</x:v>
      </x:c>
    </x:row>
    <x:row r="315">
      <x:c r="A315" s="42">
        <x:v>38888</x:v>
      </x:c>
      <x:c r="B315" s="43">
        <x:v>0</x:v>
      </x:c>
      <x:c r="C315" s="43">
        <x:v>0</x:v>
      </x:c>
      <x:c r="D315" s="43">
        <x:v>0</x:v>
      </x:c>
      <x:c r="E315" s="43">
        <x:v>0</x:v>
      </x:c>
      <x:c r="F315" s="43">
        <x:v>0</x:v>
      </x:c>
      <x:c r="G315" s="43">
        <x:v>0</x:v>
      </x:c>
      <x:c r="H315" s="43">
        <x:v>0</x:v>
      </x:c>
    </x:row>
    <x:row r="316">
      <x:c r="A316" s="42">
        <x:v>38894</x:v>
      </x:c>
      <x:c r="B316" s="43">
        <x:v>1</x:v>
      </x:c>
      <x:c r="C316" s="43">
        <x:v>1</x:v>
      </x:c>
      <x:c r="D316" s="43">
        <x:v>1</x:v>
      </x:c>
      <x:c r="E316" s="43">
        <x:v>1</x:v>
      </x:c>
      <x:c r="F316" s="43">
        <x:v>1</x:v>
      </x:c>
      <x:c r="G316" s="43">
        <x:v>1</x:v>
      </x:c>
      <x:c r="H316" s="43">
        <x:v>1</x:v>
      </x:c>
    </x:row>
    <x:row r="317">
      <x:c r="A317" s="42">
        <x:v>38896</x:v>
      </x:c>
      <x:c r="B317" s="43">
        <x:v>1</x:v>
      </x:c>
      <x:c r="C317" s="43">
        <x:v>1</x:v>
      </x:c>
      <x:c r="D317" s="43">
        <x:v>1</x:v>
      </x:c>
      <x:c r="E317" s="43">
        <x:v>1</x:v>
      </x:c>
      <x:c r="F317" s="43">
        <x:v>1</x:v>
      </x:c>
      <x:c r="G317" s="43">
        <x:v>1</x:v>
      </x:c>
      <x:c r="H317" s="43">
        <x:v>1</x:v>
      </x:c>
    </x:row>
    <x:row r="318">
      <x:c r="A318" s="42">
        <x:v>38903</x:v>
      </x:c>
      <x:c r="B318" s="43">
        <x:v>1</x:v>
      </x:c>
      <x:c r="C318" s="43">
        <x:v>1</x:v>
      </x:c>
      <x:c r="D318" s="43">
        <x:v>1</x:v>
      </x:c>
      <x:c r="E318" s="43">
        <x:v>1</x:v>
      </x:c>
      <x:c r="F318" s="43">
        <x:v>1</x:v>
      </x:c>
      <x:c r="G318" s="43">
        <x:v>1</x:v>
      </x:c>
      <x:c r="H318" s="43">
        <x:v>1</x:v>
      </x:c>
    </x:row>
    <x:row r="319">
      <x:c r="A319" s="42">
        <x:v>38906</x:v>
      </x:c>
      <x:c r="B319" s="43">
        <x:v>1</x:v>
      </x:c>
      <x:c r="C319" s="43">
        <x:v>1</x:v>
      </x:c>
      <x:c r="D319" s="43">
        <x:v>1</x:v>
      </x:c>
      <x:c r="E319" s="43">
        <x:v>1</x:v>
      </x:c>
      <x:c r="F319" s="43">
        <x:v>1</x:v>
      </x:c>
      <x:c r="G319" s="43">
        <x:v>1</x:v>
      </x:c>
      <x:c r="H319" s="43">
        <x:v>1</x:v>
      </x:c>
    </x:row>
    <x:row r="320">
      <x:c r="A320" s="42">
        <x:v>38918</x:v>
      </x:c>
      <x:c r="B320" s="43">
        <x:v>1</x:v>
      </x:c>
      <x:c r="C320" s="43">
        <x:v>1</x:v>
      </x:c>
      <x:c r="D320" s="43">
        <x:v>1</x:v>
      </x:c>
      <x:c r="E320" s="43">
        <x:v>1</x:v>
      </x:c>
      <x:c r="F320" s="43">
        <x:v>1</x:v>
      </x:c>
      <x:c r="G320" s="43">
        <x:v>1</x:v>
      </x:c>
      <x:c r="H320" s="43">
        <x:v>1</x:v>
      </x:c>
    </x:row>
    <x:row r="321">
      <x:c r="A321" s="42">
        <x:v>38924</x:v>
      </x:c>
      <x:c r="B321" s="43">
        <x:v>1</x:v>
      </x:c>
      <x:c r="C321" s="43">
        <x:v>1</x:v>
      </x:c>
      <x:c r="D321" s="43">
        <x:v>1</x:v>
      </x:c>
      <x:c r="E321" s="43">
        <x:v>1</x:v>
      </x:c>
      <x:c r="F321" s="43">
        <x:v>1</x:v>
      </x:c>
      <x:c r="G321" s="43">
        <x:v>1</x:v>
      </x:c>
      <x:c r="H321" s="43">
        <x:v>1</x:v>
      </x:c>
    </x:row>
    <x:row r="322">
      <x:c r="A322" s="42">
        <x:v>38925</x:v>
      </x:c>
      <x:c r="B322" s="43">
        <x:v>1</x:v>
      </x:c>
      <x:c r="C322" s="43">
        <x:v>1</x:v>
      </x:c>
      <x:c r="D322" s="43">
        <x:v>1</x:v>
      </x:c>
      <x:c r="E322" s="43">
        <x:v>1</x:v>
      </x:c>
      <x:c r="F322" s="43">
        <x:v>1</x:v>
      </x:c>
      <x:c r="G322" s="43">
        <x:v>1</x:v>
      </x:c>
      <x:c r="H322" s="43">
        <x:v>1</x:v>
      </x:c>
    </x:row>
    <x:row r="323">
      <x:c r="A323" s="42">
        <x:v>38929</x:v>
      </x:c>
      <x:c r="B323" s="43">
        <x:v>0</x:v>
      </x:c>
      <x:c r="C323" s="43">
        <x:v>0</x:v>
      </x:c>
      <x:c r="D323" s="43">
        <x:v>0</x:v>
      </x:c>
      <x:c r="E323" s="43">
        <x:v>0</x:v>
      </x:c>
      <x:c r="F323" s="43">
        <x:v>0</x:v>
      </x:c>
      <x:c r="G323" s="43">
        <x:v>1</x:v>
      </x:c>
      <x:c r="H323" s="43">
        <x:v>0</x:v>
      </x:c>
    </x:row>
    <x:row r="324">
      <x:c r="A324" s="42">
        <x:v>38930</x:v>
      </x:c>
      <x:c r="B324" s="43">
        <x:v>1</x:v>
      </x:c>
      <x:c r="C324" s="43">
        <x:v>1</x:v>
      </x:c>
      <x:c r="D324" s="43">
        <x:v>1</x:v>
      </x:c>
      <x:c r="E324" s="43">
        <x:v>1</x:v>
      </x:c>
      <x:c r="F324" s="43">
        <x:v>1</x:v>
      </x:c>
      <x:c r="G324" s="43">
        <x:v>1</x:v>
      </x:c>
      <x:c r="H324" s="43">
        <x:v>1</x:v>
      </x:c>
    </x:row>
    <x:row r="325">
      <x:c r="A325" s="42">
        <x:v>38937</x:v>
      </x:c>
      <x:c r="B325" s="43">
        <x:v>1</x:v>
      </x:c>
      <x:c r="C325" s="43">
        <x:v>1</x:v>
      </x:c>
      <x:c r="D325" s="43">
        <x:v>1</x:v>
      </x:c>
      <x:c r="E325" s="43">
        <x:v>1</x:v>
      </x:c>
      <x:c r="F325" s="43">
        <x:v>1</x:v>
      </x:c>
      <x:c r="G325" s="43">
        <x:v>1</x:v>
      </x:c>
      <x:c r="H325" s="43">
        <x:v>1</x:v>
      </x:c>
    </x:row>
    <x:row r="326">
      <x:c r="A326" s="42">
        <x:v>38941</x:v>
      </x:c>
      <x:c r="B326" s="43">
        <x:v>0</x:v>
      </x:c>
      <x:c r="C326" s="43">
        <x:v>0</x:v>
      </x:c>
      <x:c r="D326" s="43">
        <x:v>0</x:v>
      </x:c>
      <x:c r="E326" s="43">
        <x:v>0</x:v>
      </x:c>
      <x:c r="F326" s="43">
        <x:v>0</x:v>
      </x:c>
      <x:c r="G326" s="43">
        <x:v>0</x:v>
      </x:c>
      <x:c r="H326" s="43">
        <x:v>0</x:v>
      </x:c>
    </x:row>
    <x:row r="327">
      <x:c r="A327" s="42">
        <x:v>38943</x:v>
      </x:c>
      <x:c r="B327" s="43">
        <x:v>1</x:v>
      </x:c>
      <x:c r="C327" s="43">
        <x:v>1</x:v>
      </x:c>
      <x:c r="D327" s="43">
        <x:v>1</x:v>
      </x:c>
      <x:c r="E327" s="43">
        <x:v>1</x:v>
      </x:c>
      <x:c r="F327" s="43">
        <x:v>1</x:v>
      </x:c>
      <x:c r="G327" s="43">
        <x:v>1</x:v>
      </x:c>
      <x:c r="H327" s="43">
        <x:v>1</x:v>
      </x:c>
    </x:row>
    <x:row r="328">
      <x:c r="A328" s="42">
        <x:v>38951</x:v>
      </x:c>
      <x:c r="B328" s="43">
        <x:v>0</x:v>
      </x:c>
      <x:c r="C328" s="43">
        <x:v>0</x:v>
      </x:c>
      <x:c r="D328" s="43">
        <x:v>0</x:v>
      </x:c>
      <x:c r="E328" s="43">
        <x:v>0</x:v>
      </x:c>
      <x:c r="F328" s="43">
        <x:v>0</x:v>
      </x:c>
      <x:c r="G328" s="43">
        <x:v>0</x:v>
      </x:c>
      <x:c r="H328" s="43">
        <x:v>0</x:v>
      </x:c>
    </x:row>
    <x:row r="329">
      <x:c r="A329" s="42">
        <x:v>38954</x:v>
      </x:c>
      <x:c r="B329" s="43">
        <x:v>1</x:v>
      </x:c>
      <x:c r="C329" s="43">
        <x:v>1</x:v>
      </x:c>
      <x:c r="D329" s="43">
        <x:v>1</x:v>
      </x:c>
      <x:c r="E329" s="43">
        <x:v>1</x:v>
      </x:c>
      <x:c r="F329" s="43">
        <x:v>1</x:v>
      </x:c>
      <x:c r="G329" s="43">
        <x:v>1</x:v>
      </x:c>
      <x:c r="H329" s="43">
        <x:v>1</x:v>
      </x:c>
    </x:row>
    <x:row r="330">
      <x:c r="A330" s="42">
        <x:v>38957</x:v>
      </x:c>
      <x:c r="B330" s="43">
        <x:v>1</x:v>
      </x:c>
      <x:c r="C330" s="43">
        <x:v>1</x:v>
      </x:c>
      <x:c r="D330" s="43">
        <x:v>1</x:v>
      </x:c>
      <x:c r="E330" s="43">
        <x:v>1</x:v>
      </x:c>
      <x:c r="F330" s="43">
        <x:v>1</x:v>
      </x:c>
      <x:c r="G330" s="43">
        <x:v>1</x:v>
      </x:c>
      <x:c r="H330" s="43">
        <x:v>1</x:v>
      </x:c>
    </x:row>
    <x:row r="331">
      <x:c r="A331" s="42">
        <x:v>38964</x:v>
      </x:c>
      <x:c r="B331" s="43">
        <x:v>1</x:v>
      </x:c>
      <x:c r="C331" s="43">
        <x:v>1</x:v>
      </x:c>
      <x:c r="D331" s="43">
        <x:v>1</x:v>
      </x:c>
      <x:c r="E331" s="43">
        <x:v>1</x:v>
      </x:c>
      <x:c r="F331" s="43">
        <x:v>1</x:v>
      </x:c>
      <x:c r="G331" s="43">
        <x:v>1</x:v>
      </x:c>
      <x:c r="H331" s="43">
        <x:v>1</x:v>
      </x:c>
    </x:row>
    <x:row r="332">
      <x:c r="A332" s="42">
        <x:v>38965</x:v>
      </x:c>
      <x:c r="B332" s="43">
        <x:v>1</x:v>
      </x:c>
      <x:c r="C332" s="43">
        <x:v>1</x:v>
      </x:c>
      <x:c r="D332" s="43">
        <x:v>1</x:v>
      </x:c>
      <x:c r="E332" s="43">
        <x:v>1</x:v>
      </x:c>
      <x:c r="F332" s="43">
        <x:v>1</x:v>
      </x:c>
      <x:c r="G332" s="43">
        <x:v>1</x:v>
      </x:c>
      <x:c r="H332" s="43">
        <x:v>1</x:v>
      </x:c>
    </x:row>
    <x:row r="333">
      <x:c r="A333" s="42">
        <x:v>38982</x:v>
      </x:c>
      <x:c r="B333" s="43">
        <x:v>1</x:v>
      </x:c>
      <x:c r="C333" s="43">
        <x:v>1</x:v>
      </x:c>
      <x:c r="D333" s="43">
        <x:v>1</x:v>
      </x:c>
      <x:c r="E333" s="43">
        <x:v>1</x:v>
      </x:c>
      <x:c r="F333" s="43">
        <x:v>1</x:v>
      </x:c>
      <x:c r="G333" s="43">
        <x:v>1</x:v>
      </x:c>
      <x:c r="H333" s="43">
        <x:v>1</x:v>
      </x:c>
    </x:row>
    <x:row r="334">
      <x:c r="A334" s="42">
        <x:v>38987</x:v>
      </x:c>
      <x:c r="B334" s="43">
        <x:v>1</x:v>
      </x:c>
      <x:c r="C334" s="43">
        <x:v>1</x:v>
      </x:c>
      <x:c r="D334" s="43">
        <x:v>1</x:v>
      </x:c>
      <x:c r="E334" s="43">
        <x:v>1</x:v>
      </x:c>
      <x:c r="F334" s="43">
        <x:v>1</x:v>
      </x:c>
      <x:c r="G334" s="43">
        <x:v>1</x:v>
      </x:c>
      <x:c r="H334" s="43">
        <x:v>1</x:v>
      </x:c>
    </x:row>
    <x:row r="335">
      <x:c r="A335" s="42">
        <x:v>38992</x:v>
      </x:c>
      <x:c r="B335" s="43">
        <x:v>1</x:v>
      </x:c>
      <x:c r="C335" s="43">
        <x:v>1</x:v>
      </x:c>
      <x:c r="D335" s="43">
        <x:v>1</x:v>
      </x:c>
      <x:c r="E335" s="43">
        <x:v>1</x:v>
      </x:c>
      <x:c r="F335" s="43">
        <x:v>1</x:v>
      </x:c>
      <x:c r="G335" s="43">
        <x:v>1</x:v>
      </x:c>
      <x:c r="H335" s="43">
        <x:v>1</x:v>
      </x:c>
    </x:row>
    <x:row r="336">
      <x:c r="A336" s="42">
        <x:v>38995</x:v>
      </x:c>
      <x:c r="B336" s="43">
        <x:v>1</x:v>
      </x:c>
      <x:c r="C336" s="43">
        <x:v>1</x:v>
      </x:c>
      <x:c r="D336" s="43">
        <x:v>1</x:v>
      </x:c>
      <x:c r="E336" s="43">
        <x:v>1</x:v>
      </x:c>
      <x:c r="F336" s="43">
        <x:v>1</x:v>
      </x:c>
      <x:c r="G336" s="43">
        <x:v>1</x:v>
      </x:c>
      <x:c r="H336" s="43">
        <x:v>1</x:v>
      </x:c>
    </x:row>
    <x:row r="337">
      <x:c r="A337" s="42">
        <x:v>38996</x:v>
      </x:c>
      <x:c r="B337" s="43">
        <x:v>1</x:v>
      </x:c>
      <x:c r="C337" s="43">
        <x:v>1</x:v>
      </x:c>
      <x:c r="D337" s="43">
        <x:v>1</x:v>
      </x:c>
      <x:c r="E337" s="43">
        <x:v>1</x:v>
      </x:c>
      <x:c r="F337" s="43">
        <x:v>1</x:v>
      </x:c>
      <x:c r="G337" s="43">
        <x:v>1</x:v>
      </x:c>
      <x:c r="H337" s="43">
        <x:v>1</x:v>
      </x:c>
    </x:row>
    <x:row r="338">
      <x:c r="A338" s="42">
        <x:v>43011</x:v>
      </x:c>
      <x:c r="B338" s="43"/>
      <x:c r="C338" s="43"/>
      <x:c r="D338" s="43"/>
      <x:c r="E338" s="43"/>
      <x:c r="F338" s="43"/>
      <x:c r="G338" s="43"/>
      <x:c r="H338" s="43">
        <x:v>1</x:v>
      </x:c>
    </x:row>
    <x:row r="339">
      <x:c r="A339" s="42">
        <x:v>43025</x:v>
      </x:c>
      <x:c r="B339" s="43">
        <x:v>1</x:v>
      </x:c>
      <x:c r="C339" s="43">
        <x:v>1</x:v>
      </x:c>
      <x:c r="D339" s="43">
        <x:v>1</x:v>
      </x:c>
      <x:c r="E339" s="43">
        <x:v>1</x:v>
      </x:c>
      <x:c r="F339" s="43">
        <x:v>1</x:v>
      </x:c>
      <x:c r="G339" s="43">
        <x:v>1</x:v>
      </x:c>
      <x:c r="H339" s="43">
        <x:v>1</x:v>
      </x:c>
    </x:row>
    <x:row r="340">
      <x:c r="A340" s="42">
        <x:v>43026</x:v>
      </x:c>
      <x:c r="B340" s="43">
        <x:v>1</x:v>
      </x:c>
      <x:c r="C340" s="43">
        <x:v>1</x:v>
      </x:c>
      <x:c r="D340" s="43">
        <x:v>1</x:v>
      </x:c>
      <x:c r="E340" s="43">
        <x:v>1</x:v>
      </x:c>
      <x:c r="F340" s="43">
        <x:v>1</x:v>
      </x:c>
      <x:c r="G340" s="43">
        <x:v>1</x:v>
      </x:c>
      <x:c r="H340" s="43">
        <x:v>1</x:v>
      </x:c>
    </x:row>
    <x:row r="341">
      <x:c r="A341" s="42">
        <x:v>43034</x:v>
      </x:c>
      <x:c r="B341" s="43">
        <x:v>0</x:v>
      </x:c>
      <x:c r="C341" s="43">
        <x:v>0</x:v>
      </x:c>
      <x:c r="D341" s="43">
        <x:v>0</x:v>
      </x:c>
      <x:c r="E341" s="43">
        <x:v>1</x:v>
      </x:c>
      <x:c r="F341" s="43">
        <x:v>1</x:v>
      </x:c>
      <x:c r="G341" s="43">
        <x:v>1</x:v>
      </x:c>
      <x:c r="H341" s="43">
        <x:v>1</x:v>
      </x:c>
    </x:row>
    <x:row r="342">
      <x:c r="A342" s="42">
        <x:v>43041</x:v>
      </x:c>
      <x:c r="B342" s="43">
        <x:v>1</x:v>
      </x:c>
      <x:c r="C342" s="43">
        <x:v>1</x:v>
      </x:c>
      <x:c r="D342" s="43">
        <x:v>1</x:v>
      </x:c>
      <x:c r="E342" s="43">
        <x:v>1</x:v>
      </x:c>
      <x:c r="F342" s="43">
        <x:v>0</x:v>
      </x:c>
      <x:c r="G342" s="43">
        <x:v>0</x:v>
      </x:c>
      <x:c r="H342" s="43">
        <x:v>0</x:v>
      </x:c>
    </x:row>
    <x:row r="343">
      <x:c r="A343" s="42">
        <x:v>43043</x:v>
      </x:c>
      <x:c r="B343" s="43">
        <x:v>1</x:v>
      </x:c>
      <x:c r="C343" s="43">
        <x:v>1</x:v>
      </x:c>
      <x:c r="D343" s="43">
        <x:v>1</x:v>
      </x:c>
      <x:c r="E343" s="43">
        <x:v>1</x:v>
      </x:c>
      <x:c r="F343" s="43">
        <x:v>1</x:v>
      </x:c>
      <x:c r="G343" s="43">
        <x:v>1</x:v>
      </x:c>
      <x:c r="H343" s="43">
        <x:v>1</x:v>
      </x:c>
    </x:row>
    <x:row r="344">
      <x:c r="A344" s="42">
        <x:v>43045</x:v>
      </x:c>
      <x:c r="B344" s="43"/>
      <x:c r="C344" s="43"/>
      <x:c r="D344" s="43"/>
      <x:c r="E344" s="43"/>
      <x:c r="F344" s="43"/>
      <x:c r="G344" s="43"/>
      <x:c r="H344" s="43"/>
    </x:row>
    <x:row r="345">
      <x:c r="A345" s="42">
        <x:v>43058</x:v>
      </x:c>
      <x:c r="B345" s="43"/>
      <x:c r="C345" s="43"/>
      <x:c r="D345" s="43"/>
      <x:c r="E345" s="43"/>
      <x:c r="F345" s="43"/>
      <x:c r="G345" s="43"/>
      <x:c r="H345" s="43"/>
    </x:row>
    <x:row r="346">
      <x:c r="A346" s="42">
        <x:v>43059</x:v>
      </x:c>
      <x:c r="B346" s="43"/>
      <x:c r="C346" s="43"/>
      <x:c r="D346" s="43">
        <x:v>1</x:v>
      </x:c>
      <x:c r="E346" s="43">
        <x:v>1</x:v>
      </x:c>
      <x:c r="F346" s="43">
        <x:v>1</x:v>
      </x:c>
      <x:c r="G346" s="43">
        <x:v>1</x:v>
      </x:c>
      <x:c r="H346" s="43">
        <x:v>1</x:v>
      </x:c>
    </x:row>
    <x:row r="347">
      <x:c r="A347" s="42">
        <x:v>43068</x:v>
      </x:c>
      <x:c r="B347" s="43"/>
      <x:c r="C347" s="43"/>
      <x:c r="D347" s="43"/>
      <x:c r="E347" s="43"/>
      <x:c r="F347" s="43"/>
      <x:c r="G347" s="43"/>
      <x:c r="H347" s="43"/>
    </x:row>
    <x:row r="348">
      <x:c r="A348" s="42">
        <x:v>43070</x:v>
      </x:c>
      <x:c r="B348" s="43">
        <x:v>1</x:v>
      </x:c>
      <x:c r="C348" s="43">
        <x:v>1</x:v>
      </x:c>
      <x:c r="D348" s="43">
        <x:v>1</x:v>
      </x:c>
      <x:c r="E348" s="43">
        <x:v>1</x:v>
      </x:c>
      <x:c r="F348" s="43">
        <x:v>1</x:v>
      </x:c>
      <x:c r="G348" s="43">
        <x:v>1</x:v>
      </x:c>
      <x:c r="H348" s="43">
        <x:v>1</x:v>
      </x:c>
    </x:row>
    <x:row r="349">
      <x:c r="A349" s="42">
        <x:v>43105</x:v>
      </x:c>
      <x:c r="B349" s="43"/>
      <x:c r="C349" s="43">
        <x:v>1</x:v>
      </x:c>
      <x:c r="D349" s="43">
        <x:v>1</x:v>
      </x:c>
      <x:c r="E349" s="43">
        <x:v>1</x:v>
      </x:c>
      <x:c r="F349" s="43">
        <x:v>1</x:v>
      </x:c>
      <x:c r="G349" s="43">
        <x:v>1</x:v>
      </x:c>
      <x:c r="H349" s="43">
        <x:v>1</x:v>
      </x:c>
    </x:row>
    <x:row r="350">
      <x:c r="A350" s="42">
        <x:v>43107</x:v>
      </x:c>
      <x:c r="B350" s="43">
        <x:v>1</x:v>
      </x:c>
      <x:c r="C350" s="43">
        <x:v>1</x:v>
      </x:c>
      <x:c r="D350" s="43">
        <x:v>1</x:v>
      </x:c>
      <x:c r="E350" s="43">
        <x:v>1</x:v>
      </x:c>
      <x:c r="F350" s="43">
        <x:v>1</x:v>
      </x:c>
      <x:c r="G350" s="43">
        <x:v>1</x:v>
      </x:c>
      <x:c r="H350" s="43">
        <x:v>1</x:v>
      </x:c>
    </x:row>
    <x:row r="351">
      <x:c r="A351" s="42">
        <x:v>43111</x:v>
      </x:c>
      <x:c r="B351" s="43"/>
      <x:c r="C351" s="43"/>
      <x:c r="D351" s="43"/>
      <x:c r="E351" s="43">
        <x:v>1</x:v>
      </x:c>
      <x:c r="F351" s="43">
        <x:v>1</x:v>
      </x:c>
      <x:c r="G351" s="43">
        <x:v>1</x:v>
      </x:c>
      <x:c r="H351" s="43">
        <x:v>1</x:v>
      </x:c>
    </x:row>
    <x:row r="352">
      <x:c r="A352" s="42">
        <x:v>43123</x:v>
      </x:c>
      <x:c r="B352" s="43"/>
      <x:c r="C352" s="43"/>
      <x:c r="D352" s="43">
        <x:v>1</x:v>
      </x:c>
      <x:c r="E352" s="43">
        <x:v>1</x:v>
      </x:c>
      <x:c r="F352" s="43">
        <x:v>1</x:v>
      </x:c>
      <x:c r="G352" s="43">
        <x:v>1</x:v>
      </x:c>
      <x:c r="H352" s="43">
        <x:v>1</x:v>
      </x:c>
    </x:row>
    <x:row r="353">
      <x:c r="A353" s="42">
        <x:v>43130</x:v>
      </x:c>
      <x:c r="B353" s="43">
        <x:v>1</x:v>
      </x:c>
      <x:c r="C353" s="43">
        <x:v>1</x:v>
      </x:c>
      <x:c r="D353" s="43">
        <x:v>1</x:v>
      </x:c>
      <x:c r="E353" s="43">
        <x:v>1</x:v>
      </x:c>
      <x:c r="F353" s="43">
        <x:v>1</x:v>
      </x:c>
      <x:c r="G353" s="43">
        <x:v>1</x:v>
      </x:c>
      <x:c r="H353" s="43">
        <x:v>1</x:v>
      </x:c>
    </x:row>
    <x:row r="354">
      <x:c r="A354" s="42">
        <x:v>43132</x:v>
      </x:c>
      <x:c r="B354" s="43">
        <x:v>1</x:v>
      </x:c>
      <x:c r="C354" s="43">
        <x:v>1</x:v>
      </x:c>
      <x:c r="D354" s="43">
        <x:v>1</x:v>
      </x:c>
      <x:c r="E354" s="43">
        <x:v>1</x:v>
      </x:c>
      <x:c r="F354" s="43">
        <x:v>1</x:v>
      </x:c>
      <x:c r="G354" s="43">
        <x:v>1</x:v>
      </x:c>
      <x:c r="H354" s="43">
        <x:v>1</x:v>
      </x:c>
    </x:row>
    <x:row r="355">
      <x:c r="A355" s="42">
        <x:v>43142</x:v>
      </x:c>
      <x:c r="B355" s="43">
        <x:v>1</x:v>
      </x:c>
      <x:c r="C355" s="43">
        <x:v>1</x:v>
      </x:c>
      <x:c r="D355" s="43">
        <x:v>1</x:v>
      </x:c>
      <x:c r="E355" s="43">
        <x:v>1</x:v>
      </x:c>
      <x:c r="F355" s="43">
        <x:v>1</x:v>
      </x:c>
      <x:c r="G355" s="43">
        <x:v>1</x:v>
      </x:c>
      <x:c r="H355" s="43">
        <x:v>1</x:v>
      </x:c>
    </x:row>
    <x:row r="356">
      <x:c r="A356" s="42">
        <x:v>43147</x:v>
      </x:c>
      <x:c r="B356" s="43"/>
      <x:c r="C356" s="43">
        <x:v>0</x:v>
      </x:c>
      <x:c r="D356" s="43">
        <x:v>1</x:v>
      </x:c>
      <x:c r="E356" s="43">
        <x:v>1</x:v>
      </x:c>
      <x:c r="F356" s="43">
        <x:v>1</x:v>
      </x:c>
      <x:c r="G356" s="43">
        <x:v>1</x:v>
      </x:c>
      <x:c r="H356" s="43">
        <x:v>1</x:v>
      </x:c>
    </x:row>
    <x:row r="357">
      <x:c r="A357" s="42">
        <x:v>43152</x:v>
      </x:c>
      <x:c r="B357" s="43"/>
      <x:c r="C357" s="43"/>
      <x:c r="D357" s="43"/>
      <x:c r="E357" s="43"/>
      <x:c r="F357" s="43"/>
      <x:c r="G357" s="43"/>
      <x:c r="H357" s="43"/>
    </x:row>
    <x:row r="358">
      <x:c r="A358" s="42">
        <x:v>43159</x:v>
      </x:c>
      <x:c r="B358" s="43"/>
      <x:c r="C358" s="43"/>
      <x:c r="D358" s="43"/>
      <x:c r="E358" s="43"/>
      <x:c r="F358" s="43"/>
      <x:c r="G358" s="43"/>
      <x:c r="H358" s="43"/>
    </x:row>
    <x:row r="359">
      <x:c r="A359" s="42">
        <x:v>43162</x:v>
      </x:c>
      <x:c r="B359" s="43"/>
      <x:c r="C359" s="43"/>
      <x:c r="D359" s="43"/>
      <x:c r="E359" s="43"/>
      <x:c r="F359" s="43"/>
      <x:c r="G359" s="43"/>
      <x:c r="H359" s="43"/>
    </x:row>
    <x:row r="360">
      <x:c r="A360" s="42">
        <x:v>43163</x:v>
      </x:c>
      <x:c r="B360" s="43"/>
      <x:c r="C360" s="43"/>
      <x:c r="D360" s="43"/>
      <x:c r="E360" s="43"/>
      <x:c r="F360" s="43"/>
      <x:c r="G360" s="43"/>
      <x:c r="H360" s="43"/>
    </x:row>
    <x:row r="361">
      <x:c r="A361" s="42">
        <x:v>43164</x:v>
      </x:c>
      <x:c r="B361" s="43"/>
      <x:c r="C361" s="43"/>
      <x:c r="D361" s="43"/>
      <x:c r="E361" s="43"/>
      <x:c r="F361" s="43"/>
      <x:c r="G361" s="43"/>
      <x:c r="H361" s="43"/>
    </x:row>
    <x:row r="362">
      <x:c r="A362" s="42">
        <x:v>43169</x:v>
      </x:c>
      <x:c r="B362" s="43"/>
      <x:c r="C362" s="43"/>
      <x:c r="D362" s="43"/>
      <x:c r="E362" s="43"/>
      <x:c r="F362" s="43"/>
      <x:c r="G362" s="43"/>
      <x:c r="H362" s="43"/>
    </x:row>
    <x:row r="363">
      <x:c r="A363" s="42">
        <x:v>43183</x:v>
      </x:c>
      <x:c r="B363" s="43"/>
      <x:c r="C363" s="43"/>
      <x:c r="D363" s="43"/>
      <x:c r="E363" s="43"/>
      <x:c r="F363" s="43"/>
      <x:c r="G363" s="43"/>
      <x:c r="H363" s="43"/>
    </x:row>
    <x:row r="364">
      <x:c r="A364" s="42">
        <x:v>43188</x:v>
      </x:c>
      <x:c r="B364" s="43"/>
      <x:c r="C364" s="43"/>
      <x:c r="D364" s="43"/>
      <x:c r="E364" s="43"/>
      <x:c r="F364" s="43"/>
      <x:c r="G364" s="43"/>
      <x:c r="H364" s="43"/>
    </x:row>
    <x:row r="365">
      <x:c r="A365" s="42">
        <x:v>43193</x:v>
      </x:c>
      <x:c r="B365" s="43"/>
      <x:c r="C365" s="43"/>
      <x:c r="D365" s="43"/>
      <x:c r="E365" s="43"/>
      <x:c r="F365" s="43"/>
      <x:c r="G365" s="43"/>
      <x:c r="H365" s="43"/>
    </x:row>
    <x:row r="366">
      <x:c r="A366" s="42">
        <x:v>43194</x:v>
      </x:c>
      <x:c r="B366" s="43"/>
      <x:c r="C366" s="43"/>
      <x:c r="D366" s="43"/>
      <x:c r="E366" s="43"/>
      <x:c r="F366" s="43"/>
      <x:c r="G366" s="43"/>
      <x:c r="H366" s="43"/>
    </x:row>
    <x:row r="367">
      <x:c r="A367" s="42">
        <x:v>43195</x:v>
      </x:c>
      <x:c r="B367" s="43"/>
      <x:c r="C367" s="43"/>
      <x:c r="D367" s="43"/>
      <x:c r="E367" s="43"/>
      <x:c r="F367" s="43"/>
      <x:c r="G367" s="43"/>
      <x:c r="H367" s="43"/>
    </x:row>
  </x:sheetData>
  <x:pageMargins left="0.7" right="0.7" top="0.75" bottom="0.75" header="0.3" footer="0.3"/>
  <x:tableParts count="1">
    <x:tablePart xmlns:r="http://schemas.openxmlformats.org/officeDocument/2006/relationships" r:id="R67327a452e8b437a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baseColWidth="10" defaultColWidth="10.7265625" defaultRowHeight="14.5"/>
  <x:cols>
    <x:col min="1" max="1" width="10.7265625" style="23" customWidth="1"/>
    <x:col min="2" max="7" width="5.6328125" style="23" customWidth="1"/>
    <x:col min="8" max="8" width="5.6328125" customWidth="1"/>
  </x:cols>
  <x:sheetData>
    <x:row r="1" ht="29.5" customHeight="1">
      <x:c r="A1" s="25" t="str">
        <x:v>CeCo</x:v>
      </x:c>
      <x:c r="B1" s="25" t="str">
        <x:v>ene</x:v>
      </x:c>
      <x:c r="C1" s="25" t="str">
        <x:v>feb</x:v>
      </x:c>
      <x:c r="D1" s="25" t="str">
        <x:v>mar</x:v>
      </x:c>
      <x:c r="E1" s="25" t="str">
        <x:v>abr</x:v>
      </x:c>
      <x:c r="F1" s="25" t="str">
        <x:v>may</x:v>
      </x:c>
      <x:c r="G1" s="25" t="str">
        <x:v>jun</x:v>
      </x:c>
      <x:c r="H1" s="25" t="str">
        <x:v>jul</x:v>
      </x:c>
    </x:row>
    <x:row r="2">
      <x:c r="A2" s="23" t="n">
        <x:v>38101</x:v>
      </x:c>
      <x:c r="B2" s="44"/>
      <x:c r="C2" s="44"/>
      <x:c r="D2" s="44"/>
      <x:c r="E2" s="44"/>
      <x:c r="F2" s="44"/>
      <x:c r="G2" s="44" t="n">
        <x:v>1</x:v>
      </x:c>
      <x:c r="H2" s="44" t="n">
        <x:v>1</x:v>
      </x:c>
    </x:row>
    <x:row r="3">
      <x:c r="A3" s="23" t="n">
        <x:v>38103</x:v>
      </x:c>
      <x:c r="B3" s="44"/>
      <x:c r="C3" s="44"/>
      <x:c r="D3" s="44" t="n">
        <x:v>1</x:v>
      </x:c>
      <x:c r="E3" s="44"/>
      <x:c r="F3" s="44"/>
      <x:c r="G3" s="44"/>
      <x:c r="H3" s="44"/>
    </x:row>
    <x:row r="4">
      <x:c r="A4" s="23" t="n">
        <x:v>38104</x:v>
      </x:c>
      <x:c r="B4" s="44"/>
      <x:c r="C4" s="44"/>
      <x:c r="D4" s="44"/>
      <x:c r="E4" s="44"/>
      <x:c r="F4" s="44"/>
      <x:c r="G4" s="44"/>
      <x:c r="H4" s="44"/>
    </x:row>
    <x:row r="5">
      <x:c r="A5" s="23" t="n">
        <x:v>38106</x:v>
      </x:c>
      <x:c r="B5" s="44"/>
      <x:c r="C5" s="44"/>
      <x:c r="D5" s="44" t="n">
        <x:v>1</x:v>
      </x:c>
      <x:c r="E5" s="44"/>
      <x:c r="F5" s="44"/>
      <x:c r="G5" s="44"/>
      <x:c r="H5" s="44"/>
    </x:row>
    <x:row r="6">
      <x:c r="A6" s="23" t="n">
        <x:v>38107</x:v>
      </x:c>
      <x:c r="B6" s="44"/>
      <x:c r="C6" s="44"/>
      <x:c r="D6" s="44"/>
      <x:c r="E6" s="44" t="n">
        <x:v>1</x:v>
      </x:c>
      <x:c r="F6" s="44"/>
      <x:c r="G6" s="44"/>
      <x:c r="H6" s="44"/>
    </x:row>
    <x:row r="7">
      <x:c r="A7" s="23" t="n">
        <x:v>38108</x:v>
      </x:c>
      <x:c r="B7" s="44"/>
      <x:c r="C7" s="44"/>
      <x:c r="D7" s="44"/>
      <x:c r="E7" s="44"/>
      <x:c r="F7" s="44"/>
      <x:c r="G7" s="44"/>
      <x:c r="H7" s="44"/>
    </x:row>
    <x:row r="8">
      <x:c r="A8" s="23" t="n">
        <x:v>38109</x:v>
      </x:c>
      <x:c r="B8" s="44"/>
      <x:c r="C8" s="44"/>
      <x:c r="D8" s="44"/>
      <x:c r="E8" s="44" t="n">
        <x:v>1</x:v>
      </x:c>
      <x:c r="F8" s="44"/>
      <x:c r="G8" s="44" t="n">
        <x:v>1</x:v>
      </x:c>
      <x:c r="H8" s="44"/>
    </x:row>
    <x:row r="9">
      <x:c r="A9" s="23" t="n">
        <x:v>38110</x:v>
      </x:c>
      <x:c r="B9" s="44"/>
      <x:c r="C9" s="44"/>
      <x:c r="D9" s="44" t="n">
        <x:v>1</x:v>
      </x:c>
      <x:c r="E9" s="44"/>
      <x:c r="F9" s="44"/>
      <x:c r="G9" s="44"/>
      <x:c r="H9" s="44"/>
    </x:row>
    <x:row r="10">
      <x:c r="A10" s="23" t="n">
        <x:v>38111</x:v>
      </x:c>
      <x:c r="B10" s="44"/>
      <x:c r="C10" s="44"/>
      <x:c r="D10" s="44"/>
      <x:c r="E10" s="44" t="n">
        <x:v>1</x:v>
      </x:c>
      <x:c r="F10" s="44"/>
      <x:c r="G10" s="44" t="n">
        <x:v>1</x:v>
      </x:c>
      <x:c r="H10" s="44"/>
    </x:row>
    <x:row r="11">
      <x:c r="A11" s="23" t="n">
        <x:v>38112</x:v>
      </x:c>
      <x:c r="B11" s="44"/>
      <x:c r="C11" s="44"/>
      <x:c r="D11" s="44" t="n">
        <x:v>1</x:v>
      </x:c>
      <x:c r="E11" s="44"/>
      <x:c r="F11" s="44"/>
      <x:c r="G11" s="44"/>
      <x:c r="H11" s="44"/>
    </x:row>
    <x:row r="12">
      <x:c r="A12" s="23" t="n">
        <x:v>38113</x:v>
      </x:c>
      <x:c r="B12" s="44"/>
      <x:c r="C12" s="44"/>
      <x:c r="D12" s="44"/>
      <x:c r="E12" s="44"/>
      <x:c r="F12" s="44"/>
      <x:c r="G12" s="44"/>
      <x:c r="H12" s="44"/>
    </x:row>
    <x:row r="13">
      <x:c r="A13" s="23" t="n">
        <x:v>38114</x:v>
      </x:c>
      <x:c r="B13" s="44"/>
      <x:c r="C13" s="44"/>
      <x:c r="D13" s="44"/>
      <x:c r="E13" s="44"/>
      <x:c r="F13" s="44"/>
      <x:c r="G13" s="44"/>
      <x:c r="H13" s="44"/>
    </x:row>
    <x:row r="14">
      <x:c r="A14" s="23" t="n">
        <x:v>38115</x:v>
      </x:c>
      <x:c r="B14" s="44"/>
      <x:c r="C14" s="44"/>
      <x:c r="D14" s="44" t="n">
        <x:v>1</x:v>
      </x:c>
      <x:c r="E14" s="44"/>
      <x:c r="F14" s="44"/>
      <x:c r="G14" s="44"/>
      <x:c r="H14" s="44"/>
    </x:row>
    <x:row r="15">
      <x:c r="A15" s="23" t="n">
        <x:v>38116</x:v>
      </x:c>
      <x:c r="B15" s="44"/>
      <x:c r="C15" s="44"/>
      <x:c r="D15" s="44" t="n">
        <x:v>1</x:v>
      </x:c>
      <x:c r="E15" s="44" t="n">
        <x:v>1</x:v>
      </x:c>
      <x:c r="F15" s="44" t="n">
        <x:v>0.5</x:v>
      </x:c>
      <x:c r="G15" s="44"/>
      <x:c r="H15" s="44"/>
    </x:row>
    <x:row r="16">
      <x:c r="A16" s="23" t="n">
        <x:v>38117</x:v>
      </x:c>
      <x:c r="B16" s="44"/>
      <x:c r="C16" s="44"/>
      <x:c r="D16" s="44"/>
      <x:c r="E16" s="44"/>
      <x:c r="F16" s="44"/>
      <x:c r="G16" s="44"/>
      <x:c r="H16" s="44"/>
    </x:row>
    <x:row r="17">
      <x:c r="A17" s="23" t="n">
        <x:v>38118</x:v>
      </x:c>
      <x:c r="B17" s="44"/>
      <x:c r="C17" s="44" t="n">
        <x:v>1</x:v>
      </x:c>
      <x:c r="D17" s="44" t="n">
        <x:v>1</x:v>
      </x:c>
      <x:c r="E17" s="44" t="n">
        <x:v>1</x:v>
      </x:c>
      <x:c r="F17" s="44"/>
      <x:c r="G17" s="44"/>
      <x:c r="H17" s="44"/>
    </x:row>
    <x:row r="18">
      <x:c r="A18" s="23" t="n">
        <x:v>38119</x:v>
      </x:c>
      <x:c r="B18" s="44"/>
      <x:c r="C18" s="44"/>
      <x:c r="D18" s="44"/>
      <x:c r="E18" s="44" t="n">
        <x:v>1</x:v>
      </x:c>
      <x:c r="F18" s="44"/>
      <x:c r="G18" s="44"/>
      <x:c r="H18" s="44"/>
    </x:row>
    <x:row r="19">
      <x:c r="A19" s="23" t="n">
        <x:v>38121</x:v>
      </x:c>
      <x:c r="B19" s="44"/>
      <x:c r="C19" s="44"/>
      <x:c r="D19" s="44" t="n">
        <x:v>1</x:v>
      </x:c>
      <x:c r="E19" s="44"/>
      <x:c r="F19" s="44"/>
      <x:c r="G19" s="44"/>
      <x:c r="H19" s="44"/>
    </x:row>
    <x:row r="20">
      <x:c r="A20" s="23" t="n">
        <x:v>38122</x:v>
      </x:c>
      <x:c r="B20" s="44"/>
      <x:c r="C20" s="44"/>
      <x:c r="D20" s="44"/>
      <x:c r="E20" s="44" t="n">
        <x:v>1</x:v>
      </x:c>
      <x:c r="F20" s="44"/>
      <x:c r="G20" s="44"/>
      <x:c r="H20" s="44"/>
    </x:row>
    <x:row r="21">
      <x:c r="A21" s="23" t="n">
        <x:v>38123</x:v>
      </x:c>
      <x:c r="B21" s="44"/>
      <x:c r="C21" s="44"/>
      <x:c r="D21" s="44" t="n">
        <x:v>1</x:v>
      </x:c>
      <x:c r="E21" s="44" t="n">
        <x:v>1</x:v>
      </x:c>
      <x:c r="F21" s="44"/>
      <x:c r="G21" s="44"/>
      <x:c r="H21" s="44"/>
    </x:row>
    <x:row r="22">
      <x:c r="A22" s="23" t="n">
        <x:v>38124</x:v>
      </x:c>
      <x:c r="B22" s="44"/>
      <x:c r="C22" s="44"/>
      <x:c r="D22" s="44"/>
      <x:c r="E22" s="44" t="n">
        <x:v>0</x:v>
      </x:c>
      <x:c r="F22" s="44"/>
      <x:c r="G22" s="44"/>
      <x:c r="H22" s="44"/>
    </x:row>
    <x:row r="23">
      <x:c r="A23" s="23" t="n">
        <x:v>38126</x:v>
      </x:c>
      <x:c r="B23" s="44"/>
      <x:c r="C23" s="44"/>
      <x:c r="D23" s="44"/>
      <x:c r="E23" s="44"/>
      <x:c r="F23" s="44"/>
      <x:c r="G23" s="44"/>
      <x:c r="H23" s="44"/>
    </x:row>
    <x:row r="24">
      <x:c r="A24" s="23" t="n">
        <x:v>38128</x:v>
      </x:c>
      <x:c r="B24" s="44"/>
      <x:c r="C24" s="44"/>
      <x:c r="D24" s="44"/>
      <x:c r="E24" s="44"/>
      <x:c r="F24" s="44"/>
      <x:c r="G24" s="44"/>
      <x:c r="H24" s="44"/>
    </x:row>
    <x:row r="25">
      <x:c r="A25" s="23" t="n">
        <x:v>38129</x:v>
      </x:c>
      <x:c r="B25" s="44"/>
      <x:c r="C25" s="44"/>
      <x:c r="D25" s="44"/>
      <x:c r="E25" s="44" t="n">
        <x:v>0.5</x:v>
      </x:c>
      <x:c r="F25" s="44"/>
      <x:c r="G25" s="44" t="n">
        <x:v>1</x:v>
      </x:c>
      <x:c r="H25" s="44"/>
    </x:row>
    <x:row r="26">
      <x:c r="A26" s="23" t="n">
        <x:v>38131</x:v>
      </x:c>
      <x:c r="B26" s="44"/>
      <x:c r="C26" s="44"/>
      <x:c r="D26" s="44"/>
      <x:c r="E26" s="44"/>
      <x:c r="F26" s="44"/>
      <x:c r="G26" s="44"/>
      <x:c r="H26" s="44"/>
    </x:row>
    <x:row r="27">
      <x:c r="A27" s="23" t="n">
        <x:v>38134</x:v>
      </x:c>
      <x:c r="B27" s="44"/>
      <x:c r="C27" s="44"/>
      <x:c r="D27" s="44"/>
      <x:c r="E27" s="44"/>
      <x:c r="F27" s="44"/>
      <x:c r="G27" s="44"/>
      <x:c r="H27" s="44"/>
    </x:row>
    <x:row r="28">
      <x:c r="A28" s="23" t="n">
        <x:v>38135</x:v>
      </x:c>
      <x:c r="B28" s="44"/>
      <x:c r="C28" s="44"/>
      <x:c r="D28" s="44"/>
      <x:c r="E28" s="44"/>
      <x:c r="F28" s="44"/>
      <x:c r="G28" s="44"/>
      <x:c r="H28" s="44"/>
    </x:row>
    <x:row r="29">
      <x:c r="A29" s="23" t="n">
        <x:v>38136</x:v>
      </x:c>
      <x:c r="B29" s="44"/>
      <x:c r="C29" s="44"/>
      <x:c r="D29" s="44" t="n">
        <x:v>1</x:v>
      </x:c>
      <x:c r="E29" s="44"/>
      <x:c r="F29" s="44"/>
      <x:c r="G29" s="44"/>
      <x:c r="H29" s="44" t="n">
        <x:v>1</x:v>
      </x:c>
    </x:row>
    <x:row r="30">
      <x:c r="A30" s="23" t="n">
        <x:v>38138</x:v>
      </x:c>
      <x:c r="B30" s="44"/>
      <x:c r="C30" s="44"/>
      <x:c r="D30" s="44"/>
      <x:c r="E30" s="44"/>
      <x:c r="F30" s="44"/>
      <x:c r="G30" s="44"/>
      <x:c r="H30" s="44"/>
    </x:row>
    <x:row r="31">
      <x:c r="A31" s="23" t="n">
        <x:v>38139</x:v>
      </x:c>
      <x:c r="B31" s="44"/>
      <x:c r="C31" s="44"/>
      <x:c r="D31" s="44"/>
      <x:c r="E31" s="44"/>
      <x:c r="F31" s="44"/>
      <x:c r="G31" s="44"/>
      <x:c r="H31" s="44"/>
    </x:row>
    <x:row r="32">
      <x:c r="A32" s="23" t="n">
        <x:v>38141</x:v>
      </x:c>
      <x:c r="B32" s="44"/>
      <x:c r="C32" s="44"/>
      <x:c r="D32" s="44"/>
      <x:c r="E32" s="44"/>
      <x:c r="F32" s="44"/>
      <x:c r="G32" s="44"/>
      <x:c r="H32" s="44"/>
    </x:row>
    <x:row r="33">
      <x:c r="A33" s="23" t="n">
        <x:v>38142</x:v>
      </x:c>
      <x:c r="B33" s="44"/>
      <x:c r="C33" s="44"/>
      <x:c r="D33" s="44"/>
      <x:c r="E33" s="44" t="n">
        <x:v>1</x:v>
      </x:c>
      <x:c r="F33" s="44"/>
      <x:c r="G33" s="44"/>
      <x:c r="H33" s="44"/>
    </x:row>
    <x:row r="34">
      <x:c r="A34" s="23" t="n">
        <x:v>38148</x:v>
      </x:c>
      <x:c r="B34" s="44"/>
      <x:c r="C34" s="44"/>
      <x:c r="D34" s="44"/>
      <x:c r="E34" s="44" t="n">
        <x:v>1</x:v>
      </x:c>
      <x:c r="F34" s="44"/>
      <x:c r="G34" s="44"/>
      <x:c r="H34" s="44"/>
    </x:row>
    <x:row r="35">
      <x:c r="A35" s="23" t="n">
        <x:v>38149</x:v>
      </x:c>
      <x:c r="B35" s="44"/>
      <x:c r="C35" s="44"/>
      <x:c r="D35" s="44"/>
      <x:c r="E35" s="44" t="n">
        <x:v>1</x:v>
      </x:c>
      <x:c r="F35" s="44"/>
      <x:c r="G35" s="44"/>
      <x:c r="H35" s="44"/>
    </x:row>
    <x:row r="36">
      <x:c r="A36" s="23" t="n">
        <x:v>38150</x:v>
      </x:c>
      <x:c r="B36" s="44"/>
      <x:c r="C36" s="44"/>
      <x:c r="D36" s="44"/>
      <x:c r="E36" s="44"/>
      <x:c r="F36" s="44"/>
      <x:c r="G36" s="44" t="n">
        <x:v>1</x:v>
      </x:c>
      <x:c r="H36" s="44"/>
    </x:row>
    <x:row r="37">
      <x:c r="A37" s="23" t="n">
        <x:v>38151</x:v>
      </x:c>
      <x:c r="B37" s="44"/>
      <x:c r="C37" s="44"/>
      <x:c r="D37" s="44" t="n">
        <x:v>1</x:v>
      </x:c>
      <x:c r="E37" s="44" t="n">
        <x:v>1</x:v>
      </x:c>
      <x:c r="F37" s="44" t="n">
        <x:v>1</x:v>
      </x:c>
      <x:c r="G37" s="44"/>
      <x:c r="H37" s="44"/>
    </x:row>
    <x:row r="38">
      <x:c r="A38" s="23" t="n">
        <x:v>38152</x:v>
      </x:c>
      <x:c r="B38" s="44"/>
      <x:c r="C38" s="44"/>
      <x:c r="D38" s="44"/>
      <x:c r="E38" s="44"/>
      <x:c r="F38" s="44"/>
      <x:c r="G38" s="44"/>
      <x:c r="H38" s="44"/>
    </x:row>
    <x:row r="39">
      <x:c r="A39" s="23" t="n">
        <x:v>38155</x:v>
      </x:c>
      <x:c r="B39" s="44"/>
      <x:c r="C39" s="44" t="n">
        <x:v>1</x:v>
      </x:c>
      <x:c r="D39" s="44" t="n">
        <x:v>1</x:v>
      </x:c>
      <x:c r="E39" s="44" t="n">
        <x:v>1</x:v>
      </x:c>
      <x:c r="F39" s="44"/>
      <x:c r="G39" s="44"/>
      <x:c r="H39" s="44"/>
    </x:row>
    <x:row r="40">
      <x:c r="A40" s="23" t="n">
        <x:v>38156</x:v>
      </x:c>
      <x:c r="B40" s="44"/>
      <x:c r="C40" s="44"/>
      <x:c r="D40" s="44"/>
      <x:c r="E40" s="44"/>
      <x:c r="F40" s="44"/>
      <x:c r="G40" s="44"/>
      <x:c r="H40" s="44"/>
    </x:row>
    <x:row r="41">
      <x:c r="A41" s="23" t="n">
        <x:v>38158</x:v>
      </x:c>
      <x:c r="B41" s="44"/>
      <x:c r="C41" s="44"/>
      <x:c r="D41" s="44"/>
      <x:c r="E41" s="44" t="n">
        <x:v>1</x:v>
      </x:c>
      <x:c r="F41" s="44"/>
      <x:c r="G41" s="44"/>
      <x:c r="H41" s="44" t="n">
        <x:v>1</x:v>
      </x:c>
    </x:row>
    <x:row r="42">
      <x:c r="A42" s="23" t="n">
        <x:v>38166</x:v>
      </x:c>
      <x:c r="B42" s="44"/>
      <x:c r="C42" s="44"/>
      <x:c r="D42" s="44" t="n">
        <x:v>1</x:v>
      </x:c>
      <x:c r="E42" s="44"/>
      <x:c r="F42" s="44"/>
      <x:c r="G42" s="44"/>
      <x:c r="H42" s="44"/>
    </x:row>
    <x:row r="43">
      <x:c r="A43" s="23" t="n">
        <x:v>38167</x:v>
      </x:c>
      <x:c r="B43" s="44"/>
      <x:c r="C43" s="44"/>
      <x:c r="D43" s="44" t="n">
        <x:v>1</x:v>
      </x:c>
      <x:c r="E43" s="44" t="n">
        <x:v>1</x:v>
      </x:c>
      <x:c r="F43" s="44"/>
      <x:c r="G43" s="44"/>
      <x:c r="H43" s="44"/>
    </x:row>
    <x:row r="44">
      <x:c r="A44" s="23" t="n">
        <x:v>38168</x:v>
      </x:c>
      <x:c r="B44" s="44"/>
      <x:c r="C44" s="44"/>
      <x:c r="D44" s="44"/>
      <x:c r="E44" s="44"/>
      <x:c r="F44" s="44"/>
      <x:c r="G44" s="44"/>
      <x:c r="H44" s="44"/>
    </x:row>
    <x:row r="45">
      <x:c r="A45" s="23" t="n">
        <x:v>38169</x:v>
      </x:c>
      <x:c r="B45" s="44"/>
      <x:c r="C45" s="44"/>
      <x:c r="D45" s="44"/>
      <x:c r="E45" s="44"/>
      <x:c r="F45" s="44"/>
      <x:c r="G45" s="44" t="n">
        <x:v>1</x:v>
      </x:c>
      <x:c r="H45" s="44"/>
    </x:row>
    <x:row r="46">
      <x:c r="A46" s="23" t="n">
        <x:v>38171</x:v>
      </x:c>
      <x:c r="B46" s="44"/>
      <x:c r="C46" s="44"/>
      <x:c r="D46" s="44"/>
      <x:c r="E46" s="44"/>
      <x:c r="F46" s="44"/>
      <x:c r="G46" s="44"/>
      <x:c r="H46" s="44"/>
    </x:row>
    <x:row r="47">
      <x:c r="A47" s="23" t="n">
        <x:v>38172</x:v>
      </x:c>
      <x:c r="B47" s="44"/>
      <x:c r="C47" s="44"/>
      <x:c r="D47" s="44" t="n">
        <x:v>1</x:v>
      </x:c>
      <x:c r="E47" s="44" t="n">
        <x:v>0</x:v>
      </x:c>
      <x:c r="F47" s="44"/>
      <x:c r="G47" s="44"/>
      <x:c r="H47" s="44"/>
    </x:row>
    <x:row r="48">
      <x:c r="A48" s="23" t="n">
        <x:v>38173</x:v>
      </x:c>
      <x:c r="B48" s="44"/>
      <x:c r="C48" s="44" t="n">
        <x:v>1</x:v>
      </x:c>
      <x:c r="D48" s="44"/>
      <x:c r="E48" s="44" t="n">
        <x:v>1</x:v>
      </x:c>
      <x:c r="F48" s="44"/>
      <x:c r="G48" s="44"/>
      <x:c r="H48" s="44"/>
    </x:row>
    <x:row r="49">
      <x:c r="A49" s="23" t="n">
        <x:v>38176</x:v>
      </x:c>
      <x:c r="B49" s="44"/>
      <x:c r="C49" s="44"/>
      <x:c r="D49" s="44" t="n">
        <x:v>1</x:v>
      </x:c>
      <x:c r="E49" s="44"/>
      <x:c r="F49" s="44"/>
      <x:c r="G49" s="44"/>
      <x:c r="H49" s="44" t="n">
        <x:v>0</x:v>
      </x:c>
    </x:row>
    <x:row r="50">
      <x:c r="A50" s="23" t="n">
        <x:v>38179</x:v>
      </x:c>
      <x:c r="B50" s="44"/>
      <x:c r="C50" s="44"/>
      <x:c r="D50" s="44"/>
      <x:c r="E50" s="44"/>
      <x:c r="F50" s="44"/>
      <x:c r="G50" s="44"/>
      <x:c r="H50" s="44" t="n">
        <x:v>1</x:v>
      </x:c>
    </x:row>
    <x:row r="51">
      <x:c r="A51" s="23" t="n">
        <x:v>38182</x:v>
      </x:c>
      <x:c r="B51" s="44"/>
      <x:c r="C51" s="44"/>
      <x:c r="D51" s="44"/>
      <x:c r="E51" s="44"/>
      <x:c r="F51" s="44"/>
      <x:c r="G51" s="44" t="n">
        <x:v>1</x:v>
      </x:c>
      <x:c r="H51" s="44"/>
    </x:row>
    <x:row r="52">
      <x:c r="A52" s="23" t="n">
        <x:v>38185</x:v>
      </x:c>
      <x:c r="B52" s="44"/>
      <x:c r="C52" s="44" t="n">
        <x:v>1</x:v>
      </x:c>
      <x:c r="D52" s="44"/>
      <x:c r="E52" s="44"/>
      <x:c r="F52" s="44"/>
      <x:c r="G52" s="44"/>
      <x:c r="H52" s="44"/>
    </x:row>
    <x:row r="53">
      <x:c r="A53" s="23" t="n">
        <x:v>38186</x:v>
      </x:c>
      <x:c r="B53" s="44"/>
      <x:c r="C53" s="44"/>
      <x:c r="D53" s="44" t="n">
        <x:v>1</x:v>
      </x:c>
      <x:c r="E53" s="44"/>
      <x:c r="F53" s="44"/>
      <x:c r="G53" s="44"/>
      <x:c r="H53" s="44"/>
    </x:row>
    <x:row r="54">
      <x:c r="A54" s="23" t="n">
        <x:v>38187</x:v>
      </x:c>
      <x:c r="B54" s="44"/>
      <x:c r="C54" s="44"/>
      <x:c r="D54" s="44"/>
      <x:c r="E54" s="44"/>
      <x:c r="F54" s="44" t="n">
        <x:v>0</x:v>
      </x:c>
      <x:c r="G54" s="44" t="n">
        <x:v>1</x:v>
      </x:c>
      <x:c r="H54" s="44"/>
    </x:row>
    <x:row r="55">
      <x:c r="A55" s="23" t="n">
        <x:v>38188</x:v>
      </x:c>
      <x:c r="B55" s="44"/>
      <x:c r="C55" s="44"/>
      <x:c r="D55" s="44"/>
      <x:c r="E55" s="44" t="n">
        <x:v>0</x:v>
      </x:c>
      <x:c r="F55" s="44"/>
      <x:c r="G55" s="44"/>
      <x:c r="H55" s="44"/>
    </x:row>
    <x:row r="56">
      <x:c r="A56" s="23" t="n">
        <x:v>38189</x:v>
      </x:c>
      <x:c r="B56" s="44"/>
      <x:c r="C56" s="44"/>
      <x:c r="D56" s="44"/>
      <x:c r="E56" s="44" t="n">
        <x:v>1</x:v>
      </x:c>
      <x:c r="F56" s="44"/>
      <x:c r="G56" s="44" t="n">
        <x:v>1</x:v>
      </x:c>
      <x:c r="H56" s="44"/>
    </x:row>
    <x:row r="57">
      <x:c r="A57" s="23" t="n">
        <x:v>38191</x:v>
      </x:c>
      <x:c r="B57" s="44"/>
      <x:c r="C57" s="44"/>
      <x:c r="D57" s="44" t="n">
        <x:v>1</x:v>
      </x:c>
      <x:c r="E57" s="44"/>
      <x:c r="F57" s="44"/>
      <x:c r="G57" s="44"/>
      <x:c r="H57" s="44"/>
    </x:row>
    <x:row r="58">
      <x:c r="A58" s="23" t="n">
        <x:v>38193</x:v>
      </x:c>
      <x:c r="B58" s="44"/>
      <x:c r="C58" s="44"/>
      <x:c r="D58" s="44"/>
      <x:c r="E58" s="44" t="n">
        <x:v>1</x:v>
      </x:c>
      <x:c r="F58" s="44"/>
      <x:c r="G58" s="44"/>
      <x:c r="H58" s="44"/>
    </x:row>
    <x:row r="59">
      <x:c r="A59" s="23" t="n">
        <x:v>38194</x:v>
      </x:c>
      <x:c r="B59" s="44"/>
      <x:c r="C59" s="44" t="n">
        <x:v>1</x:v>
      </x:c>
      <x:c r="D59" s="44" t="n">
        <x:v>1</x:v>
      </x:c>
      <x:c r="E59" s="44" t="n">
        <x:v>1</x:v>
      </x:c>
      <x:c r="F59" s="44"/>
      <x:c r="G59" s="44" t="n">
        <x:v>0</x:v>
      </x:c>
      <x:c r="H59" s="44"/>
    </x:row>
    <x:row r="60">
      <x:c r="A60" s="23" t="n">
        <x:v>38197</x:v>
      </x:c>
      <x:c r="B60" s="44"/>
      <x:c r="C60" s="44"/>
      <x:c r="D60" s="44"/>
      <x:c r="E60" s="44" t="n">
        <x:v>0.6666666666666666</x:v>
      </x:c>
      <x:c r="F60" s="44"/>
      <x:c r="G60" s="44"/>
      <x:c r="H60" s="44"/>
    </x:row>
    <x:row r="61">
      <x:c r="A61" s="23" t="n">
        <x:v>38202</x:v>
      </x:c>
      <x:c r="B61" s="44"/>
      <x:c r="C61" s="44"/>
      <x:c r="D61" s="44"/>
      <x:c r="E61" s="44"/>
      <x:c r="F61" s="44"/>
      <x:c r="G61" s="44"/>
      <x:c r="H61" s="44"/>
    </x:row>
    <x:row r="62">
      <x:c r="A62" s="23" t="n">
        <x:v>38203</x:v>
      </x:c>
      <x:c r="B62" s="44"/>
      <x:c r="C62" s="44"/>
      <x:c r="D62" s="44" t="n">
        <x:v>1</x:v>
      </x:c>
      <x:c r="E62" s="44" t="n">
        <x:v>1</x:v>
      </x:c>
      <x:c r="F62" s="44"/>
      <x:c r="G62" s="44"/>
      <x:c r="H62" s="44"/>
    </x:row>
    <x:row r="63">
      <x:c r="A63" s="23" t="n">
        <x:v>38205</x:v>
      </x:c>
      <x:c r="B63" s="44"/>
      <x:c r="C63" s="44" t="n">
        <x:v>1</x:v>
      </x:c>
      <x:c r="D63" s="44"/>
      <x:c r="E63" s="44" t="n">
        <x:v>1</x:v>
      </x:c>
      <x:c r="F63" s="44"/>
      <x:c r="G63" s="44" t="n">
        <x:v>1</x:v>
      </x:c>
      <x:c r="H63" s="44"/>
    </x:row>
    <x:row r="64">
      <x:c r="A64" s="23" t="n">
        <x:v>38207</x:v>
      </x:c>
      <x:c r="B64" s="44"/>
      <x:c r="C64" s="44"/>
      <x:c r="D64" s="44" t="n">
        <x:v>1</x:v>
      </x:c>
      <x:c r="E64" s="44"/>
      <x:c r="F64" s="44" t="n">
        <x:v>0</x:v>
      </x:c>
      <x:c r="G64" s="44"/>
      <x:c r="H64" s="44"/>
    </x:row>
    <x:row r="65">
      <x:c r="A65" s="23" t="n">
        <x:v>38208</x:v>
      </x:c>
      <x:c r="B65" s="44"/>
      <x:c r="C65" s="44"/>
      <x:c r="D65" s="44"/>
      <x:c r="E65" s="44"/>
      <x:c r="F65" s="44"/>
      <x:c r="G65" s="44"/>
      <x:c r="H65" s="44"/>
    </x:row>
    <x:row r="66">
      <x:c r="A66" s="23" t="n">
        <x:v>38219</x:v>
      </x:c>
      <x:c r="B66" s="44"/>
      <x:c r="C66" s="44" t="n">
        <x:v>1</x:v>
      </x:c>
      <x:c r="D66" s="44"/>
      <x:c r="E66" s="44"/>
      <x:c r="F66" s="44" t="n">
        <x:v>1</x:v>
      </x:c>
      <x:c r="G66" s="44" t="n">
        <x:v>1</x:v>
      </x:c>
      <x:c r="H66" s="44"/>
    </x:row>
    <x:row r="67">
      <x:c r="A67" s="23" t="n">
        <x:v>38220</x:v>
      </x:c>
      <x:c r="B67" s="44"/>
      <x:c r="C67" s="44" t="n">
        <x:v>1</x:v>
      </x:c>
      <x:c r="D67" s="44"/>
      <x:c r="E67" s="44"/>
      <x:c r="F67" s="44"/>
      <x:c r="G67" s="44"/>
      <x:c r="H67" s="44"/>
    </x:row>
    <x:row r="68">
      <x:c r="A68" s="23" t="n">
        <x:v>38225</x:v>
      </x:c>
      <x:c r="B68" s="44"/>
      <x:c r="C68" s="44"/>
      <x:c r="D68" s="44"/>
      <x:c r="E68" s="44"/>
      <x:c r="F68" s="44"/>
      <x:c r="G68" s="44"/>
      <x:c r="H68" s="44"/>
    </x:row>
    <x:row r="69">
      <x:c r="A69" s="23" t="n">
        <x:v>38226</x:v>
      </x:c>
      <x:c r="B69" s="44"/>
      <x:c r="C69" s="44"/>
      <x:c r="D69" s="44" t="n">
        <x:v>1</x:v>
      </x:c>
      <x:c r="E69" s="44" t="n">
        <x:v>1</x:v>
      </x:c>
      <x:c r="F69" s="44"/>
      <x:c r="G69" s="44"/>
      <x:c r="H69" s="44"/>
    </x:row>
    <x:row r="70">
      <x:c r="A70" s="23" t="n">
        <x:v>38227</x:v>
      </x:c>
      <x:c r="B70" s="44"/>
      <x:c r="C70" s="44"/>
      <x:c r="D70" s="44"/>
      <x:c r="E70" s="44"/>
      <x:c r="F70" s="44"/>
      <x:c r="G70" s="44"/>
      <x:c r="H70" s="44" t="n">
        <x:v>1</x:v>
      </x:c>
    </x:row>
    <x:row r="71">
      <x:c r="A71" s="23" t="n">
        <x:v>38230</x:v>
      </x:c>
      <x:c r="B71" s="44"/>
      <x:c r="C71" s="44"/>
      <x:c r="D71" s="44"/>
      <x:c r="E71" s="44"/>
      <x:c r="F71" s="44"/>
      <x:c r="G71" s="44"/>
      <x:c r="H71" s="44"/>
    </x:row>
    <x:row r="72">
      <x:c r="A72" s="23" t="n">
        <x:v>38233</x:v>
      </x:c>
      <x:c r="B72" s="44"/>
      <x:c r="C72" s="44"/>
      <x:c r="D72" s="44"/>
      <x:c r="E72" s="44"/>
      <x:c r="F72" s="44"/>
      <x:c r="G72" s="44" t="n">
        <x:v>1</x:v>
      </x:c>
      <x:c r="H72" s="44" t="n">
        <x:v>1</x:v>
      </x:c>
    </x:row>
    <x:row r="73">
      <x:c r="A73" s="23" t="n">
        <x:v>38234</x:v>
      </x:c>
      <x:c r="B73" s="44"/>
      <x:c r="C73" s="44"/>
      <x:c r="D73" s="44"/>
      <x:c r="E73" s="44"/>
      <x:c r="F73" s="44"/>
      <x:c r="G73" s="44" t="n">
        <x:v>0</x:v>
      </x:c>
      <x:c r="H73" s="44"/>
    </x:row>
    <x:row r="74">
      <x:c r="A74" s="23" t="n">
        <x:v>38239</x:v>
      </x:c>
      <x:c r="B74" s="44"/>
      <x:c r="C74" s="44"/>
      <x:c r="D74" s="44"/>
      <x:c r="E74" s="44" t="n">
        <x:v>0</x:v>
      </x:c>
      <x:c r="F74" s="44"/>
      <x:c r="G74" s="44"/>
      <x:c r="H74" s="44" t="n">
        <x:v>1</x:v>
      </x:c>
    </x:row>
    <x:row r="75">
      <x:c r="A75" s="23" t="n">
        <x:v>38240</x:v>
      </x:c>
      <x:c r="B75" s="44"/>
      <x:c r="C75" s="44"/>
      <x:c r="D75" s="44" t="n">
        <x:v>1</x:v>
      </x:c>
      <x:c r="E75" s="44" t="n">
        <x:v>1</x:v>
      </x:c>
      <x:c r="F75" s="44"/>
      <x:c r="G75" s="44"/>
      <x:c r="H75" s="44"/>
    </x:row>
    <x:row r="76">
      <x:c r="A76" s="23" t="n">
        <x:v>38260</x:v>
      </x:c>
      <x:c r="B76" s="44"/>
      <x:c r="C76" s="44"/>
      <x:c r="D76" s="44"/>
      <x:c r="E76" s="44"/>
      <x:c r="F76" s="44"/>
      <x:c r="G76" s="44"/>
      <x:c r="H76" s="44"/>
    </x:row>
    <x:row r="77">
      <x:c r="A77" s="23" t="n">
        <x:v>38266</x:v>
      </x:c>
      <x:c r="B77" s="44"/>
      <x:c r="C77" s="44"/>
      <x:c r="D77" s="44"/>
      <x:c r="E77" s="44" t="n">
        <x:v>1</x:v>
      </x:c>
      <x:c r="F77" s="44"/>
      <x:c r="G77" s="44"/>
      <x:c r="H77" s="44"/>
    </x:row>
    <x:row r="78">
      <x:c r="A78" s="23" t="n">
        <x:v>38270</x:v>
      </x:c>
      <x:c r="B78" s="44"/>
      <x:c r="C78" s="44"/>
      <x:c r="D78" s="44" t="n">
        <x:v>1</x:v>
      </x:c>
      <x:c r="E78" s="44" t="n">
        <x:v>1</x:v>
      </x:c>
      <x:c r="F78" s="44"/>
      <x:c r="G78" s="44"/>
      <x:c r="H78" s="44"/>
    </x:row>
    <x:row r="79">
      <x:c r="A79" s="23" t="n">
        <x:v>38272</x:v>
      </x:c>
      <x:c r="B79" s="44"/>
      <x:c r="C79" s="44"/>
      <x:c r="D79" s="44" t="n">
        <x:v>1</x:v>
      </x:c>
      <x:c r="E79" s="44"/>
      <x:c r="F79" s="44"/>
      <x:c r="G79" s="44"/>
      <x:c r="H79" s="44"/>
    </x:row>
    <x:row r="80">
      <x:c r="A80" s="23" t="n">
        <x:v>38279</x:v>
      </x:c>
      <x:c r="B80" s="44"/>
      <x:c r="C80" s="44"/>
      <x:c r="D80" s="44" t="n">
        <x:v>0</x:v>
      </x:c>
      <x:c r="E80" s="44" t="n">
        <x:v>1</x:v>
      </x:c>
      <x:c r="F80" s="44"/>
      <x:c r="G80" s="44"/>
      <x:c r="H80" s="44"/>
    </x:row>
    <x:row r="81">
      <x:c r="A81" s="23" t="n">
        <x:v>38285</x:v>
      </x:c>
      <x:c r="B81" s="44"/>
      <x:c r="C81" s="44"/>
      <x:c r="D81" s="44"/>
      <x:c r="E81" s="44"/>
      <x:c r="F81" s="44"/>
      <x:c r="G81" s="44"/>
      <x:c r="H81" s="44"/>
    </x:row>
    <x:row r="82">
      <x:c r="A82" s="23" t="n">
        <x:v>38289</x:v>
      </x:c>
      <x:c r="B82" s="44"/>
      <x:c r="C82" s="44"/>
      <x:c r="D82" s="44"/>
      <x:c r="E82" s="44"/>
      <x:c r="F82" s="44"/>
      <x:c r="G82" s="44"/>
      <x:c r="H82" s="44"/>
    </x:row>
    <x:row r="83">
      <x:c r="A83" s="23" t="n">
        <x:v>38291</x:v>
      </x:c>
      <x:c r="B83" s="44"/>
      <x:c r="C83" s="44"/>
      <x:c r="D83" s="44"/>
      <x:c r="E83" s="44"/>
      <x:c r="F83" s="44" t="n">
        <x:v>0</x:v>
      </x:c>
      <x:c r="G83" s="44"/>
      <x:c r="H83" s="44"/>
    </x:row>
    <x:row r="84">
      <x:c r="A84" s="23" t="n">
        <x:v>38292</x:v>
      </x:c>
      <x:c r="B84" s="44"/>
      <x:c r="C84" s="44"/>
      <x:c r="D84" s="44"/>
      <x:c r="E84" s="44"/>
      <x:c r="F84" s="44"/>
      <x:c r="G84" s="44"/>
      <x:c r="H84" s="44"/>
    </x:row>
    <x:row r="85">
      <x:c r="A85" s="23" t="n">
        <x:v>38297</x:v>
      </x:c>
      <x:c r="B85" s="44"/>
      <x:c r="C85" s="44"/>
      <x:c r="D85" s="44" t="n">
        <x:v>1</x:v>
      </x:c>
      <x:c r="E85" s="44"/>
      <x:c r="F85" s="44"/>
      <x:c r="G85" s="44"/>
      <x:c r="H85" s="44" t="n">
        <x:v>1</x:v>
      </x:c>
    </x:row>
    <x:row r="86">
      <x:c r="A86" s="23" t="n">
        <x:v>38298</x:v>
      </x:c>
      <x:c r="B86" s="44"/>
      <x:c r="C86" s="44"/>
      <x:c r="D86" s="44"/>
      <x:c r="E86" s="44"/>
      <x:c r="F86" s="44" t="n">
        <x:v>1</x:v>
      </x:c>
      <x:c r="G86" s="44" t="n">
        <x:v>1</x:v>
      </x:c>
      <x:c r="H86" s="44"/>
    </x:row>
    <x:row r="87">
      <x:c r="A87" s="23" t="n">
        <x:v>38299</x:v>
      </x:c>
      <x:c r="B87" s="44"/>
      <x:c r="C87" s="44"/>
      <x:c r="D87" s="44"/>
      <x:c r="E87" s="44"/>
      <x:c r="F87" s="44"/>
      <x:c r="G87" s="44"/>
      <x:c r="H87" s="44"/>
    </x:row>
    <x:row r="88">
      <x:c r="A88" s="23" t="n">
        <x:v>38312</x:v>
      </x:c>
      <x:c r="B88" s="44"/>
      <x:c r="C88" s="44"/>
      <x:c r="D88" s="44" t="n">
        <x:v>1</x:v>
      </x:c>
      <x:c r="E88" s="44"/>
      <x:c r="F88" s="44"/>
      <x:c r="G88" s="44" t="n">
        <x:v>1</x:v>
      </x:c>
      <x:c r="H88" s="44"/>
    </x:row>
    <x:row r="89">
      <x:c r="A89" s="23" t="n">
        <x:v>38319</x:v>
      </x:c>
      <x:c r="B89" s="44"/>
      <x:c r="C89" s="44"/>
      <x:c r="D89" s="44"/>
      <x:c r="E89" s="44"/>
      <x:c r="F89" s="44"/>
      <x:c r="G89" s="44"/>
      <x:c r="H89" s="44"/>
    </x:row>
    <x:row r="90">
      <x:c r="A90" s="23" t="n">
        <x:v>38333</x:v>
      </x:c>
      <x:c r="B90" s="44"/>
      <x:c r="C90" s="44"/>
      <x:c r="D90" s="44"/>
      <x:c r="E90" s="44" t="n">
        <x:v>1</x:v>
      </x:c>
      <x:c r="F90" s="44" t="n">
        <x:v>0</x:v>
      </x:c>
      <x:c r="G90" s="44" t="n">
        <x:v>1</x:v>
      </x:c>
      <x:c r="H90" s="44"/>
    </x:row>
    <x:row r="91">
      <x:c r="A91" s="23" t="n">
        <x:v>38339</x:v>
      </x:c>
      <x:c r="B91" s="44"/>
      <x:c r="C91" s="44" t="n">
        <x:v>1</x:v>
      </x:c>
      <x:c r="D91" s="44"/>
      <x:c r="E91" s="44" t="n">
        <x:v>1</x:v>
      </x:c>
      <x:c r="F91" s="44"/>
      <x:c r="G91" s="44"/>
      <x:c r="H91" s="44"/>
    </x:row>
    <x:row r="92">
      <x:c r="A92" s="23" t="n">
        <x:v>38340</x:v>
      </x:c>
      <x:c r="B92" s="44"/>
      <x:c r="C92" s="44"/>
      <x:c r="D92" s="44" t="n">
        <x:v>1</x:v>
      </x:c>
      <x:c r="E92" s="44"/>
      <x:c r="F92" s="44"/>
      <x:c r="G92" s="44"/>
      <x:c r="H92" s="44" t="n">
        <x:v>1</x:v>
      </x:c>
    </x:row>
    <x:row r="93">
      <x:c r="A93" s="23" t="n">
        <x:v>38344</x:v>
      </x:c>
      <x:c r="B93" s="44"/>
      <x:c r="C93" s="44"/>
      <x:c r="D93" s="44" t="n">
        <x:v>1</x:v>
      </x:c>
      <x:c r="E93" s="44" t="n">
        <x:v>1</x:v>
      </x:c>
      <x:c r="F93" s="44"/>
      <x:c r="G93" s="44"/>
      <x:c r="H93" s="44"/>
    </x:row>
    <x:row r="94">
      <x:c r="A94" s="23" t="n">
        <x:v>38349</x:v>
      </x:c>
      <x:c r="B94" s="44"/>
      <x:c r="C94" s="44"/>
      <x:c r="D94" s="44"/>
      <x:c r="E94" s="44"/>
      <x:c r="F94" s="44"/>
      <x:c r="G94" s="44" t="n">
        <x:v>1</x:v>
      </x:c>
      <x:c r="H94" s="44"/>
    </x:row>
    <x:row r="95">
      <x:c r="A95" s="23" t="n">
        <x:v>38351</x:v>
      </x:c>
      <x:c r="B95" s="44"/>
      <x:c r="C95" s="44"/>
      <x:c r="D95" s="44" t="n">
        <x:v>1</x:v>
      </x:c>
      <x:c r="E95" s="44" t="n">
        <x:v>1</x:v>
      </x:c>
      <x:c r="F95" s="44"/>
      <x:c r="G95" s="44"/>
      <x:c r="H95" s="44"/>
    </x:row>
    <x:row r="96">
      <x:c r="A96" s="23" t="n">
        <x:v>38360</x:v>
      </x:c>
      <x:c r="B96" s="44"/>
      <x:c r="C96" s="44"/>
      <x:c r="D96" s="44"/>
      <x:c r="E96" s="44"/>
      <x:c r="F96" s="44"/>
      <x:c r="G96" s="44"/>
      <x:c r="H96" s="44"/>
    </x:row>
    <x:row r="97">
      <x:c r="A97" s="23" t="n">
        <x:v>38361</x:v>
      </x:c>
      <x:c r="B97" s="44"/>
      <x:c r="C97" s="44"/>
      <x:c r="D97" s="44" t="n">
        <x:v>1</x:v>
      </x:c>
      <x:c r="E97" s="44"/>
      <x:c r="F97" s="44"/>
      <x:c r="G97" s="44"/>
      <x:c r="H97" s="44"/>
    </x:row>
    <x:row r="98">
      <x:c r="A98" s="23" t="n">
        <x:v>38363</x:v>
      </x:c>
      <x:c r="B98" s="44"/>
      <x:c r="C98" s="44" t="n">
        <x:v>1</x:v>
      </x:c>
      <x:c r="D98" s="44"/>
      <x:c r="E98" s="44" t="n">
        <x:v>1</x:v>
      </x:c>
      <x:c r="F98" s="44"/>
      <x:c r="G98" s="44"/>
      <x:c r="H98" s="44"/>
    </x:row>
    <x:row r="99">
      <x:c r="A99" s="23" t="n">
        <x:v>38365</x:v>
      </x:c>
      <x:c r="B99" s="44"/>
      <x:c r="C99" s="44"/>
      <x:c r="D99" s="44"/>
      <x:c r="E99" s="44" t="n">
        <x:v>0.5</x:v>
      </x:c>
      <x:c r="F99" s="44"/>
      <x:c r="G99" s="44"/>
      <x:c r="H99" s="44" t="n">
        <x:v>1</x:v>
      </x:c>
    </x:row>
    <x:row r="100">
      <x:c r="A100" s="23" t="n">
        <x:v>38366</x:v>
      </x:c>
      <x:c r="B100" s="44"/>
      <x:c r="C100" s="44"/>
      <x:c r="D100" s="44"/>
      <x:c r="E100" s="44" t="n">
        <x:v>1</x:v>
      </x:c>
      <x:c r="F100" s="44"/>
      <x:c r="G100" s="44"/>
      <x:c r="H100" s="44"/>
    </x:row>
    <x:row r="101">
      <x:c r="A101" s="23" t="n">
        <x:v>38367</x:v>
      </x:c>
      <x:c r="B101" s="44"/>
      <x:c r="C101" s="44"/>
      <x:c r="D101" s="44"/>
      <x:c r="E101" s="44"/>
      <x:c r="F101" s="44"/>
      <x:c r="G101" s="44"/>
      <x:c r="H101" s="44"/>
    </x:row>
    <x:row r="102">
      <x:c r="A102" s="23" t="n">
        <x:v>38368</x:v>
      </x:c>
      <x:c r="B102" s="44"/>
      <x:c r="C102" s="44"/>
      <x:c r="D102" s="44"/>
      <x:c r="E102" s="44" t="n">
        <x:v>1</x:v>
      </x:c>
      <x:c r="F102" s="44"/>
      <x:c r="G102" s="44"/>
      <x:c r="H102" s="44"/>
    </x:row>
    <x:row r="103">
      <x:c r="A103" s="23" t="n">
        <x:v>38371</x:v>
      </x:c>
      <x:c r="B103" s="44"/>
      <x:c r="C103" s="44"/>
      <x:c r="D103" s="44" t="n">
        <x:v>1</x:v>
      </x:c>
      <x:c r="E103" s="44" t="n">
        <x:v>1</x:v>
      </x:c>
      <x:c r="F103" s="44" t="n">
        <x:v>0.5</x:v>
      </x:c>
      <x:c r="G103" s="44" t="n">
        <x:v>0.5</x:v>
      </x:c>
      <x:c r="H103" s="44"/>
    </x:row>
    <x:row r="104">
      <x:c r="A104" s="23" t="n">
        <x:v>38372</x:v>
      </x:c>
      <x:c r="B104" s="44"/>
      <x:c r="C104" s="44"/>
      <x:c r="D104" s="44" t="n">
        <x:v>1</x:v>
      </x:c>
      <x:c r="E104" s="44" t="n">
        <x:v>1</x:v>
      </x:c>
      <x:c r="F104" s="44"/>
      <x:c r="G104" s="44"/>
      <x:c r="H104" s="44"/>
    </x:row>
    <x:row r="105">
      <x:c r="A105" s="23" t="n">
        <x:v>38374</x:v>
      </x:c>
      <x:c r="B105" s="44"/>
      <x:c r="C105" s="44"/>
      <x:c r="D105" s="44" t="n">
        <x:v>1</x:v>
      </x:c>
      <x:c r="E105" s="44"/>
      <x:c r="F105" s="44"/>
      <x:c r="G105" s="44"/>
      <x:c r="H105" s="44"/>
    </x:row>
    <x:row r="106">
      <x:c r="A106" s="23" t="n">
        <x:v>38375</x:v>
      </x:c>
      <x:c r="B106" s="44"/>
      <x:c r="C106" s="44"/>
      <x:c r="D106" s="44"/>
      <x:c r="E106" s="44"/>
      <x:c r="F106" s="44"/>
      <x:c r="G106" s="44"/>
      <x:c r="H106" s="44"/>
    </x:row>
    <x:row r="107">
      <x:c r="A107" s="23" t="n">
        <x:v>38376</x:v>
      </x:c>
      <x:c r="B107" s="44"/>
      <x:c r="C107" s="44"/>
      <x:c r="D107" s="44"/>
      <x:c r="E107" s="44"/>
      <x:c r="F107" s="44"/>
      <x:c r="G107" s="44"/>
      <x:c r="H107" s="44"/>
    </x:row>
    <x:row r="108">
      <x:c r="A108" s="23" t="n">
        <x:v>38378</x:v>
      </x:c>
      <x:c r="B108" s="44"/>
      <x:c r="C108" s="44"/>
      <x:c r="D108" s="44"/>
      <x:c r="E108" s="44"/>
      <x:c r="F108" s="44"/>
      <x:c r="G108" s="44"/>
      <x:c r="H108" s="44"/>
    </x:row>
    <x:row r="109">
      <x:c r="A109" s="23" t="n">
        <x:v>38379</x:v>
      </x:c>
      <x:c r="B109" s="44"/>
      <x:c r="C109" s="44"/>
      <x:c r="D109" s="44"/>
      <x:c r="E109" s="44"/>
      <x:c r="F109" s="44" t="n">
        <x:v>0</x:v>
      </x:c>
      <x:c r="G109" s="44"/>
      <x:c r="H109" s="44"/>
    </x:row>
    <x:row r="110">
      <x:c r="A110" s="23" t="n">
        <x:v>38382</x:v>
      </x:c>
      <x:c r="B110" s="44"/>
      <x:c r="C110" s="44"/>
      <x:c r="D110" s="44" t="n">
        <x:v>1</x:v>
      </x:c>
      <x:c r="E110" s="44" t="n">
        <x:v>1</x:v>
      </x:c>
      <x:c r="F110" s="44"/>
      <x:c r="G110" s="44"/>
      <x:c r="H110" s="44"/>
    </x:row>
    <x:row r="111">
      <x:c r="A111" s="23" t="n">
        <x:v>38386</x:v>
      </x:c>
      <x:c r="B111" s="44"/>
      <x:c r="C111" s="44" t="n">
        <x:v>1</x:v>
      </x:c>
      <x:c r="D111" s="44"/>
      <x:c r="E111" s="44"/>
      <x:c r="F111" s="44"/>
      <x:c r="G111" s="44"/>
      <x:c r="H111" s="44"/>
    </x:row>
    <x:row r="112">
      <x:c r="A112" s="23" t="n">
        <x:v>38389</x:v>
      </x:c>
      <x:c r="B112" s="44"/>
      <x:c r="C112" s="44"/>
      <x:c r="D112" s="44" t="n">
        <x:v>1</x:v>
      </x:c>
      <x:c r="E112" s="44" t="n">
        <x:v>0</x:v>
      </x:c>
      <x:c r="F112" s="44"/>
      <x:c r="G112" s="44"/>
      <x:c r="H112" s="44"/>
    </x:row>
    <x:row r="113">
      <x:c r="A113" s="23" t="n">
        <x:v>38390</x:v>
      </x:c>
      <x:c r="B113" s="44"/>
      <x:c r="C113" s="44"/>
      <x:c r="D113" s="44"/>
      <x:c r="E113" s="44"/>
      <x:c r="F113" s="44"/>
      <x:c r="G113" s="44"/>
      <x:c r="H113" s="44"/>
    </x:row>
    <x:row r="114">
      <x:c r="A114" s="23" t="n">
        <x:v>38393</x:v>
      </x:c>
      <x:c r="B114" s="44"/>
      <x:c r="C114" s="44"/>
      <x:c r="D114" s="44"/>
      <x:c r="E114" s="44" t="n">
        <x:v>1</x:v>
      </x:c>
      <x:c r="F114" s="44"/>
      <x:c r="G114" s="44"/>
      <x:c r="H114" s="44"/>
    </x:row>
    <x:row r="115">
      <x:c r="A115" s="23" t="n">
        <x:v>38394</x:v>
      </x:c>
      <x:c r="B115" s="44"/>
      <x:c r="C115" s="44"/>
      <x:c r="D115" s="44"/>
      <x:c r="E115" s="44" t="n">
        <x:v>1</x:v>
      </x:c>
      <x:c r="F115" s="44"/>
      <x:c r="G115" s="44"/>
      <x:c r="H115" s="44"/>
    </x:row>
    <x:row r="116">
      <x:c r="A116" s="23" t="n">
        <x:v>38398</x:v>
      </x:c>
      <x:c r="B116" s="44"/>
      <x:c r="C116" s="44"/>
      <x:c r="D116" s="44"/>
      <x:c r="E116" s="44" t="n">
        <x:v>1</x:v>
      </x:c>
      <x:c r="F116" s="44"/>
      <x:c r="G116" s="44"/>
      <x:c r="H116" s="44"/>
    </x:row>
    <x:row r="117">
      <x:c r="A117" s="23" t="n">
        <x:v>38399</x:v>
      </x:c>
      <x:c r="B117" s="44"/>
      <x:c r="C117" s="44" t="n">
        <x:v>0</x:v>
      </x:c>
      <x:c r="D117" s="44" t="n">
        <x:v>1</x:v>
      </x:c>
      <x:c r="E117" s="44"/>
      <x:c r="F117" s="44"/>
      <x:c r="G117" s="44"/>
      <x:c r="H117" s="44"/>
    </x:row>
    <x:row r="118">
      <x:c r="A118" s="23" t="n">
        <x:v>38400</x:v>
      </x:c>
      <x:c r="B118" s="44"/>
      <x:c r="C118" s="44"/>
      <x:c r="D118" s="44" t="n">
        <x:v>1</x:v>
      </x:c>
      <x:c r="E118" s="44" t="n">
        <x:v>1</x:v>
      </x:c>
      <x:c r="F118" s="44"/>
      <x:c r="G118" s="44"/>
      <x:c r="H118" s="44" t="n">
        <x:v>1</x:v>
      </x:c>
    </x:row>
    <x:row r="119">
      <x:c r="A119" s="23" t="n">
        <x:v>38401</x:v>
      </x:c>
      <x:c r="B119" s="44"/>
      <x:c r="C119" s="44"/>
      <x:c r="D119" s="44"/>
      <x:c r="E119" s="44"/>
      <x:c r="F119" s="44"/>
      <x:c r="G119" s="44"/>
      <x:c r="H119" s="44"/>
    </x:row>
    <x:row r="120">
      <x:c r="A120" s="23" t="n">
        <x:v>38402</x:v>
      </x:c>
      <x:c r="B120" s="44"/>
      <x:c r="C120" s="44"/>
      <x:c r="D120" s="44" t="n">
        <x:v>1</x:v>
      </x:c>
      <x:c r="E120" s="44" t="n">
        <x:v>1</x:v>
      </x:c>
      <x:c r="F120" s="44" t="n">
        <x:v>1</x:v>
      </x:c>
      <x:c r="G120" s="44"/>
      <x:c r="H120" s="44"/>
    </x:row>
    <x:row r="121">
      <x:c r="A121" s="23" t="n">
        <x:v>38404</x:v>
      </x:c>
      <x:c r="B121" s="44"/>
      <x:c r="C121" s="44"/>
      <x:c r="D121" s="44"/>
      <x:c r="E121" s="44" t="n">
        <x:v>1</x:v>
      </x:c>
      <x:c r="F121" s="44"/>
      <x:c r="G121" s="44"/>
      <x:c r="H121" s="44"/>
    </x:row>
    <x:row r="122">
      <x:c r="A122" s="23" t="n">
        <x:v>38405</x:v>
      </x:c>
      <x:c r="B122" s="44"/>
      <x:c r="C122" s="44"/>
      <x:c r="D122" s="44" t="n">
        <x:v>1</x:v>
      </x:c>
      <x:c r="E122" s="44"/>
      <x:c r="F122" s="44"/>
      <x:c r="G122" s="44"/>
      <x:c r="H122" s="44"/>
    </x:row>
    <x:row r="123">
      <x:c r="A123" s="23" t="n">
        <x:v>38406</x:v>
      </x:c>
      <x:c r="B123" s="44"/>
      <x:c r="C123" s="44"/>
      <x:c r="D123" s="44"/>
      <x:c r="E123" s="44"/>
      <x:c r="F123" s="44"/>
      <x:c r="G123" s="44" t="n">
        <x:v>1</x:v>
      </x:c>
      <x:c r="H123" s="44" t="n">
        <x:v>1</x:v>
      </x:c>
    </x:row>
    <x:row r="124">
      <x:c r="A124" s="23" t="n">
        <x:v>38411</x:v>
      </x:c>
      <x:c r="B124" s="44"/>
      <x:c r="C124" s="44" t="n">
        <x:v>1</x:v>
      </x:c>
      <x:c r="D124" s="44" t="n">
        <x:v>1</x:v>
      </x:c>
      <x:c r="E124" s="44"/>
      <x:c r="F124" s="44"/>
      <x:c r="G124" s="44"/>
      <x:c r="H124" s="44"/>
    </x:row>
    <x:row r="125">
      <x:c r="A125" s="23" t="n">
        <x:v>38414</x:v>
      </x:c>
      <x:c r="B125" s="44"/>
      <x:c r="C125" s="44"/>
      <x:c r="D125" s="44"/>
      <x:c r="E125" s="44" t="n">
        <x:v>1</x:v>
      </x:c>
      <x:c r="F125" s="44"/>
      <x:c r="G125" s="44"/>
      <x:c r="H125" s="44"/>
    </x:row>
    <x:row r="126">
      <x:c r="A126" s="23" t="n">
        <x:v>38415</x:v>
      </x:c>
      <x:c r="B126" s="44"/>
      <x:c r="C126" s="44"/>
      <x:c r="D126" s="44"/>
      <x:c r="E126" s="44" t="n">
        <x:v>0</x:v>
      </x:c>
      <x:c r="F126" s="44"/>
      <x:c r="G126" s="44"/>
      <x:c r="H126" s="44"/>
    </x:row>
    <x:row r="127">
      <x:c r="A127" s="23" t="n">
        <x:v>38416</x:v>
      </x:c>
      <x:c r="B127" s="44"/>
      <x:c r="C127" s="44"/>
      <x:c r="D127" s="44"/>
      <x:c r="E127" s="44"/>
      <x:c r="F127" s="44"/>
      <x:c r="G127" s="44"/>
      <x:c r="H127" s="44" t="n">
        <x:v>1</x:v>
      </x:c>
    </x:row>
    <x:row r="128">
      <x:c r="A128" s="23" t="n">
        <x:v>38417</x:v>
      </x:c>
      <x:c r="B128" s="44"/>
      <x:c r="C128" s="44"/>
      <x:c r="D128" s="44"/>
      <x:c r="E128" s="44" t="n">
        <x:v>1</x:v>
      </x:c>
      <x:c r="F128" s="44"/>
      <x:c r="G128" s="44"/>
      <x:c r="H128" s="44"/>
    </x:row>
    <x:row r="129">
      <x:c r="A129" s="23" t="n">
        <x:v>38418</x:v>
      </x:c>
      <x:c r="B129" s="44"/>
      <x:c r="C129" s="44"/>
      <x:c r="D129" s="44"/>
      <x:c r="E129" s="44"/>
      <x:c r="F129" s="44"/>
      <x:c r="G129" s="44"/>
      <x:c r="H129" s="44"/>
    </x:row>
    <x:row r="130">
      <x:c r="A130" s="23" t="n">
        <x:v>38419</x:v>
      </x:c>
      <x:c r="B130" s="44"/>
      <x:c r="C130" s="44"/>
      <x:c r="D130" s="44" t="n">
        <x:v>1</x:v>
      </x:c>
      <x:c r="E130" s="44" t="n">
        <x:v>1</x:v>
      </x:c>
      <x:c r="F130" s="44"/>
      <x:c r="G130" s="44" t="n">
        <x:v>1</x:v>
      </x:c>
      <x:c r="H130" s="44"/>
    </x:row>
    <x:row r="131">
      <x:c r="A131" s="23" t="n">
        <x:v>38422</x:v>
      </x:c>
      <x:c r="B131" s="44"/>
      <x:c r="C131" s="44"/>
      <x:c r="D131" s="44"/>
      <x:c r="E131" s="44"/>
      <x:c r="F131" s="44"/>
      <x:c r="G131" s="44"/>
      <x:c r="H131" s="44"/>
    </x:row>
    <x:row r="132">
      <x:c r="A132" s="23" t="n">
        <x:v>38423</x:v>
      </x:c>
      <x:c r="B132" s="44"/>
      <x:c r="C132" s="44"/>
      <x:c r="D132" s="44"/>
      <x:c r="E132" s="44" t="n">
        <x:v>1</x:v>
      </x:c>
      <x:c r="F132" s="44"/>
      <x:c r="G132" s="44"/>
      <x:c r="H132" s="44"/>
    </x:row>
    <x:row r="133">
      <x:c r="A133" s="23" t="n">
        <x:v>38427</x:v>
      </x:c>
      <x:c r="B133" s="44"/>
      <x:c r="C133" s="44"/>
      <x:c r="D133" s="44"/>
      <x:c r="E133" s="44"/>
      <x:c r="F133" s="44"/>
      <x:c r="G133" s="44"/>
      <x:c r="H133" s="44" t="n">
        <x:v>0.5</x:v>
      </x:c>
    </x:row>
    <x:row r="134">
      <x:c r="A134" s="23" t="n">
        <x:v>38428</x:v>
      </x:c>
      <x:c r="B134" s="44"/>
      <x:c r="C134" s="44"/>
      <x:c r="D134" s="44"/>
      <x:c r="E134" s="44" t="n">
        <x:v>1</x:v>
      </x:c>
      <x:c r="F134" s="44"/>
      <x:c r="G134" s="44"/>
      <x:c r="H134" s="44"/>
    </x:row>
    <x:row r="135">
      <x:c r="A135" s="23" t="n">
        <x:v>38429</x:v>
      </x:c>
      <x:c r="B135" s="44"/>
      <x:c r="C135" s="44"/>
      <x:c r="D135" s="44" t="n">
        <x:v>1</x:v>
      </x:c>
      <x:c r="E135" s="44"/>
      <x:c r="F135" s="44"/>
      <x:c r="G135" s="44"/>
      <x:c r="H135" s="44"/>
    </x:row>
    <x:row r="136">
      <x:c r="A136" s="23" t="n">
        <x:v>38430</x:v>
      </x:c>
      <x:c r="B136" s="44"/>
      <x:c r="C136" s="44"/>
      <x:c r="D136" s="44"/>
      <x:c r="E136" s="44" t="n">
        <x:v>1</x:v>
      </x:c>
      <x:c r="F136" s="44"/>
      <x:c r="G136" s="44"/>
      <x:c r="H136" s="44"/>
    </x:row>
    <x:row r="137">
      <x:c r="A137" s="23" t="n">
        <x:v>38431</x:v>
      </x:c>
      <x:c r="B137" s="44"/>
      <x:c r="C137" s="44"/>
      <x:c r="D137" s="44" t="n">
        <x:v>0</x:v>
      </x:c>
      <x:c r="E137" s="44" t="n">
        <x:v>1</x:v>
      </x:c>
      <x:c r="F137" s="44"/>
      <x:c r="G137" s="44"/>
      <x:c r="H137" s="44"/>
    </x:row>
    <x:row r="138">
      <x:c r="A138" s="23" t="n">
        <x:v>38432</x:v>
      </x:c>
      <x:c r="B138" s="44"/>
      <x:c r="C138" s="44"/>
      <x:c r="D138" s="44" t="n">
        <x:v>1</x:v>
      </x:c>
      <x:c r="E138" s="44"/>
      <x:c r="F138" s="44" t="n">
        <x:v>1</x:v>
      </x:c>
      <x:c r="G138" s="44"/>
      <x:c r="H138" s="44"/>
    </x:row>
    <x:row r="139">
      <x:c r="A139" s="23" t="n">
        <x:v>38433</x:v>
      </x:c>
      <x:c r="B139" s="44"/>
      <x:c r="C139" s="44"/>
      <x:c r="D139" s="44" t="n">
        <x:v>1</x:v>
      </x:c>
      <x:c r="E139" s="44" t="n">
        <x:v>1</x:v>
      </x:c>
      <x:c r="F139" s="44"/>
      <x:c r="G139" s="44"/>
      <x:c r="H139" s="44"/>
    </x:row>
    <x:row r="140">
      <x:c r="A140" s="23" t="n">
        <x:v>38438</x:v>
      </x:c>
      <x:c r="B140" s="44"/>
      <x:c r="C140" s="44"/>
      <x:c r="D140" s="44"/>
      <x:c r="E140" s="44"/>
      <x:c r="F140" s="44"/>
      <x:c r="G140" s="44"/>
      <x:c r="H140" s="44"/>
    </x:row>
    <x:row r="141">
      <x:c r="A141" s="23" t="n">
        <x:v>38439</x:v>
      </x:c>
      <x:c r="B141" s="44"/>
      <x:c r="C141" s="44"/>
      <x:c r="D141" s="44"/>
      <x:c r="E141" s="44" t="n">
        <x:v>1</x:v>
      </x:c>
      <x:c r="F141" s="44"/>
      <x:c r="G141" s="44"/>
      <x:c r="H141" s="44"/>
    </x:row>
    <x:row r="142">
      <x:c r="A142" s="23" t="n">
        <x:v>38440</x:v>
      </x:c>
      <x:c r="B142" s="44"/>
      <x:c r="C142" s="44"/>
      <x:c r="D142" s="44" t="n">
        <x:v>1</x:v>
      </x:c>
      <x:c r="E142" s="44"/>
      <x:c r="F142" s="44"/>
      <x:c r="G142" s="44" t="n">
        <x:v>1</x:v>
      </x:c>
      <x:c r="H142" s="44"/>
    </x:row>
    <x:row r="143">
      <x:c r="A143" s="23" t="n">
        <x:v>38441</x:v>
      </x:c>
      <x:c r="B143" s="44"/>
      <x:c r="C143" s="44"/>
      <x:c r="D143" s="44"/>
      <x:c r="E143" s="44" t="n">
        <x:v>1</x:v>
      </x:c>
      <x:c r="F143" s="44"/>
      <x:c r="G143" s="44"/>
      <x:c r="H143" s="44"/>
    </x:row>
    <x:row r="144">
      <x:c r="A144" s="23" t="n">
        <x:v>38442</x:v>
      </x:c>
      <x:c r="B144" s="44"/>
      <x:c r="C144" s="44"/>
      <x:c r="D144" s="44"/>
      <x:c r="E144" s="44"/>
      <x:c r="F144" s="44"/>
      <x:c r="G144" s="44"/>
      <x:c r="H144" s="44"/>
    </x:row>
    <x:row r="145">
      <x:c r="A145" s="23" t="n">
        <x:v>38445</x:v>
      </x:c>
      <x:c r="B145" s="44"/>
      <x:c r="C145" s="44"/>
      <x:c r="D145" s="44" t="n">
        <x:v>1</x:v>
      </x:c>
      <x:c r="E145" s="44"/>
      <x:c r="F145" s="44"/>
      <x:c r="G145" s="44"/>
      <x:c r="H145" s="44"/>
    </x:row>
    <x:row r="146">
      <x:c r="A146" s="23" t="n">
        <x:v>38447</x:v>
      </x:c>
      <x:c r="B146" s="44"/>
      <x:c r="C146" s="44"/>
      <x:c r="D146" s="44" t="n">
        <x:v>1</x:v>
      </x:c>
      <x:c r="E146" s="44"/>
      <x:c r="F146" s="44"/>
      <x:c r="G146" s="44"/>
      <x:c r="H146" s="44"/>
    </x:row>
    <x:row r="147">
      <x:c r="A147" s="23" t="n">
        <x:v>38452</x:v>
      </x:c>
      <x:c r="B147" s="44"/>
      <x:c r="C147" s="44" t="n">
        <x:v>1</x:v>
      </x:c>
      <x:c r="D147" s="44"/>
      <x:c r="E147" s="44"/>
      <x:c r="F147" s="44"/>
      <x:c r="G147" s="44"/>
      <x:c r="H147" s="44"/>
    </x:row>
    <x:row r="148">
      <x:c r="A148" s="23" t="n">
        <x:v>38455</x:v>
      </x:c>
      <x:c r="B148" s="44"/>
      <x:c r="C148" s="44"/>
      <x:c r="D148" s="44"/>
      <x:c r="E148" s="44"/>
      <x:c r="F148" s="44"/>
      <x:c r="G148" s="44"/>
      <x:c r="H148" s="44"/>
    </x:row>
    <x:row r="149">
      <x:c r="A149" s="23" t="n">
        <x:v>38456</x:v>
      </x:c>
      <x:c r="B149" s="44"/>
      <x:c r="C149" s="44" t="n">
        <x:v>1</x:v>
      </x:c>
      <x:c r="D149" s="44"/>
      <x:c r="E149" s="44" t="n">
        <x:v>1</x:v>
      </x:c>
      <x:c r="F149" s="44"/>
      <x:c r="G149" s="44"/>
      <x:c r="H149" s="44"/>
    </x:row>
    <x:row r="150">
      <x:c r="A150" s="23" t="n">
        <x:v>38458</x:v>
      </x:c>
      <x:c r="B150" s="44"/>
      <x:c r="C150" s="44"/>
      <x:c r="D150" s="44" t="n">
        <x:v>1</x:v>
      </x:c>
      <x:c r="E150" s="44"/>
      <x:c r="F150" s="44"/>
      <x:c r="G150" s="44" t="n">
        <x:v>1</x:v>
      </x:c>
      <x:c r="H150" s="44" t="n">
        <x:v>1</x:v>
      </x:c>
    </x:row>
    <x:row r="151">
      <x:c r="A151" s="23" t="n">
        <x:v>38460</x:v>
      </x:c>
      <x:c r="B151" s="44"/>
      <x:c r="C151" s="44" t="n">
        <x:v>1</x:v>
      </x:c>
      <x:c r="D151" s="44"/>
      <x:c r="E151" s="44" t="n">
        <x:v>1</x:v>
      </x:c>
      <x:c r="F151" s="44"/>
      <x:c r="G151" s="44"/>
      <x:c r="H151" s="44"/>
    </x:row>
    <x:row r="152">
      <x:c r="A152" s="23" t="n">
        <x:v>38461</x:v>
      </x:c>
      <x:c r="B152" s="44"/>
      <x:c r="C152" s="44" t="n">
        <x:v>1</x:v>
      </x:c>
      <x:c r="D152" s="44" t="n">
        <x:v>1</x:v>
      </x:c>
      <x:c r="E152" s="44"/>
      <x:c r="F152" s="44"/>
      <x:c r="G152" s="44"/>
      <x:c r="H152" s="44"/>
    </x:row>
    <x:row r="153">
      <x:c r="A153" s="23" t="n">
        <x:v>38463</x:v>
      </x:c>
      <x:c r="B153" s="44"/>
      <x:c r="C153" s="44"/>
      <x:c r="D153" s="44" t="n">
        <x:v>1</x:v>
      </x:c>
      <x:c r="E153" s="44"/>
      <x:c r="F153" s="44"/>
      <x:c r="G153" s="44"/>
      <x:c r="H153" s="44"/>
    </x:row>
    <x:row r="154">
      <x:c r="A154" s="23" t="n">
        <x:v>38464</x:v>
      </x:c>
      <x:c r="B154" s="44"/>
      <x:c r="C154" s="44"/>
      <x:c r="D154" s="44"/>
      <x:c r="E154" s="44"/>
      <x:c r="F154" s="44"/>
      <x:c r="G154" s="44"/>
      <x:c r="H154" s="44"/>
    </x:row>
    <x:row r="155">
      <x:c r="A155" s="23" t="n">
        <x:v>38465</x:v>
      </x:c>
      <x:c r="B155" s="44"/>
      <x:c r="C155" s="44"/>
      <x:c r="D155" s="44"/>
      <x:c r="E155" s="44"/>
      <x:c r="F155" s="44"/>
      <x:c r="G155" s="44"/>
      <x:c r="H155" s="44"/>
    </x:row>
    <x:row r="156">
      <x:c r="A156" s="23" t="n">
        <x:v>38466</x:v>
      </x:c>
      <x:c r="B156" s="44"/>
      <x:c r="C156" s="44"/>
      <x:c r="D156" s="44" t="n">
        <x:v>1</x:v>
      </x:c>
      <x:c r="E156" s="44" t="n">
        <x:v>1</x:v>
      </x:c>
      <x:c r="F156" s="44"/>
      <x:c r="G156" s="44"/>
      <x:c r="H156" s="44"/>
    </x:row>
    <x:row r="157">
      <x:c r="A157" s="23" t="n">
        <x:v>38468</x:v>
      </x:c>
      <x:c r="B157" s="44"/>
      <x:c r="C157" s="44"/>
      <x:c r="D157" s="44"/>
      <x:c r="E157" s="44" t="n">
        <x:v>0.5</x:v>
      </x:c>
      <x:c r="F157" s="44"/>
      <x:c r="G157" s="44"/>
      <x:c r="H157" s="44" t="n">
        <x:v>0.3333333333333333</x:v>
      </x:c>
    </x:row>
    <x:row r="158">
      <x:c r="A158" s="23" t="n">
        <x:v>38469</x:v>
      </x:c>
      <x:c r="B158" s="44"/>
      <x:c r="C158" s="44"/>
      <x:c r="D158" s="44"/>
      <x:c r="E158" s="44" t="n">
        <x:v>0</x:v>
      </x:c>
      <x:c r="F158" s="44"/>
      <x:c r="G158" s="44"/>
      <x:c r="H158" s="44"/>
    </x:row>
    <x:row r="159">
      <x:c r="A159" s="23" t="n">
        <x:v>38470</x:v>
      </x:c>
      <x:c r="B159" s="44"/>
      <x:c r="C159" s="44"/>
      <x:c r="D159" s="44"/>
      <x:c r="E159" s="44" t="n">
        <x:v>0.5</x:v>
      </x:c>
      <x:c r="F159" s="44"/>
      <x:c r="G159" s="44"/>
      <x:c r="H159" s="44"/>
    </x:row>
    <x:row r="160">
      <x:c r="A160" s="23" t="n">
        <x:v>38471</x:v>
      </x:c>
      <x:c r="B160" s="44"/>
      <x:c r="C160" s="44"/>
      <x:c r="D160" s="44"/>
      <x:c r="E160" s="44"/>
      <x:c r="F160" s="44"/>
      <x:c r="G160" s="44"/>
      <x:c r="H160" s="44" t="n">
        <x:v>0</x:v>
      </x:c>
    </x:row>
    <x:row r="161">
      <x:c r="A161" s="23" t="n">
        <x:v>38472</x:v>
      </x:c>
      <x:c r="B161" s="44"/>
      <x:c r="C161" s="44"/>
      <x:c r="D161" s="44"/>
      <x:c r="E161" s="44"/>
      <x:c r="F161" s="44"/>
      <x:c r="G161" s="44"/>
      <x:c r="H161" s="44"/>
    </x:row>
    <x:row r="162">
      <x:c r="A162" s="23" t="n">
        <x:v>38475</x:v>
      </x:c>
      <x:c r="B162" s="44"/>
      <x:c r="C162" s="44"/>
      <x:c r="D162" s="44" t="n">
        <x:v>0</x:v>
      </x:c>
      <x:c r="E162" s="44"/>
      <x:c r="F162" s="44"/>
      <x:c r="G162" s="44"/>
      <x:c r="H162" s="44"/>
    </x:row>
    <x:row r="163">
      <x:c r="A163" s="23" t="n">
        <x:v>38477</x:v>
      </x:c>
      <x:c r="B163" s="44"/>
      <x:c r="C163" s="44"/>
      <x:c r="D163" s="44" t="n">
        <x:v>1</x:v>
      </x:c>
      <x:c r="E163" s="44" t="n">
        <x:v>1</x:v>
      </x:c>
      <x:c r="F163" s="44"/>
      <x:c r="G163" s="44"/>
      <x:c r="H163" s="44"/>
    </x:row>
    <x:row r="164">
      <x:c r="A164" s="23" t="n">
        <x:v>38481</x:v>
      </x:c>
      <x:c r="B164" s="44"/>
      <x:c r="C164" s="44"/>
      <x:c r="D164" s="44"/>
      <x:c r="E164" s="44"/>
      <x:c r="F164" s="44"/>
      <x:c r="G164" s="44"/>
      <x:c r="H164" s="44"/>
    </x:row>
    <x:row r="165">
      <x:c r="A165" s="23" t="n">
        <x:v>38482</x:v>
      </x:c>
      <x:c r="B165" s="44"/>
      <x:c r="C165" s="44"/>
      <x:c r="D165" s="44"/>
      <x:c r="E165" s="44" t="n">
        <x:v>0.5</x:v>
      </x:c>
      <x:c r="F165" s="44"/>
      <x:c r="G165" s="44"/>
      <x:c r="H165" s="44"/>
    </x:row>
    <x:row r="166">
      <x:c r="A166" s="23" t="n">
        <x:v>38483</x:v>
      </x:c>
      <x:c r="B166" s="44"/>
      <x:c r="C166" s="44"/>
      <x:c r="D166" s="44" t="n">
        <x:v>1</x:v>
      </x:c>
      <x:c r="E166" s="44" t="n">
        <x:v>1</x:v>
      </x:c>
      <x:c r="F166" s="44"/>
      <x:c r="G166" s="44"/>
      <x:c r="H166" s="44"/>
    </x:row>
    <x:row r="167">
      <x:c r="A167" s="23" t="n">
        <x:v>38484</x:v>
      </x:c>
      <x:c r="B167" s="44"/>
      <x:c r="C167" s="44"/>
      <x:c r="D167" s="44"/>
      <x:c r="E167" s="44"/>
      <x:c r="F167" s="44"/>
      <x:c r="G167" s="44"/>
      <x:c r="H167" s="44"/>
    </x:row>
    <x:row r="168">
      <x:c r="A168" s="23" t="n">
        <x:v>38485</x:v>
      </x:c>
      <x:c r="B168" s="44"/>
      <x:c r="C168" s="44"/>
      <x:c r="D168" s="44" t="n">
        <x:v>1</x:v>
      </x:c>
      <x:c r="E168" s="44" t="n">
        <x:v>1</x:v>
      </x:c>
      <x:c r="F168" s="44"/>
      <x:c r="G168" s="44" t="n">
        <x:v>1</x:v>
      </x:c>
      <x:c r="H168" s="44" t="n">
        <x:v>1</x:v>
      </x:c>
    </x:row>
    <x:row r="169">
      <x:c r="A169" s="23" t="n">
        <x:v>38487</x:v>
      </x:c>
      <x:c r="B169" s="44"/>
      <x:c r="C169" s="44"/>
      <x:c r="D169" s="44"/>
      <x:c r="E169" s="44"/>
      <x:c r="F169" s="44"/>
      <x:c r="G169" s="44"/>
      <x:c r="H169" s="44"/>
    </x:row>
    <x:row r="170">
      <x:c r="A170" s="23" t="n">
        <x:v>38494</x:v>
      </x:c>
      <x:c r="B170" s="44"/>
      <x:c r="C170" s="44"/>
      <x:c r="D170" s="44"/>
      <x:c r="E170" s="44"/>
      <x:c r="F170" s="44"/>
      <x:c r="G170" s="44"/>
      <x:c r="H170" s="44"/>
    </x:row>
    <x:row r="171">
      <x:c r="A171" s="23" t="n">
        <x:v>38496</x:v>
      </x:c>
      <x:c r="B171" s="44"/>
      <x:c r="C171" s="44"/>
      <x:c r="D171" s="44"/>
      <x:c r="E171" s="44" t="n">
        <x:v>0</x:v>
      </x:c>
      <x:c r="F171" s="44"/>
      <x:c r="G171" s="44"/>
      <x:c r="H171" s="44" t="n">
        <x:v>1</x:v>
      </x:c>
    </x:row>
    <x:row r="172">
      <x:c r="A172" s="23" t="n">
        <x:v>38497</x:v>
      </x:c>
      <x:c r="B172" s="44"/>
      <x:c r="C172" s="44"/>
      <x:c r="D172" s="44" t="n">
        <x:v>1</x:v>
      </x:c>
      <x:c r="E172" s="44"/>
      <x:c r="F172" s="44"/>
      <x:c r="G172" s="44" t="n">
        <x:v>1</x:v>
      </x:c>
      <x:c r="H172" s="44"/>
    </x:row>
    <x:row r="173">
      <x:c r="A173" s="23" t="n">
        <x:v>38498</x:v>
      </x:c>
      <x:c r="B173" s="44"/>
      <x:c r="C173" s="44"/>
      <x:c r="D173" s="44" t="n">
        <x:v>1</x:v>
      </x:c>
      <x:c r="E173" s="44"/>
      <x:c r="F173" s="44"/>
      <x:c r="G173" s="44"/>
      <x:c r="H173" s="44"/>
    </x:row>
    <x:row r="174">
      <x:c r="A174" s="23" t="n">
        <x:v>38499</x:v>
      </x:c>
      <x:c r="B174" s="44"/>
      <x:c r="C174" s="44"/>
      <x:c r="D174" s="44" t="n">
        <x:v>1</x:v>
      </x:c>
      <x:c r="E174" s="44"/>
      <x:c r="F174" s="44"/>
      <x:c r="G174" s="44"/>
      <x:c r="H174" s="44" t="n">
        <x:v>1</x:v>
      </x:c>
    </x:row>
    <x:row r="175">
      <x:c r="A175" s="23" t="n">
        <x:v>38501</x:v>
      </x:c>
      <x:c r="B175" s="44"/>
      <x:c r="C175" s="44"/>
      <x:c r="D175" s="44"/>
      <x:c r="E175" s="44" t="n">
        <x:v>1</x:v>
      </x:c>
      <x:c r="F175" s="44"/>
      <x:c r="G175" s="44"/>
      <x:c r="H175" s="44"/>
    </x:row>
    <x:row r="176">
      <x:c r="A176" s="23" t="n">
        <x:v>38502</x:v>
      </x:c>
      <x:c r="B176" s="44"/>
      <x:c r="C176" s="44"/>
      <x:c r="D176" s="44"/>
      <x:c r="E176" s="44"/>
      <x:c r="F176" s="44"/>
      <x:c r="G176" s="44"/>
      <x:c r="H176" s="44" t="n">
        <x:v>1</x:v>
      </x:c>
    </x:row>
    <x:row r="177">
      <x:c r="A177" s="23" t="n">
        <x:v>38504</x:v>
      </x:c>
      <x:c r="B177" s="44"/>
      <x:c r="C177" s="44"/>
      <x:c r="D177" s="44"/>
      <x:c r="E177" s="44"/>
      <x:c r="F177" s="44"/>
      <x:c r="G177" s="44" t="n">
        <x:v>1</x:v>
      </x:c>
      <x:c r="H177" s="44"/>
    </x:row>
    <x:row r="178">
      <x:c r="A178" s="23" t="n">
        <x:v>38507</x:v>
      </x:c>
      <x:c r="B178" s="44"/>
      <x:c r="C178" s="44"/>
      <x:c r="D178" s="44"/>
      <x:c r="E178" s="44"/>
      <x:c r="F178" s="44"/>
      <x:c r="G178" s="44"/>
      <x:c r="H178" s="44"/>
    </x:row>
    <x:row r="179">
      <x:c r="A179" s="23" t="n">
        <x:v>38508</x:v>
      </x:c>
      <x:c r="B179" s="44"/>
      <x:c r="C179" s="44"/>
      <x:c r="D179" s="44"/>
      <x:c r="E179" s="44"/>
      <x:c r="F179" s="44"/>
      <x:c r="G179" s="44"/>
      <x:c r="H179" s="44" t="n">
        <x:v>0</x:v>
      </x:c>
    </x:row>
    <x:row r="180">
      <x:c r="A180" s="23" t="n">
        <x:v>38511</x:v>
      </x:c>
      <x:c r="B180" s="44"/>
      <x:c r="C180" s="44"/>
      <x:c r="D180" s="44"/>
      <x:c r="E180" s="44"/>
      <x:c r="F180" s="44"/>
      <x:c r="G180" s="44"/>
      <x:c r="H180" s="44"/>
    </x:row>
    <x:row r="181">
      <x:c r="A181" s="23" t="n">
        <x:v>38512</x:v>
      </x:c>
      <x:c r="B181" s="44"/>
      <x:c r="C181" s="44"/>
      <x:c r="D181" s="44"/>
      <x:c r="E181" s="44"/>
      <x:c r="F181" s="44"/>
      <x:c r="G181" s="44"/>
      <x:c r="H181" s="44"/>
    </x:row>
    <x:row r="182">
      <x:c r="A182" s="23" t="n">
        <x:v>38513</x:v>
      </x:c>
      <x:c r="B182" s="44"/>
      <x:c r="C182" s="44"/>
      <x:c r="D182" s="44"/>
      <x:c r="E182" s="44"/>
      <x:c r="F182" s="44" t="n">
        <x:v>0</x:v>
      </x:c>
      <x:c r="G182" s="44" t="n">
        <x:v>1</x:v>
      </x:c>
      <x:c r="H182" s="44"/>
    </x:row>
    <x:row r="183">
      <x:c r="A183" s="23" t="n">
        <x:v>38515</x:v>
      </x:c>
      <x:c r="B183" s="44"/>
      <x:c r="C183" s="44"/>
      <x:c r="D183" s="44" t="n">
        <x:v>1</x:v>
      </x:c>
      <x:c r="E183" s="44"/>
      <x:c r="F183" s="44"/>
      <x:c r="G183" s="44"/>
      <x:c r="H183" s="44"/>
    </x:row>
    <x:row r="184">
      <x:c r="A184" s="23" t="n">
        <x:v>38522</x:v>
      </x:c>
      <x:c r="B184" s="44"/>
      <x:c r="C184" s="44"/>
      <x:c r="D184" s="44"/>
      <x:c r="E184" s="44"/>
      <x:c r="F184" s="44"/>
      <x:c r="G184" s="44"/>
      <x:c r="H184" s="44"/>
    </x:row>
    <x:row r="185">
      <x:c r="A185" s="23" t="n">
        <x:v>38526</x:v>
      </x:c>
      <x:c r="B185" s="44"/>
      <x:c r="C185" s="44"/>
      <x:c r="D185" s="44" t="n">
        <x:v>1</x:v>
      </x:c>
      <x:c r="E185" s="44"/>
      <x:c r="F185" s="44"/>
      <x:c r="G185" s="44"/>
      <x:c r="H185" s="44"/>
    </x:row>
    <x:row r="186">
      <x:c r="A186" s="23" t="n">
        <x:v>38527</x:v>
      </x:c>
      <x:c r="B186" s="44"/>
      <x:c r="C186" s="44"/>
      <x:c r="D186" s="44"/>
      <x:c r="E186" s="44" t="n">
        <x:v>1</x:v>
      </x:c>
      <x:c r="F186" s="44"/>
      <x:c r="G186" s="44"/>
      <x:c r="H186" s="44"/>
    </x:row>
    <x:row r="187">
      <x:c r="A187" s="23" t="n">
        <x:v>38529</x:v>
      </x:c>
      <x:c r="B187" s="44"/>
      <x:c r="C187" s="44"/>
      <x:c r="D187" s="44" t="n">
        <x:v>1</x:v>
      </x:c>
      <x:c r="E187" s="44" t="n">
        <x:v>1</x:v>
      </x:c>
      <x:c r="F187" s="44"/>
      <x:c r="G187" s="44"/>
      <x:c r="H187" s="44"/>
    </x:row>
    <x:row r="188">
      <x:c r="A188" s="23" t="n">
        <x:v>38530</x:v>
      </x:c>
      <x:c r="B188" s="44"/>
      <x:c r="C188" s="44"/>
      <x:c r="D188" s="44"/>
      <x:c r="E188" s="44" t="n">
        <x:v>1</x:v>
      </x:c>
      <x:c r="F188" s="44"/>
      <x:c r="G188" s="44"/>
      <x:c r="H188" s="44" t="n">
        <x:v>1</x:v>
      </x:c>
    </x:row>
    <x:row r="189">
      <x:c r="A189" s="23" t="n">
        <x:v>38532</x:v>
      </x:c>
      <x:c r="B189" s="44"/>
      <x:c r="C189" s="44"/>
      <x:c r="D189" s="44" t="n">
        <x:v>1</x:v>
      </x:c>
      <x:c r="E189" s="44"/>
      <x:c r="F189" s="44"/>
      <x:c r="G189" s="44"/>
      <x:c r="H189" s="44"/>
    </x:row>
    <x:row r="190">
      <x:c r="A190" s="23" t="n">
        <x:v>38534</x:v>
      </x:c>
      <x:c r="B190" s="44"/>
      <x:c r="C190" s="44"/>
      <x:c r="D190" s="44"/>
      <x:c r="E190" s="44" t="n">
        <x:v>0</x:v>
      </x:c>
      <x:c r="F190" s="44"/>
      <x:c r="G190" s="44"/>
      <x:c r="H190" s="44"/>
    </x:row>
    <x:row r="191">
      <x:c r="A191" s="23" t="n">
        <x:v>38535</x:v>
      </x:c>
      <x:c r="B191" s="44"/>
      <x:c r="C191" s="44" t="n">
        <x:v>1</x:v>
      </x:c>
      <x:c r="D191" s="44" t="n">
        <x:v>1</x:v>
      </x:c>
      <x:c r="E191" s="44"/>
      <x:c r="F191" s="44" t="n">
        <x:v>0</x:v>
      </x:c>
      <x:c r="G191" s="44"/>
      <x:c r="H191" s="44"/>
    </x:row>
    <x:row r="192">
      <x:c r="A192" s="23" t="n">
        <x:v>38538</x:v>
      </x:c>
      <x:c r="B192" s="44"/>
      <x:c r="C192" s="44"/>
      <x:c r="D192" s="44"/>
      <x:c r="E192" s="44"/>
      <x:c r="F192" s="44"/>
      <x:c r="G192" s="44"/>
      <x:c r="H192" s="44"/>
    </x:row>
    <x:row r="193">
      <x:c r="A193" s="23" t="n">
        <x:v>38541</x:v>
      </x:c>
      <x:c r="B193" s="44"/>
      <x:c r="C193" s="44" t="n">
        <x:v>1</x:v>
      </x:c>
      <x:c r="D193" s="44" t="n">
        <x:v>0</x:v>
      </x:c>
      <x:c r="E193" s="44"/>
      <x:c r="F193" s="44"/>
      <x:c r="G193" s="44" t="n">
        <x:v>1</x:v>
      </x:c>
      <x:c r="H193" s="44"/>
    </x:row>
    <x:row r="194">
      <x:c r="A194" s="23" t="n">
        <x:v>38543</x:v>
      </x:c>
      <x:c r="B194" s="44"/>
      <x:c r="C194" s="44"/>
      <x:c r="D194" s="44"/>
      <x:c r="E194" s="44"/>
      <x:c r="F194" s="44"/>
      <x:c r="G194" s="44"/>
      <x:c r="H194" s="44"/>
    </x:row>
    <x:row r="195">
      <x:c r="A195" s="23" t="n">
        <x:v>38544</x:v>
      </x:c>
      <x:c r="B195" s="44"/>
      <x:c r="C195" s="44"/>
      <x:c r="D195" s="44"/>
      <x:c r="E195" s="44" t="n">
        <x:v>0</x:v>
      </x:c>
      <x:c r="F195" s="44"/>
      <x:c r="G195" s="44"/>
      <x:c r="H195" s="44"/>
    </x:row>
    <x:row r="196">
      <x:c r="A196" s="23" t="n">
        <x:v>38546</x:v>
      </x:c>
      <x:c r="B196" s="44"/>
      <x:c r="C196" s="44"/>
      <x:c r="D196" s="44" t="n">
        <x:v>1</x:v>
      </x:c>
      <x:c r="E196" s="44" t="n">
        <x:v>1</x:v>
      </x:c>
      <x:c r="F196" s="44" t="n">
        <x:v>1</x:v>
      </x:c>
      <x:c r="G196" s="44"/>
      <x:c r="H196" s="44"/>
    </x:row>
    <x:row r="197">
      <x:c r="A197" s="23" t="n">
        <x:v>38547</x:v>
      </x:c>
      <x:c r="B197" s="44"/>
      <x:c r="C197" s="44"/>
      <x:c r="D197" s="44" t="n">
        <x:v>0</x:v>
      </x:c>
      <x:c r="E197" s="44"/>
      <x:c r="F197" s="44"/>
      <x:c r="G197" s="44"/>
      <x:c r="H197" s="44"/>
    </x:row>
    <x:row r="198">
      <x:c r="A198" s="23" t="n">
        <x:v>38549</x:v>
      </x:c>
      <x:c r="B198" s="44"/>
      <x:c r="C198" s="44" t="n">
        <x:v>1</x:v>
      </x:c>
      <x:c r="D198" s="44" t="n">
        <x:v>1</x:v>
      </x:c>
      <x:c r="E198" s="44" t="n">
        <x:v>1</x:v>
      </x:c>
      <x:c r="F198" s="44"/>
      <x:c r="G198" s="44"/>
      <x:c r="H198" s="44"/>
    </x:row>
    <x:row r="199">
      <x:c r="A199" s="23" t="n">
        <x:v>38553</x:v>
      </x:c>
      <x:c r="B199" s="44"/>
      <x:c r="C199" s="44"/>
      <x:c r="D199" s="44"/>
      <x:c r="E199" s="44"/>
      <x:c r="F199" s="44"/>
      <x:c r="G199" s="44"/>
      <x:c r="H199" s="44"/>
    </x:row>
    <x:row r="200">
      <x:c r="A200" s="23" t="n">
        <x:v>38554</x:v>
      </x:c>
      <x:c r="B200" s="44"/>
      <x:c r="C200" s="44"/>
      <x:c r="D200" s="44"/>
      <x:c r="E200" s="44" t="n">
        <x:v>1</x:v>
      </x:c>
      <x:c r="F200" s="44"/>
      <x:c r="G200" s="44"/>
      <x:c r="H200" s="44"/>
    </x:row>
    <x:row r="201">
      <x:c r="A201" s="23" t="n">
        <x:v>38555</x:v>
      </x:c>
      <x:c r="B201" s="44"/>
      <x:c r="C201" s="44"/>
      <x:c r="D201" s="44"/>
      <x:c r="E201" s="44" t="n">
        <x:v>1</x:v>
      </x:c>
      <x:c r="F201" s="44"/>
      <x:c r="G201" s="44"/>
      <x:c r="H201" s="44"/>
    </x:row>
    <x:row r="202">
      <x:c r="A202" s="23" t="n">
        <x:v>38556</x:v>
      </x:c>
      <x:c r="B202" s="44"/>
      <x:c r="C202" s="44"/>
      <x:c r="D202" s="44" t="n">
        <x:v>1</x:v>
      </x:c>
      <x:c r="E202" s="44" t="n">
        <x:v>1</x:v>
      </x:c>
      <x:c r="F202" s="44"/>
      <x:c r="G202" s="44"/>
      <x:c r="H202" s="44"/>
    </x:row>
    <x:row r="203">
      <x:c r="A203" s="23" t="n">
        <x:v>38557</x:v>
      </x:c>
      <x:c r="B203" s="44"/>
      <x:c r="C203" s="44"/>
      <x:c r="D203" s="44"/>
      <x:c r="E203" s="44"/>
      <x:c r="F203" s="44"/>
      <x:c r="G203" s="44"/>
      <x:c r="H203" s="44"/>
    </x:row>
    <x:row r="204">
      <x:c r="A204" s="23" t="n">
        <x:v>38558</x:v>
      </x:c>
      <x:c r="B204" s="44"/>
      <x:c r="C204" s="44"/>
      <x:c r="D204" s="44" t="n">
        <x:v>1</x:v>
      </x:c>
      <x:c r="E204" s="44" t="n">
        <x:v>1</x:v>
      </x:c>
      <x:c r="F204" s="44"/>
      <x:c r="G204" s="44"/>
      <x:c r="H204" s="44"/>
    </x:row>
    <x:row r="205">
      <x:c r="A205" s="23" t="n">
        <x:v>38560</x:v>
      </x:c>
      <x:c r="B205" s="44"/>
      <x:c r="C205" s="44"/>
      <x:c r="D205" s="44"/>
      <x:c r="E205" s="44"/>
      <x:c r="F205" s="44"/>
      <x:c r="G205" s="44"/>
      <x:c r="H205" s="44"/>
    </x:row>
    <x:row r="206">
      <x:c r="A206" s="23" t="n">
        <x:v>38561</x:v>
      </x:c>
      <x:c r="B206" s="44"/>
      <x:c r="C206" s="44" t="n">
        <x:v>1</x:v>
      </x:c>
      <x:c r="D206" s="44"/>
      <x:c r="E206" s="44"/>
      <x:c r="F206" s="44"/>
      <x:c r="G206" s="44"/>
      <x:c r="H206" s="44" t="n">
        <x:v>1</x:v>
      </x:c>
    </x:row>
    <x:row r="207">
      <x:c r="A207" s="23" t="n">
        <x:v>38567</x:v>
      </x:c>
      <x:c r="B207" s="44"/>
      <x:c r="C207" s="44"/>
      <x:c r="D207" s="44"/>
      <x:c r="E207" s="44" t="n">
        <x:v>1</x:v>
      </x:c>
      <x:c r="F207" s="44"/>
      <x:c r="G207" s="44"/>
      <x:c r="H207" s="44"/>
    </x:row>
    <x:row r="208">
      <x:c r="A208" s="23" t="n">
        <x:v>38568</x:v>
      </x:c>
      <x:c r="B208" s="44"/>
      <x:c r="C208" s="44"/>
      <x:c r="D208" s="44" t="n">
        <x:v>1</x:v>
      </x:c>
      <x:c r="E208" s="44"/>
      <x:c r="F208" s="44" t="n">
        <x:v>1</x:v>
      </x:c>
      <x:c r="G208" s="44"/>
      <x:c r="H208" s="44"/>
    </x:row>
    <x:row r="209">
      <x:c r="A209" s="23" t="n">
        <x:v>38569</x:v>
      </x:c>
      <x:c r="B209" s="44"/>
      <x:c r="C209" s="44"/>
      <x:c r="D209" s="44" t="n">
        <x:v>0</x:v>
      </x:c>
      <x:c r="E209" s="44"/>
      <x:c r="F209" s="44"/>
      <x:c r="G209" s="44"/>
      <x:c r="H209" s="44"/>
    </x:row>
    <x:row r="210">
      <x:c r="A210" s="23" t="n">
        <x:v>38570</x:v>
      </x:c>
      <x:c r="B210" s="44"/>
      <x:c r="C210" s="44"/>
      <x:c r="D210" s="44"/>
      <x:c r="E210" s="44"/>
      <x:c r="F210" s="44"/>
      <x:c r="G210" s="44"/>
      <x:c r="H210" s="44"/>
    </x:row>
    <x:row r="211">
      <x:c r="A211" s="23" t="n">
        <x:v>38571</x:v>
      </x:c>
      <x:c r="B211" s="44"/>
      <x:c r="C211" s="44"/>
      <x:c r="D211" s="44"/>
      <x:c r="E211" s="44"/>
      <x:c r="F211" s="44"/>
      <x:c r="G211" s="44"/>
      <x:c r="H211" s="44"/>
    </x:row>
    <x:row r="212">
      <x:c r="A212" s="23" t="n">
        <x:v>38578</x:v>
      </x:c>
      <x:c r="B212" s="44"/>
      <x:c r="C212" s="44"/>
      <x:c r="D212" s="44"/>
      <x:c r="E212" s="44"/>
      <x:c r="F212" s="44" t="n">
        <x:v>0</x:v>
      </x:c>
      <x:c r="G212" s="44" t="n">
        <x:v>1</x:v>
      </x:c>
      <x:c r="H212" s="44"/>
    </x:row>
    <x:row r="213">
      <x:c r="A213" s="23" t="n">
        <x:v>38579</x:v>
      </x:c>
      <x:c r="B213" s="44"/>
      <x:c r="C213" s="44"/>
      <x:c r="D213" s="44"/>
      <x:c r="E213" s="44" t="n">
        <x:v>1</x:v>
      </x:c>
      <x:c r="F213" s="44" t="n">
        <x:v>1</x:v>
      </x:c>
      <x:c r="G213" s="44"/>
      <x:c r="H213" s="44"/>
    </x:row>
    <x:row r="214">
      <x:c r="A214" s="23" t="n">
        <x:v>38580</x:v>
      </x:c>
      <x:c r="B214" s="44"/>
      <x:c r="C214" s="44"/>
      <x:c r="D214" s="44"/>
      <x:c r="E214" s="44"/>
      <x:c r="F214" s="44"/>
      <x:c r="G214" s="44"/>
      <x:c r="H214" s="44"/>
    </x:row>
    <x:row r="215">
      <x:c r="A215" s="23" t="n">
        <x:v>38581</x:v>
      </x:c>
      <x:c r="B215" s="44"/>
      <x:c r="C215" s="44"/>
      <x:c r="D215" s="44" t="n">
        <x:v>1</x:v>
      </x:c>
      <x:c r="E215" s="44" t="n">
        <x:v>1</x:v>
      </x:c>
      <x:c r="F215" s="44"/>
      <x:c r="G215" s="44"/>
      <x:c r="H215" s="44"/>
    </x:row>
    <x:row r="216">
      <x:c r="A216" s="23" t="n">
        <x:v>38585</x:v>
      </x:c>
      <x:c r="B216" s="44"/>
      <x:c r="C216" s="44"/>
      <x:c r="D216" s="44"/>
      <x:c r="E216" s="44"/>
      <x:c r="F216" s="44"/>
      <x:c r="G216" s="44"/>
      <x:c r="H216" s="44"/>
    </x:row>
    <x:row r="217">
      <x:c r="A217" s="23" t="n">
        <x:v>38587</x:v>
      </x:c>
      <x:c r="B217" s="44"/>
      <x:c r="C217" s="44"/>
      <x:c r="D217" s="44" t="n">
        <x:v>1</x:v>
      </x:c>
      <x:c r="E217" s="44" t="n">
        <x:v>1</x:v>
      </x:c>
      <x:c r="F217" s="44"/>
      <x:c r="G217" s="44"/>
      <x:c r="H217" s="44" t="n">
        <x:v>1</x:v>
      </x:c>
    </x:row>
    <x:row r="218">
      <x:c r="A218" s="23" t="n">
        <x:v>38590</x:v>
      </x:c>
      <x:c r="B218" s="44"/>
      <x:c r="C218" s="44"/>
      <x:c r="D218" s="44"/>
      <x:c r="E218" s="44"/>
      <x:c r="F218" s="44"/>
      <x:c r="G218" s="44"/>
      <x:c r="H218" s="44" t="n">
        <x:v>0</x:v>
      </x:c>
    </x:row>
    <x:row r="219">
      <x:c r="A219" s="23" t="n">
        <x:v>38594</x:v>
      </x:c>
      <x:c r="B219" s="44"/>
      <x:c r="C219" s="44"/>
      <x:c r="D219" s="44"/>
      <x:c r="E219" s="44"/>
      <x:c r="F219" s="44"/>
      <x:c r="G219" s="44"/>
      <x:c r="H219" s="44"/>
    </x:row>
    <x:row r="220">
      <x:c r="A220" s="23" t="n">
        <x:v>38597</x:v>
      </x:c>
      <x:c r="B220" s="44"/>
      <x:c r="C220" s="44"/>
      <x:c r="D220" s="44"/>
      <x:c r="E220" s="44" t="n">
        <x:v>1</x:v>
      </x:c>
      <x:c r="F220" s="44"/>
      <x:c r="G220" s="44"/>
      <x:c r="H220" s="44"/>
    </x:row>
    <x:row r="221">
      <x:c r="A221" s="23" t="n">
        <x:v>38600</x:v>
      </x:c>
      <x:c r="B221" s="44"/>
      <x:c r="C221" s="44"/>
      <x:c r="D221" s="44" t="n">
        <x:v>1</x:v>
      </x:c>
      <x:c r="E221" s="44"/>
      <x:c r="F221" s="44"/>
      <x:c r="G221" s="44"/>
      <x:c r="H221" s="44"/>
    </x:row>
    <x:row r="222">
      <x:c r="A222" s="23" t="n">
        <x:v>38602</x:v>
      </x:c>
      <x:c r="B222" s="44"/>
      <x:c r="C222" s="44"/>
      <x:c r="D222" s="44" t="n">
        <x:v>1</x:v>
      </x:c>
      <x:c r="E222" s="44"/>
      <x:c r="F222" s="44"/>
      <x:c r="G222" s="44"/>
      <x:c r="H222" s="44"/>
    </x:row>
    <x:row r="223">
      <x:c r="A223" s="23" t="n">
        <x:v>38604</x:v>
      </x:c>
      <x:c r="B223" s="44"/>
      <x:c r="C223" s="44"/>
      <x:c r="D223" s="44" t="n">
        <x:v>1</x:v>
      </x:c>
      <x:c r="E223" s="44"/>
      <x:c r="F223" s="44"/>
      <x:c r="G223" s="44"/>
      <x:c r="H223" s="44"/>
    </x:row>
    <x:row r="224">
      <x:c r="A224" s="23" t="n">
        <x:v>38605</x:v>
      </x:c>
      <x:c r="B224" s="44"/>
      <x:c r="C224" s="44"/>
      <x:c r="D224" s="44"/>
      <x:c r="E224" s="44"/>
      <x:c r="F224" s="44"/>
      <x:c r="G224" s="44"/>
      <x:c r="H224" s="44" t="n">
        <x:v>0.5</x:v>
      </x:c>
    </x:row>
    <x:row r="225">
      <x:c r="A225" s="23" t="n">
        <x:v>38606</x:v>
      </x:c>
      <x:c r="B225" s="44"/>
      <x:c r="C225" s="44"/>
      <x:c r="D225" s="44"/>
      <x:c r="E225" s="44"/>
      <x:c r="F225" s="44"/>
      <x:c r="G225" s="44"/>
      <x:c r="H225" s="44"/>
    </x:row>
    <x:row r="226">
      <x:c r="A226" s="23" t="n">
        <x:v>38607</x:v>
      </x:c>
      <x:c r="B226" s="44"/>
      <x:c r="C226" s="44"/>
      <x:c r="D226" s="44"/>
      <x:c r="E226" s="44" t="n">
        <x:v>1</x:v>
      </x:c>
      <x:c r="F226" s="44"/>
      <x:c r="G226" s="44"/>
      <x:c r="H226" s="44"/>
    </x:row>
    <x:row r="227">
      <x:c r="A227" s="23" t="n">
        <x:v>38611</x:v>
      </x:c>
      <x:c r="B227" s="44"/>
      <x:c r="C227" s="44"/>
      <x:c r="D227" s="44"/>
      <x:c r="E227" s="44" t="n">
        <x:v>0</x:v>
      </x:c>
      <x:c r="F227" s="44"/>
      <x:c r="G227" s="44" t="n">
        <x:v>1</x:v>
      </x:c>
      <x:c r="H227" s="44"/>
    </x:row>
    <x:row r="228">
      <x:c r="A228" s="23" t="n">
        <x:v>38612</x:v>
      </x:c>
      <x:c r="B228" s="44"/>
      <x:c r="C228" s="44"/>
      <x:c r="D228" s="44" t="n">
        <x:v>1</x:v>
      </x:c>
      <x:c r="E228" s="44"/>
      <x:c r="F228" s="44" t="n">
        <x:v>1</x:v>
      </x:c>
      <x:c r="G228" s="44" t="n">
        <x:v>1</x:v>
      </x:c>
      <x:c r="H228" s="44"/>
    </x:row>
    <x:row r="229">
      <x:c r="A229" s="23" t="n">
        <x:v>38613</x:v>
      </x:c>
      <x:c r="B229" s="44"/>
      <x:c r="C229" s="44"/>
      <x:c r="D229" s="44" t="n">
        <x:v>1</x:v>
      </x:c>
      <x:c r="E229" s="44"/>
      <x:c r="F229" s="44"/>
      <x:c r="G229" s="44" t="n">
        <x:v>1</x:v>
      </x:c>
      <x:c r="H229" s="44"/>
    </x:row>
    <x:row r="230">
      <x:c r="A230" s="23" t="n">
        <x:v>38615</x:v>
      </x:c>
      <x:c r="B230" s="44"/>
      <x:c r="C230" s="44"/>
      <x:c r="D230" s="44" t="n">
        <x:v>1</x:v>
      </x:c>
      <x:c r="E230" s="44" t="n">
        <x:v>1</x:v>
      </x:c>
      <x:c r="F230" s="44"/>
      <x:c r="G230" s="44"/>
      <x:c r="H230" s="44"/>
    </x:row>
    <x:row r="231">
      <x:c r="A231" s="23" t="n">
        <x:v>38617</x:v>
      </x:c>
      <x:c r="B231" s="44"/>
      <x:c r="C231" s="44"/>
      <x:c r="D231" s="44"/>
      <x:c r="E231" s="44" t="n">
        <x:v>1</x:v>
      </x:c>
      <x:c r="F231" s="44"/>
      <x:c r="G231" s="44"/>
      <x:c r="H231" s="44"/>
    </x:row>
    <x:row r="232">
      <x:c r="A232" s="23" t="n">
        <x:v>38619</x:v>
      </x:c>
      <x:c r="B232" s="44"/>
      <x:c r="C232" s="44"/>
      <x:c r="D232" s="44"/>
      <x:c r="E232" s="44"/>
      <x:c r="F232" s="44"/>
      <x:c r="G232" s="44"/>
      <x:c r="H232" s="44" t="n">
        <x:v>1</x:v>
      </x:c>
    </x:row>
    <x:row r="233">
      <x:c r="A233" s="23" t="n">
        <x:v>38620</x:v>
      </x:c>
      <x:c r="B233" s="44"/>
      <x:c r="C233" s="44"/>
      <x:c r="D233" s="44"/>
      <x:c r="E233" s="44"/>
      <x:c r="F233" s="44"/>
      <x:c r="G233" s="44" t="n">
        <x:v>1</x:v>
      </x:c>
      <x:c r="H233" s="44"/>
    </x:row>
    <x:row r="234">
      <x:c r="A234" s="23" t="n">
        <x:v>38625</x:v>
      </x:c>
      <x:c r="B234" s="44"/>
      <x:c r="C234" s="44"/>
      <x:c r="D234" s="44"/>
      <x:c r="E234" s="44" t="n">
        <x:v>1</x:v>
      </x:c>
      <x:c r="F234" s="44"/>
      <x:c r="G234" s="44"/>
      <x:c r="H234" s="44"/>
    </x:row>
    <x:row r="235">
      <x:c r="A235" s="23" t="n">
        <x:v>38627</x:v>
      </x:c>
      <x:c r="B235" s="44"/>
      <x:c r="C235" s="44"/>
      <x:c r="D235" s="44" t="n">
        <x:v>1</x:v>
      </x:c>
      <x:c r="E235" s="44"/>
      <x:c r="F235" s="44"/>
      <x:c r="G235" s="44"/>
      <x:c r="H235" s="44"/>
    </x:row>
    <x:row r="236">
      <x:c r="A236" s="23" t="n">
        <x:v>38632</x:v>
      </x:c>
      <x:c r="B236" s="44"/>
      <x:c r="C236" s="44"/>
      <x:c r="D236" s="44"/>
      <x:c r="E236" s="44"/>
      <x:c r="F236" s="44"/>
      <x:c r="G236" s="44"/>
      <x:c r="H236" s="44"/>
    </x:row>
    <x:row r="237">
      <x:c r="A237" s="23" t="n">
        <x:v>38633</x:v>
      </x:c>
      <x:c r="B237" s="44"/>
      <x:c r="C237" s="44"/>
      <x:c r="D237" s="44"/>
      <x:c r="E237" s="44" t="n">
        <x:v>0.5</x:v>
      </x:c>
      <x:c r="F237" s="44"/>
      <x:c r="G237" s="44"/>
      <x:c r="H237" s="44"/>
    </x:row>
    <x:row r="238">
      <x:c r="A238" s="23" t="n">
        <x:v>38635</x:v>
      </x:c>
      <x:c r="B238" s="44"/>
      <x:c r="C238" s="44"/>
      <x:c r="D238" s="44"/>
      <x:c r="E238" s="44"/>
      <x:c r="F238" s="44"/>
      <x:c r="G238" s="44"/>
      <x:c r="H238" s="44"/>
    </x:row>
    <x:row r="239">
      <x:c r="A239" s="23" t="n">
        <x:v>38637</x:v>
      </x:c>
      <x:c r="B239" s="44"/>
      <x:c r="C239" s="44"/>
      <x:c r="D239" s="44"/>
      <x:c r="E239" s="44"/>
      <x:c r="F239" s="44" t="n">
        <x:v>0</x:v>
      </x:c>
      <x:c r="G239" s="44" t="n">
        <x:v>1</x:v>
      </x:c>
      <x:c r="H239" s="44"/>
    </x:row>
    <x:row r="240">
      <x:c r="A240" s="23" t="n">
        <x:v>38644</x:v>
      </x:c>
      <x:c r="B240" s="44"/>
      <x:c r="C240" s="44"/>
      <x:c r="D240" s="44" t="n">
        <x:v>1</x:v>
      </x:c>
      <x:c r="E240" s="44"/>
      <x:c r="F240" s="44"/>
      <x:c r="G240" s="44"/>
      <x:c r="H240" s="44"/>
    </x:row>
    <x:row r="241">
      <x:c r="A241" s="23" t="n">
        <x:v>38645</x:v>
      </x:c>
      <x:c r="B241" s="44"/>
      <x:c r="C241" s="44"/>
      <x:c r="D241" s="44" t="n">
        <x:v>1</x:v>
      </x:c>
      <x:c r="E241" s="44" t="n">
        <x:v>1</x:v>
      </x:c>
      <x:c r="F241" s="44"/>
      <x:c r="G241" s="44"/>
      <x:c r="H241" s="44"/>
    </x:row>
    <x:row r="242">
      <x:c r="A242" s="23" t="n">
        <x:v>38646</x:v>
      </x:c>
      <x:c r="B242" s="44"/>
      <x:c r="C242" s="44"/>
      <x:c r="D242" s="44" t="n">
        <x:v>1</x:v>
      </x:c>
      <x:c r="E242" s="44" t="n">
        <x:v>1</x:v>
      </x:c>
      <x:c r="F242" s="44"/>
      <x:c r="G242" s="44"/>
      <x:c r="H242" s="44"/>
    </x:row>
    <x:row r="243">
      <x:c r="A243" s="23" t="n">
        <x:v>38651</x:v>
      </x:c>
      <x:c r="B243" s="44"/>
      <x:c r="C243" s="44"/>
      <x:c r="D243" s="44"/>
      <x:c r="E243" s="44"/>
      <x:c r="F243" s="44" t="n">
        <x:v>1</x:v>
      </x:c>
      <x:c r="G243" s="44"/>
      <x:c r="H243" s="44"/>
    </x:row>
    <x:row r="244">
      <x:c r="A244" s="23" t="n">
        <x:v>38652</x:v>
      </x:c>
      <x:c r="B244" s="44"/>
      <x:c r="C244" s="44"/>
      <x:c r="D244" s="44"/>
      <x:c r="E244" s="44"/>
      <x:c r="F244" s="44"/>
      <x:c r="G244" s="44"/>
      <x:c r="H244" s="44"/>
    </x:row>
    <x:row r="245">
      <x:c r="A245" s="23" t="n">
        <x:v>38653</x:v>
      </x:c>
      <x:c r="B245" s="44"/>
      <x:c r="C245" s="44"/>
      <x:c r="D245" s="44"/>
      <x:c r="E245" s="44"/>
      <x:c r="F245" s="44"/>
      <x:c r="G245" s="44"/>
      <x:c r="H245" s="44"/>
    </x:row>
    <x:row r="246">
      <x:c r="A246" s="23" t="n">
        <x:v>38654</x:v>
      </x:c>
      <x:c r="B246" s="44"/>
      <x:c r="C246" s="44"/>
      <x:c r="D246" s="44"/>
      <x:c r="E246" s="44"/>
      <x:c r="F246" s="44"/>
      <x:c r="G246" s="44"/>
      <x:c r="H246" s="44"/>
    </x:row>
    <x:row r="247">
      <x:c r="A247" s="23" t="n">
        <x:v>38656</x:v>
      </x:c>
      <x:c r="B247" s="44"/>
      <x:c r="C247" s="44"/>
      <x:c r="D247" s="44"/>
      <x:c r="E247" s="44"/>
      <x:c r="F247" s="44"/>
      <x:c r="G247" s="44"/>
      <x:c r="H247" s="44"/>
    </x:row>
    <x:row r="248">
      <x:c r="A248" s="23" t="n">
        <x:v>38657</x:v>
      </x:c>
      <x:c r="B248" s="44"/>
      <x:c r="C248" s="44"/>
      <x:c r="D248" s="44"/>
      <x:c r="E248" s="44" t="n">
        <x:v>0</x:v>
      </x:c>
      <x:c r="F248" s="44"/>
      <x:c r="G248" s="44"/>
      <x:c r="H248" s="44"/>
    </x:row>
    <x:row r="249">
      <x:c r="A249" s="23" t="n">
        <x:v>38658</x:v>
      </x:c>
      <x:c r="B249" s="44"/>
      <x:c r="C249" s="44"/>
      <x:c r="D249" s="44" t="n">
        <x:v>1</x:v>
      </x:c>
      <x:c r="E249" s="44" t="n">
        <x:v>1</x:v>
      </x:c>
      <x:c r="F249" s="44"/>
      <x:c r="G249" s="44"/>
      <x:c r="H249" s="44"/>
    </x:row>
    <x:row r="250">
      <x:c r="A250" s="23" t="n">
        <x:v>38659</x:v>
      </x:c>
      <x:c r="B250" s="44"/>
      <x:c r="C250" s="44"/>
      <x:c r="D250" s="44"/>
      <x:c r="E250" s="44"/>
      <x:c r="F250" s="44"/>
      <x:c r="G250" s="44"/>
      <x:c r="H250" s="44"/>
    </x:row>
    <x:row r="251">
      <x:c r="A251" s="23" t="n">
        <x:v>38661</x:v>
      </x:c>
      <x:c r="B251" s="44"/>
      <x:c r="C251" s="44"/>
      <x:c r="D251" s="44"/>
      <x:c r="E251" s="44"/>
      <x:c r="F251" s="44" t="n">
        <x:v>1</x:v>
      </x:c>
      <x:c r="G251" s="44"/>
      <x:c r="H251" s="44"/>
    </x:row>
    <x:row r="252">
      <x:c r="A252" s="23" t="n">
        <x:v>38663</x:v>
      </x:c>
      <x:c r="B252" s="44"/>
      <x:c r="C252" s="44"/>
      <x:c r="D252" s="44"/>
      <x:c r="E252" s="44" t="n">
        <x:v>1</x:v>
      </x:c>
      <x:c r="F252" s="44"/>
      <x:c r="G252" s="44"/>
      <x:c r="H252" s="44"/>
    </x:row>
    <x:row r="253">
      <x:c r="A253" s="23" t="n">
        <x:v>38668</x:v>
      </x:c>
      <x:c r="B253" s="44"/>
      <x:c r="C253" s="44"/>
      <x:c r="D253" s="44"/>
      <x:c r="E253" s="44"/>
      <x:c r="F253" s="44" t="n">
        <x:v>1</x:v>
      </x:c>
      <x:c r="G253" s="44"/>
      <x:c r="H253" s="44"/>
    </x:row>
    <x:row r="254">
      <x:c r="A254" s="23" t="n">
        <x:v>38674</x:v>
      </x:c>
      <x:c r="B254" s="44"/>
      <x:c r="C254" s="44"/>
      <x:c r="D254" s="44"/>
      <x:c r="E254" s="44" t="n">
        <x:v>1</x:v>
      </x:c>
      <x:c r="F254" s="44"/>
      <x:c r="G254" s="44"/>
      <x:c r="H254" s="44"/>
    </x:row>
    <x:row r="255">
      <x:c r="A255" s="23" t="n">
        <x:v>38676</x:v>
      </x:c>
      <x:c r="B255" s="44"/>
      <x:c r="C255" s="44"/>
      <x:c r="D255" s="44" t="n">
        <x:v>1</x:v>
      </x:c>
      <x:c r="E255" s="44"/>
      <x:c r="F255" s="44"/>
      <x:c r="G255" s="44"/>
      <x:c r="H255" s="44"/>
    </x:row>
    <x:row r="256">
      <x:c r="A256" s="23" t="n">
        <x:v>38677</x:v>
      </x:c>
      <x:c r="B256" s="44"/>
      <x:c r="C256" s="44"/>
      <x:c r="D256" s="44" t="n">
        <x:v>1</x:v>
      </x:c>
      <x:c r="E256" s="44"/>
      <x:c r="F256" s="44"/>
      <x:c r="G256" s="44"/>
      <x:c r="H256" s="44" t="n">
        <x:v>1</x:v>
      </x:c>
    </x:row>
    <x:row r="257">
      <x:c r="A257" s="23" t="n">
        <x:v>38678</x:v>
      </x:c>
      <x:c r="B257" s="44"/>
      <x:c r="C257" s="44"/>
      <x:c r="D257" s="44"/>
      <x:c r="E257" s="44" t="n">
        <x:v>1</x:v>
      </x:c>
      <x:c r="F257" s="44"/>
      <x:c r="G257" s="44"/>
      <x:c r="H257" s="44" t="n">
        <x:v>1</x:v>
      </x:c>
    </x:row>
    <x:row r="258">
      <x:c r="A258" s="23" t="n">
        <x:v>38681</x:v>
      </x:c>
      <x:c r="B258" s="44"/>
      <x:c r="C258" s="44"/>
      <x:c r="D258" s="44"/>
      <x:c r="E258" s="44" t="n">
        <x:v>1</x:v>
      </x:c>
      <x:c r="F258" s="44"/>
      <x:c r="G258" s="44"/>
      <x:c r="H258" s="44"/>
    </x:row>
    <x:row r="259">
      <x:c r="A259" s="23" t="n">
        <x:v>38684</x:v>
      </x:c>
      <x:c r="B259" s="44"/>
      <x:c r="C259" s="44"/>
      <x:c r="D259" s="44"/>
      <x:c r="E259" s="44" t="n">
        <x:v>1</x:v>
      </x:c>
      <x:c r="F259" s="44"/>
      <x:c r="G259" s="44"/>
      <x:c r="H259" s="44"/>
    </x:row>
    <x:row r="260">
      <x:c r="A260" s="23" t="n">
        <x:v>38691</x:v>
      </x:c>
      <x:c r="B260" s="44"/>
      <x:c r="C260" s="44"/>
      <x:c r="D260" s="44"/>
      <x:c r="E260" s="44" t="n">
        <x:v>1</x:v>
      </x:c>
      <x:c r="F260" s="44"/>
      <x:c r="G260" s="44"/>
      <x:c r="H260" s="44"/>
    </x:row>
    <x:row r="261">
      <x:c r="A261" s="23" t="n">
        <x:v>38692</x:v>
      </x:c>
      <x:c r="B261" s="44"/>
      <x:c r="C261" s="44"/>
      <x:c r="D261" s="44" t="n">
        <x:v>1</x:v>
      </x:c>
      <x:c r="E261" s="44"/>
      <x:c r="F261" s="44"/>
      <x:c r="G261" s="44"/>
      <x:c r="H261" s="44"/>
    </x:row>
    <x:row r="262">
      <x:c r="A262" s="23" t="n">
        <x:v>38694</x:v>
      </x:c>
      <x:c r="B262" s="44"/>
      <x:c r="C262" s="44"/>
      <x:c r="D262" s="44"/>
      <x:c r="E262" s="44"/>
      <x:c r="F262" s="44"/>
      <x:c r="G262" s="44"/>
      <x:c r="H262" s="44"/>
    </x:row>
    <x:row r="263">
      <x:c r="A263" s="23" t="n">
        <x:v>38695</x:v>
      </x:c>
      <x:c r="B263" s="44"/>
      <x:c r="C263" s="44"/>
      <x:c r="D263" s="44" t="n">
        <x:v>1</x:v>
      </x:c>
      <x:c r="E263" s="44"/>
      <x:c r="F263" s="44"/>
      <x:c r="G263" s="44" t="n">
        <x:v>1</x:v>
      </x:c>
      <x:c r="H263" s="44"/>
    </x:row>
    <x:row r="264">
      <x:c r="A264" s="23" t="n">
        <x:v>38704</x:v>
      </x:c>
      <x:c r="B264" s="44"/>
      <x:c r="C264" s="44"/>
      <x:c r="D264" s="44"/>
      <x:c r="E264" s="44" t="n">
        <x:v>1</x:v>
      </x:c>
      <x:c r="F264" s="44"/>
      <x:c r="G264" s="44"/>
      <x:c r="H264" s="44"/>
    </x:row>
    <x:row r="265">
      <x:c r="A265" s="23" t="n">
        <x:v>38709</x:v>
      </x:c>
      <x:c r="B265" s="44"/>
      <x:c r="C265" s="44"/>
      <x:c r="D265" s="44"/>
      <x:c r="E265" s="44"/>
      <x:c r="F265" s="44"/>
      <x:c r="G265" s="44"/>
      <x:c r="H265" s="44"/>
    </x:row>
    <x:row r="266">
      <x:c r="A266" s="23" t="n">
        <x:v>38715</x:v>
      </x:c>
      <x:c r="B266" s="44"/>
      <x:c r="C266" s="44"/>
      <x:c r="D266" s="44"/>
      <x:c r="E266" s="44" t="n">
        <x:v>1</x:v>
      </x:c>
      <x:c r="F266" s="44"/>
      <x:c r="G266" s="44" t="n">
        <x:v>1</x:v>
      </x:c>
      <x:c r="H266" s="44"/>
    </x:row>
    <x:row r="267">
      <x:c r="A267" s="23" t="n">
        <x:v>38716</x:v>
      </x:c>
      <x:c r="B267" s="44"/>
      <x:c r="C267" s="44"/>
      <x:c r="D267" s="44" t="n">
        <x:v>1</x:v>
      </x:c>
      <x:c r="E267" s="44" t="n">
        <x:v>1</x:v>
      </x:c>
      <x:c r="F267" s="44"/>
      <x:c r="G267" s="44"/>
      <x:c r="H267" s="44"/>
    </x:row>
    <x:row r="268">
      <x:c r="A268" s="23" t="n">
        <x:v>38717</x:v>
      </x:c>
      <x:c r="B268" s="44"/>
      <x:c r="C268" s="44"/>
      <x:c r="D268" s="44" t="n">
        <x:v>1</x:v>
      </x:c>
      <x:c r="E268" s="44" t="n">
        <x:v>1</x:v>
      </x:c>
      <x:c r="F268" s="44" t="n">
        <x:v>1</x:v>
      </x:c>
      <x:c r="G268" s="44"/>
      <x:c r="H268" s="44"/>
    </x:row>
    <x:row r="269">
      <x:c r="A269" s="23" t="n">
        <x:v>38718</x:v>
      </x:c>
      <x:c r="B269" s="44"/>
      <x:c r="C269" s="44"/>
      <x:c r="D269" s="44" t="n">
        <x:v>1</x:v>
      </x:c>
      <x:c r="E269" s="44" t="n">
        <x:v>1</x:v>
      </x:c>
      <x:c r="F269" s="44"/>
      <x:c r="G269" s="44"/>
      <x:c r="H269" s="44"/>
    </x:row>
    <x:row r="270">
      <x:c r="A270" s="23" t="n">
        <x:v>38719</x:v>
      </x:c>
      <x:c r="B270" s="44"/>
      <x:c r="C270" s="44"/>
      <x:c r="D270" s="44"/>
      <x:c r="E270" s="44" t="n">
        <x:v>1</x:v>
      </x:c>
      <x:c r="F270" s="44"/>
      <x:c r="G270" s="44"/>
      <x:c r="H270" s="44" t="n">
        <x:v>1</x:v>
      </x:c>
    </x:row>
    <x:row r="271">
      <x:c r="A271" s="23" t="n">
        <x:v>38720</x:v>
      </x:c>
      <x:c r="B271" s="44"/>
      <x:c r="C271" s="44"/>
      <x:c r="D271" s="44" t="n">
        <x:v>1</x:v>
      </x:c>
      <x:c r="E271" s="44"/>
      <x:c r="F271" s="44" t="n">
        <x:v>1</x:v>
      </x:c>
      <x:c r="G271" s="44"/>
      <x:c r="H271" s="44"/>
    </x:row>
    <x:row r="272">
      <x:c r="A272" s="23" t="n">
        <x:v>38722</x:v>
      </x:c>
      <x:c r="B272" s="44"/>
      <x:c r="C272" s="44"/>
      <x:c r="D272" s="44"/>
      <x:c r="E272" s="44"/>
      <x:c r="F272" s="44"/>
      <x:c r="G272" s="44"/>
      <x:c r="H272" s="44"/>
    </x:row>
    <x:row r="273">
      <x:c r="A273" s="23" t="n">
        <x:v>38725</x:v>
      </x:c>
      <x:c r="B273" s="44"/>
      <x:c r="C273" s="44"/>
      <x:c r="D273" s="44"/>
      <x:c r="E273" s="44" t="n">
        <x:v>0</x:v>
      </x:c>
      <x:c r="F273" s="44"/>
      <x:c r="G273" s="44"/>
      <x:c r="H273" s="44" t="n">
        <x:v>1</x:v>
      </x:c>
    </x:row>
    <x:row r="274">
      <x:c r="A274" s="23" t="n">
        <x:v>38727</x:v>
      </x:c>
      <x:c r="B274" s="44"/>
      <x:c r="C274" s="44"/>
      <x:c r="D274" s="44" t="n">
        <x:v>1</x:v>
      </x:c>
      <x:c r="E274" s="44"/>
      <x:c r="F274" s="44"/>
      <x:c r="G274" s="44"/>
      <x:c r="H274" s="44"/>
    </x:row>
    <x:row r="275">
      <x:c r="A275" s="23" t="n">
        <x:v>38730</x:v>
      </x:c>
      <x:c r="B275" s="44"/>
      <x:c r="C275" s="44"/>
      <x:c r="D275" s="44"/>
      <x:c r="E275" s="44" t="n">
        <x:v>1</x:v>
      </x:c>
      <x:c r="F275" s="44"/>
      <x:c r="G275" s="44"/>
      <x:c r="H275" s="44"/>
    </x:row>
    <x:row r="276">
      <x:c r="A276" s="23" t="n">
        <x:v>38746</x:v>
      </x:c>
      <x:c r="B276" s="44"/>
      <x:c r="C276" s="44"/>
      <x:c r="D276" s="44" t="n">
        <x:v>1</x:v>
      </x:c>
      <x:c r="E276" s="44" t="n">
        <x:v>1</x:v>
      </x:c>
      <x:c r="F276" s="44"/>
      <x:c r="G276" s="44"/>
      <x:c r="H276" s="44"/>
    </x:row>
    <x:row r="277">
      <x:c r="A277" s="23" t="n">
        <x:v>38747</x:v>
      </x:c>
      <x:c r="B277" s="44"/>
      <x:c r="C277" s="44"/>
      <x:c r="D277" s="44"/>
      <x:c r="E277" s="44" t="n">
        <x:v>1</x:v>
      </x:c>
      <x:c r="F277" s="44"/>
      <x:c r="G277" s="44"/>
      <x:c r="H277" s="44"/>
    </x:row>
    <x:row r="278">
      <x:c r="A278" s="23" t="n">
        <x:v>38749</x:v>
      </x:c>
      <x:c r="B278" s="44"/>
      <x:c r="C278" s="44"/>
      <x:c r="D278" s="44"/>
      <x:c r="E278" s="44"/>
      <x:c r="F278" s="44"/>
      <x:c r="G278" s="44"/>
      <x:c r="H278" s="44"/>
    </x:row>
    <x:row r="279">
      <x:c r="A279" s="23" t="n">
        <x:v>38751</x:v>
      </x:c>
      <x:c r="B279" s="44"/>
      <x:c r="C279" s="44"/>
      <x:c r="D279" s="44"/>
      <x:c r="E279" s="44" t="n">
        <x:v>1</x:v>
      </x:c>
      <x:c r="F279" s="44"/>
      <x:c r="G279" s="44"/>
      <x:c r="H279" s="44"/>
    </x:row>
    <x:row r="280">
      <x:c r="A280" s="23" t="n">
        <x:v>38752</x:v>
      </x:c>
      <x:c r="B280" s="44"/>
      <x:c r="C280" s="44"/>
      <x:c r="D280" s="44"/>
      <x:c r="E280" s="44"/>
      <x:c r="F280" s="44"/>
      <x:c r="G280" s="44"/>
      <x:c r="H280" s="44"/>
    </x:row>
    <x:row r="281">
      <x:c r="A281" s="23" t="n">
        <x:v>38755</x:v>
      </x:c>
      <x:c r="B281" s="44"/>
      <x:c r="C281" s="44"/>
      <x:c r="D281" s="44"/>
      <x:c r="E281" s="44"/>
      <x:c r="F281" s="44"/>
      <x:c r="G281" s="44"/>
      <x:c r="H281" s="44"/>
    </x:row>
    <x:row r="282">
      <x:c r="A282" s="23" t="n">
        <x:v>38762</x:v>
      </x:c>
      <x:c r="B282" s="44"/>
      <x:c r="C282" s="44"/>
      <x:c r="D282" s="44" t="n">
        <x:v>0.6666666666666666</x:v>
      </x:c>
      <x:c r="E282" s="44"/>
      <x:c r="F282" s="44"/>
      <x:c r="G282" s="44"/>
      <x:c r="H282" s="44"/>
    </x:row>
    <x:row r="283">
      <x:c r="A283" s="23" t="n">
        <x:v>38764</x:v>
      </x:c>
      <x:c r="B283" s="44"/>
      <x:c r="C283" s="44"/>
      <x:c r="D283" s="44"/>
      <x:c r="E283" s="44"/>
      <x:c r="F283" s="44"/>
      <x:c r="G283" s="44"/>
      <x:c r="H283" s="44"/>
    </x:row>
    <x:row r="284">
      <x:c r="A284" s="23" t="n">
        <x:v>38769</x:v>
      </x:c>
      <x:c r="B284" s="44"/>
      <x:c r="C284" s="44"/>
      <x:c r="D284" s="44"/>
      <x:c r="E284" s="44"/>
      <x:c r="F284" s="44"/>
      <x:c r="G284" s="44" t="n">
        <x:v>1</x:v>
      </x:c>
      <x:c r="H284" s="44"/>
    </x:row>
    <x:row r="285">
      <x:c r="A285" s="23" t="n">
        <x:v>38770</x:v>
      </x:c>
      <x:c r="B285" s="44"/>
      <x:c r="C285" s="44"/>
      <x:c r="D285" s="44"/>
      <x:c r="E285" s="44"/>
      <x:c r="F285" s="44"/>
      <x:c r="G285" s="44"/>
      <x:c r="H285" s="44"/>
    </x:row>
    <x:row r="286">
      <x:c r="A286" s="23" t="n">
        <x:v>38771</x:v>
      </x:c>
      <x:c r="B286" s="44"/>
      <x:c r="C286" s="44"/>
      <x:c r="D286" s="44"/>
      <x:c r="E286" s="44"/>
      <x:c r="F286" s="44"/>
      <x:c r="G286" s="44" t="n">
        <x:v>1</x:v>
      </x:c>
      <x:c r="H286" s="44"/>
    </x:row>
    <x:row r="287">
      <x:c r="A287" s="23" t="n">
        <x:v>38773</x:v>
      </x:c>
      <x:c r="B287" s="44"/>
      <x:c r="C287" s="44"/>
      <x:c r="D287" s="44" t="n">
        <x:v>1</x:v>
      </x:c>
      <x:c r="E287" s="44"/>
      <x:c r="F287" s="44"/>
      <x:c r="G287" s="44"/>
      <x:c r="H287" s="44"/>
    </x:row>
    <x:row r="288">
      <x:c r="A288" s="23" t="n">
        <x:v>38777</x:v>
      </x:c>
      <x:c r="B288" s="44"/>
      <x:c r="C288" s="44"/>
      <x:c r="D288" s="44"/>
      <x:c r="E288" s="44" t="n">
        <x:v>1</x:v>
      </x:c>
      <x:c r="F288" s="44" t="n">
        <x:v>1</x:v>
      </x:c>
      <x:c r="G288" s="44"/>
      <x:c r="H288" s="44"/>
    </x:row>
    <x:row r="289">
      <x:c r="A289" s="23" t="n">
        <x:v>38780</x:v>
      </x:c>
      <x:c r="B289" s="44"/>
      <x:c r="C289" s="44"/>
      <x:c r="D289" s="44"/>
      <x:c r="E289" s="44" t="n">
        <x:v>1</x:v>
      </x:c>
      <x:c r="F289" s="44"/>
      <x:c r="G289" s="44"/>
      <x:c r="H289" s="44"/>
    </x:row>
    <x:row r="290">
      <x:c r="A290" s="23" t="n">
        <x:v>38784</x:v>
      </x:c>
      <x:c r="B290" s="44"/>
      <x:c r="C290" s="44"/>
      <x:c r="D290" s="44"/>
      <x:c r="E290" s="44"/>
      <x:c r="F290" s="44"/>
      <x:c r="G290" s="44" t="n">
        <x:v>1</x:v>
      </x:c>
      <x:c r="H290" s="44" t="n">
        <x:v>1</x:v>
      </x:c>
    </x:row>
    <x:row r="291">
      <x:c r="A291" s="23" t="n">
        <x:v>38785</x:v>
      </x:c>
      <x:c r="B291" s="44"/>
      <x:c r="C291" s="44"/>
      <x:c r="D291" s="44" t="n">
        <x:v>1</x:v>
      </x:c>
      <x:c r="E291" s="44"/>
      <x:c r="F291" s="44"/>
      <x:c r="G291" s="44"/>
      <x:c r="H291" s="44"/>
    </x:row>
    <x:row r="292">
      <x:c r="A292" s="23" t="n">
        <x:v>38791</x:v>
      </x:c>
      <x:c r="B292" s="44"/>
      <x:c r="C292" s="44"/>
      <x:c r="D292" s="44"/>
      <x:c r="E292" s="44" t="n">
        <x:v>0</x:v>
      </x:c>
      <x:c r="F292" s="44"/>
      <x:c r="G292" s="44"/>
      <x:c r="H292" s="44"/>
    </x:row>
    <x:row r="293">
      <x:c r="A293" s="23" t="n">
        <x:v>38792</x:v>
      </x:c>
      <x:c r="B293" s="44"/>
      <x:c r="C293" s="44"/>
      <x:c r="D293" s="44"/>
      <x:c r="E293" s="44"/>
      <x:c r="F293" s="44"/>
      <x:c r="G293" s="44"/>
      <x:c r="H293" s="44"/>
    </x:row>
    <x:row r="294">
      <x:c r="A294" s="23" t="n">
        <x:v>38795</x:v>
      </x:c>
      <x:c r="B294" s="44"/>
      <x:c r="C294" s="44"/>
      <x:c r="D294" s="44"/>
      <x:c r="E294" s="44" t="n">
        <x:v>0</x:v>
      </x:c>
      <x:c r="F294" s="44"/>
      <x:c r="G294" s="44"/>
      <x:c r="H294" s="44"/>
    </x:row>
    <x:row r="295">
      <x:c r="A295" s="23" t="n">
        <x:v>38796</x:v>
      </x:c>
      <x:c r="B295" s="44"/>
      <x:c r="C295" s="44"/>
      <x:c r="D295" s="44"/>
      <x:c r="E295" s="44"/>
      <x:c r="F295" s="44"/>
      <x:c r="G295" s="44"/>
      <x:c r="H295" s="44"/>
    </x:row>
    <x:row r="296">
      <x:c r="A296" s="23" t="n">
        <x:v>38798</x:v>
      </x:c>
      <x:c r="B296" s="44"/>
      <x:c r="C296" s="44"/>
      <x:c r="D296" s="44"/>
      <x:c r="E296" s="44"/>
      <x:c r="F296" s="44"/>
      <x:c r="G296" s="44"/>
      <x:c r="H296" s="44"/>
    </x:row>
    <x:row r="297">
      <x:c r="A297" s="23" t="n">
        <x:v>38799</x:v>
      </x:c>
      <x:c r="B297" s="44"/>
      <x:c r="C297" s="44"/>
      <x:c r="D297" s="44"/>
      <x:c r="E297" s="44" t="n">
        <x:v>1</x:v>
      </x:c>
      <x:c r="F297" s="44"/>
      <x:c r="G297" s="44" t="n">
        <x:v>1</x:v>
      </x:c>
      <x:c r="H297" s="44"/>
    </x:row>
    <x:row r="298">
      <x:c r="A298" s="23" t="n">
        <x:v>38800</x:v>
      </x:c>
      <x:c r="B298" s="44"/>
      <x:c r="C298" s="44"/>
      <x:c r="D298" s="44"/>
      <x:c r="E298" s="44"/>
      <x:c r="F298" s="44" t="n">
        <x:v>1</x:v>
      </x:c>
      <x:c r="G298" s="44"/>
      <x:c r="H298" s="44"/>
    </x:row>
    <x:row r="299">
      <x:c r="A299" s="23" t="n">
        <x:v>38801</x:v>
      </x:c>
      <x:c r="B299" s="44"/>
      <x:c r="C299" s="44"/>
      <x:c r="D299" s="44"/>
      <x:c r="E299" s="44"/>
      <x:c r="F299" s="44"/>
      <x:c r="G299" s="44"/>
      <x:c r="H299" s="44"/>
    </x:row>
    <x:row r="300">
      <x:c r="A300" s="23" t="n">
        <x:v>38803</x:v>
      </x:c>
      <x:c r="B300" s="44"/>
      <x:c r="C300" s="44"/>
      <x:c r="D300" s="44" t="n">
        <x:v>1</x:v>
      </x:c>
      <x:c r="E300" s="44" t="n">
        <x:v>1</x:v>
      </x:c>
      <x:c r="F300" s="44"/>
      <x:c r="G300" s="44"/>
      <x:c r="H300" s="44"/>
    </x:row>
    <x:row r="301">
      <x:c r="A301" s="23" t="n">
        <x:v>38806</x:v>
      </x:c>
      <x:c r="B301" s="44"/>
      <x:c r="C301" s="44"/>
      <x:c r="D301" s="44"/>
      <x:c r="E301" s="44"/>
      <x:c r="F301" s="44"/>
      <x:c r="G301" s="44"/>
      <x:c r="H301" s="44"/>
    </x:row>
    <x:row r="302">
      <x:c r="A302" s="23" t="n">
        <x:v>38810</x:v>
      </x:c>
      <x:c r="B302" s="44"/>
      <x:c r="C302" s="44"/>
      <x:c r="D302" s="44" t="n">
        <x:v>1</x:v>
      </x:c>
      <x:c r="E302" s="44" t="n">
        <x:v>1</x:v>
      </x:c>
      <x:c r="F302" s="44"/>
      <x:c r="G302" s="44"/>
      <x:c r="H302" s="44"/>
    </x:row>
    <x:row r="303">
      <x:c r="A303" s="23" t="n">
        <x:v>38811</x:v>
      </x:c>
      <x:c r="B303" s="44"/>
      <x:c r="C303" s="44"/>
      <x:c r="D303" s="44" t="n">
        <x:v>1</x:v>
      </x:c>
      <x:c r="E303" s="44"/>
      <x:c r="F303" s="44"/>
      <x:c r="G303" s="44"/>
      <x:c r="H303" s="44"/>
    </x:row>
    <x:row r="304">
      <x:c r="A304" s="23" t="n">
        <x:v>38815</x:v>
      </x:c>
      <x:c r="B304" s="44"/>
      <x:c r="C304" s="44"/>
      <x:c r="D304" s="44"/>
      <x:c r="E304" s="44" t="n">
        <x:v>1</x:v>
      </x:c>
      <x:c r="F304" s="44"/>
      <x:c r="G304" s="44"/>
      <x:c r="H304" s="44"/>
    </x:row>
    <x:row r="305">
      <x:c r="A305" s="23" t="n">
        <x:v>38817</x:v>
      </x:c>
      <x:c r="B305" s="44"/>
      <x:c r="C305" s="44"/>
      <x:c r="D305" s="44"/>
      <x:c r="E305" s="44" t="n">
        <x:v>0</x:v>
      </x:c>
      <x:c r="F305" s="44"/>
      <x:c r="G305" s="44"/>
      <x:c r="H305" s="44"/>
    </x:row>
    <x:row r="306">
      <x:c r="A306" s="23" t="n">
        <x:v>38829</x:v>
      </x:c>
      <x:c r="B306" s="44"/>
      <x:c r="C306" s="44"/>
      <x:c r="D306" s="44" t="n">
        <x:v>0.5</x:v>
      </x:c>
      <x:c r="E306" s="44"/>
      <x:c r="F306" s="44"/>
      <x:c r="G306" s="44"/>
      <x:c r="H306" s="44"/>
    </x:row>
    <x:row r="307">
      <x:c r="A307" s="23" t="n">
        <x:v>38837</x:v>
      </x:c>
      <x:c r="B307" s="44"/>
      <x:c r="C307" s="44"/>
      <x:c r="D307" s="44"/>
      <x:c r="E307" s="44" t="n">
        <x:v>1</x:v>
      </x:c>
      <x:c r="F307" s="44"/>
      <x:c r="G307" s="44"/>
      <x:c r="H307" s="44"/>
    </x:row>
    <x:row r="308">
      <x:c r="A308" s="23" t="n">
        <x:v>38841</x:v>
      </x:c>
      <x:c r="B308" s="44"/>
      <x:c r="C308" s="44"/>
      <x:c r="D308" s="44"/>
      <x:c r="E308" s="44" t="n">
        <x:v>1</x:v>
      </x:c>
      <x:c r="F308" s="44"/>
      <x:c r="G308" s="44"/>
      <x:c r="H308" s="44"/>
    </x:row>
    <x:row r="309">
      <x:c r="A309" s="23" t="n">
        <x:v>38845</x:v>
      </x:c>
      <x:c r="B309" s="44"/>
      <x:c r="C309" s="44"/>
      <x:c r="D309" s="44"/>
      <x:c r="E309" s="44" t="n">
        <x:v>1</x:v>
      </x:c>
      <x:c r="F309" s="44" t="n">
        <x:v>1</x:v>
      </x:c>
      <x:c r="G309" s="44"/>
      <x:c r="H309" s="44"/>
    </x:row>
    <x:row r="310">
      <x:c r="A310" s="23" t="n">
        <x:v>38847</x:v>
      </x:c>
      <x:c r="B310" s="44"/>
      <x:c r="C310" s="44"/>
      <x:c r="D310" s="44" t="n">
        <x:v>1</x:v>
      </x:c>
      <x:c r="E310" s="44" t="n">
        <x:v>1</x:v>
      </x:c>
      <x:c r="F310" s="44"/>
      <x:c r="G310" s="44"/>
      <x:c r="H310" s="44"/>
    </x:row>
    <x:row r="311">
      <x:c r="A311" s="23" t="n">
        <x:v>38850</x:v>
      </x:c>
      <x:c r="B311" s="44"/>
      <x:c r="C311" s="44"/>
      <x:c r="D311" s="44" t="n">
        <x:v>1</x:v>
      </x:c>
      <x:c r="E311" s="44"/>
      <x:c r="F311" s="44"/>
      <x:c r="G311" s="44"/>
      <x:c r="H311" s="44"/>
    </x:row>
    <x:row r="312">
      <x:c r="A312" s="23" t="n">
        <x:v>38855</x:v>
      </x:c>
      <x:c r="B312" s="44"/>
      <x:c r="C312" s="44"/>
      <x:c r="D312" s="44"/>
      <x:c r="E312" s="44"/>
      <x:c r="F312" s="44" t="n">
        <x:v>0</x:v>
      </x:c>
      <x:c r="G312" s="44"/>
      <x:c r="H312" s="44"/>
    </x:row>
    <x:row r="313">
      <x:c r="A313" s="23" t="n">
        <x:v>38858</x:v>
      </x:c>
      <x:c r="B313" s="44"/>
      <x:c r="C313" s="44"/>
      <x:c r="D313" s="44"/>
      <x:c r="E313" s="44" t="n">
        <x:v>1</x:v>
      </x:c>
      <x:c r="F313" s="44" t="n">
        <x:v>1</x:v>
      </x:c>
      <x:c r="G313" s="44"/>
      <x:c r="H313" s="44"/>
    </x:row>
    <x:row r="314">
      <x:c r="A314" s="23" t="n">
        <x:v>38859</x:v>
      </x:c>
      <x:c r="B314" s="44"/>
      <x:c r="C314" s="44" t="n">
        <x:v>1</x:v>
      </x:c>
      <x:c r="D314" s="44"/>
      <x:c r="E314" s="44"/>
      <x:c r="F314" s="44"/>
      <x:c r="G314" s="44" t="n">
        <x:v>1</x:v>
      </x:c>
      <x:c r="H314" s="44"/>
    </x:row>
    <x:row r="315">
      <x:c r="A315" s="23" t="n">
        <x:v>38862</x:v>
      </x:c>
      <x:c r="B315" s="44"/>
      <x:c r="C315" s="44"/>
      <x:c r="D315" s="44" t="n">
        <x:v>1</x:v>
      </x:c>
      <x:c r="E315" s="44" t="n">
        <x:v>1</x:v>
      </x:c>
      <x:c r="F315" s="44"/>
      <x:c r="G315" s="44"/>
      <x:c r="H315" s="44"/>
    </x:row>
    <x:row r="316">
      <x:c r="A316" s="23" t="n">
        <x:v>38866</x:v>
      </x:c>
      <x:c r="B316" s="44"/>
      <x:c r="C316" s="44"/>
      <x:c r="D316" s="44"/>
      <x:c r="E316" s="44"/>
      <x:c r="F316" s="44" t="n">
        <x:v>1</x:v>
      </x:c>
      <x:c r="G316" s="44"/>
      <x:c r="H316" s="44" t="n">
        <x:v>1</x:v>
      </x:c>
    </x:row>
    <x:row r="317">
      <x:c r="A317" s="23" t="n">
        <x:v>38888</x:v>
      </x:c>
      <x:c r="B317" s="44"/>
      <x:c r="C317" s="44"/>
      <x:c r="D317" s="44" t="n">
        <x:v>1</x:v>
      </x:c>
      <x:c r="E317" s="44" t="n">
        <x:v>1</x:v>
      </x:c>
      <x:c r="F317" s="44"/>
      <x:c r="G317" s="44"/>
      <x:c r="H317" s="44"/>
    </x:row>
    <x:row r="318">
      <x:c r="A318" s="23" t="n">
        <x:v>38894</x:v>
      </x:c>
      <x:c r="B318" s="44"/>
      <x:c r="C318" s="44"/>
      <x:c r="D318" s="44"/>
      <x:c r="E318" s="44"/>
      <x:c r="F318" s="44"/>
      <x:c r="G318" s="44"/>
      <x:c r="H318" s="44" t="n">
        <x:v>0</x:v>
      </x:c>
    </x:row>
    <x:row r="319">
      <x:c r="A319" s="23" t="n">
        <x:v>38896</x:v>
      </x:c>
      <x:c r="B319" s="44"/>
      <x:c r="C319" s="44"/>
      <x:c r="D319" s="44"/>
      <x:c r="E319" s="44" t="n">
        <x:v>1</x:v>
      </x:c>
      <x:c r="F319" s="44"/>
      <x:c r="G319" s="44" t="n">
        <x:v>1</x:v>
      </x:c>
      <x:c r="H319" s="44"/>
    </x:row>
    <x:row r="320">
      <x:c r="A320" s="23" t="n">
        <x:v>38903</x:v>
      </x:c>
      <x:c r="B320" s="44"/>
      <x:c r="C320" s="44"/>
      <x:c r="D320" s="44"/>
      <x:c r="E320" s="44"/>
      <x:c r="F320" s="44"/>
      <x:c r="G320" s="44"/>
      <x:c r="H320" s="44"/>
    </x:row>
    <x:row r="321">
      <x:c r="A321" s="23" t="n">
        <x:v>38906</x:v>
      </x:c>
      <x:c r="B321" s="44"/>
      <x:c r="C321" s="44"/>
      <x:c r="D321" s="44" t="n">
        <x:v>1</x:v>
      </x:c>
      <x:c r="E321" s="44"/>
      <x:c r="F321" s="44"/>
      <x:c r="G321" s="44"/>
      <x:c r="H321" s="44"/>
    </x:row>
    <x:row r="322">
      <x:c r="A322" s="23" t="n">
        <x:v>38918</x:v>
      </x:c>
      <x:c r="B322" s="44"/>
      <x:c r="C322" s="44"/>
      <x:c r="D322" s="44"/>
      <x:c r="E322" s="44"/>
      <x:c r="F322" s="44"/>
      <x:c r="G322" s="44"/>
      <x:c r="H322" s="44"/>
    </x:row>
    <x:row r="323">
      <x:c r="A323" s="23" t="n">
        <x:v>38924</x:v>
      </x:c>
      <x:c r="B323" s="44"/>
      <x:c r="C323" s="44"/>
      <x:c r="D323" s="44"/>
      <x:c r="E323" s="44"/>
      <x:c r="F323" s="44"/>
      <x:c r="G323" s="44"/>
      <x:c r="H323" s="44"/>
    </x:row>
    <x:row r="324">
      <x:c r="A324" s="23" t="n">
        <x:v>38925</x:v>
      </x:c>
      <x:c r="B324" s="44"/>
      <x:c r="C324" s="44"/>
      <x:c r="D324" s="44"/>
      <x:c r="E324" s="44"/>
      <x:c r="F324" s="44"/>
      <x:c r="G324" s="44"/>
      <x:c r="H324" s="44"/>
    </x:row>
    <x:row r="325">
      <x:c r="A325" s="23" t="n">
        <x:v>38929</x:v>
      </x:c>
      <x:c r="B325" s="44"/>
      <x:c r="C325" s="44"/>
      <x:c r="D325" s="44"/>
      <x:c r="E325" s="44"/>
      <x:c r="F325" s="44"/>
      <x:c r="G325" s="44"/>
      <x:c r="H325" s="44"/>
    </x:row>
    <x:row r="326">
      <x:c r="A326" s="23" t="n">
        <x:v>38930</x:v>
      </x:c>
      <x:c r="B326" s="44"/>
      <x:c r="C326" s="44"/>
      <x:c r="D326" s="44"/>
      <x:c r="E326" s="44"/>
      <x:c r="F326" s="44"/>
      <x:c r="G326" s="44"/>
      <x:c r="H326" s="44"/>
    </x:row>
    <x:row r="327">
      <x:c r="A327" s="23" t="n">
        <x:v>38937</x:v>
      </x:c>
      <x:c r="B327" s="44"/>
      <x:c r="C327" s="44"/>
      <x:c r="D327" s="44"/>
      <x:c r="E327" s="44"/>
      <x:c r="F327" s="44"/>
      <x:c r="G327" s="44"/>
      <x:c r="H327" s="44"/>
    </x:row>
    <x:row r="328">
      <x:c r="A328" s="23" t="n">
        <x:v>38941</x:v>
      </x:c>
      <x:c r="B328" s="44"/>
      <x:c r="C328" s="44"/>
      <x:c r="D328" s="44" t="n">
        <x:v>1</x:v>
      </x:c>
      <x:c r="E328" s="44"/>
      <x:c r="F328" s="44" t="n">
        <x:v>1</x:v>
      </x:c>
      <x:c r="G328" s="44"/>
      <x:c r="H328" s="44"/>
    </x:row>
    <x:row r="329">
      <x:c r="A329" s="23" t="n">
        <x:v>38943</x:v>
      </x:c>
      <x:c r="B329" s="44"/>
      <x:c r="C329" s="44"/>
      <x:c r="D329" s="44" t="n">
        <x:v>1</x:v>
      </x:c>
      <x:c r="E329" s="44"/>
      <x:c r="F329" s="44"/>
      <x:c r="G329" s="44"/>
      <x:c r="H329" s="44"/>
    </x:row>
    <x:row r="330">
      <x:c r="A330" s="23" t="n">
        <x:v>38951</x:v>
      </x:c>
      <x:c r="B330" s="44"/>
      <x:c r="C330" s="44"/>
      <x:c r="D330" s="44"/>
      <x:c r="E330" s="44"/>
      <x:c r="F330" s="44"/>
      <x:c r="G330" s="44" t="n">
        <x:v>1</x:v>
      </x:c>
      <x:c r="H330" s="44"/>
    </x:row>
    <x:row r="331">
      <x:c r="A331" s="23" t="n">
        <x:v>38954</x:v>
      </x:c>
      <x:c r="B331" s="44"/>
      <x:c r="C331" s="44"/>
      <x:c r="D331" s="44"/>
      <x:c r="E331" s="44"/>
      <x:c r="F331" s="44"/>
      <x:c r="G331" s="44"/>
      <x:c r="H331" s="44"/>
    </x:row>
    <x:row r="332">
      <x:c r="A332" s="23" t="n">
        <x:v>38957</x:v>
      </x:c>
      <x:c r="B332" s="44"/>
      <x:c r="C332" s="44"/>
      <x:c r="D332" s="44"/>
      <x:c r="E332" s="44" t="n">
        <x:v>1</x:v>
      </x:c>
      <x:c r="F332" s="44"/>
      <x:c r="G332" s="44"/>
      <x:c r="H332" s="44"/>
    </x:row>
    <x:row r="333">
      <x:c r="A333" s="23" t="n">
        <x:v>38964</x:v>
      </x:c>
      <x:c r="B333" s="44"/>
      <x:c r="C333" s="44"/>
      <x:c r="D333" s="44"/>
      <x:c r="E333" s="44"/>
      <x:c r="F333" s="44"/>
      <x:c r="G333" s="44"/>
      <x:c r="H333" s="44"/>
    </x:row>
    <x:row r="334">
      <x:c r="A334" s="23" t="n">
        <x:v>38965</x:v>
      </x:c>
      <x:c r="B334" s="44"/>
      <x:c r="C334" s="44"/>
      <x:c r="D334" s="44" t="n">
        <x:v>1</x:v>
      </x:c>
      <x:c r="E334" s="44" t="n">
        <x:v>1</x:v>
      </x:c>
      <x:c r="F334" s="44"/>
      <x:c r="G334" s="44"/>
      <x:c r="H334" s="44"/>
    </x:row>
    <x:row r="335">
      <x:c r="A335" s="23" t="n">
        <x:v>38982</x:v>
      </x:c>
      <x:c r="B335" s="44"/>
      <x:c r="C335" s="44"/>
      <x:c r="D335" s="44"/>
      <x:c r="E335" s="44"/>
      <x:c r="F335" s="44"/>
      <x:c r="G335" s="44"/>
      <x:c r="H335" s="44"/>
    </x:row>
    <x:row r="336">
      <x:c r="A336" s="23" t="n">
        <x:v>38987</x:v>
      </x:c>
      <x:c r="B336" s="44"/>
      <x:c r="C336" s="44"/>
      <x:c r="D336" s="44"/>
      <x:c r="E336" s="44" t="n">
        <x:v>1</x:v>
      </x:c>
      <x:c r="F336" s="44"/>
      <x:c r="G336" s="44"/>
      <x:c r="H336" s="44"/>
    </x:row>
    <x:row r="337">
      <x:c r="A337" s="23" t="n">
        <x:v>38992</x:v>
      </x:c>
      <x:c r="B337" s="44"/>
      <x:c r="C337" s="44"/>
      <x:c r="D337" s="44"/>
      <x:c r="E337" s="44" t="n">
        <x:v>1</x:v>
      </x:c>
      <x:c r="F337" s="44"/>
      <x:c r="G337" s="44" t="n">
        <x:v>1</x:v>
      </x:c>
      <x:c r="H337" s="44"/>
    </x:row>
    <x:row r="338">
      <x:c r="A338" s="23" t="n">
        <x:v>38995</x:v>
      </x:c>
      <x:c r="B338" s="44"/>
      <x:c r="C338" s="44"/>
      <x:c r="D338" s="44" t="n">
        <x:v>1</x:v>
      </x:c>
      <x:c r="E338" s="44"/>
      <x:c r="F338" s="44"/>
      <x:c r="G338" s="44"/>
      <x:c r="H338" s="44"/>
    </x:row>
    <x:row r="339">
      <x:c r="A339" s="23" t="n">
        <x:v>38996</x:v>
      </x:c>
      <x:c r="B339" s="44"/>
      <x:c r="C339" s="44"/>
      <x:c r="D339" s="44"/>
      <x:c r="E339" s="44"/>
      <x:c r="F339" s="44"/>
      <x:c r="G339" s="44"/>
      <x:c r="H339" s="44"/>
    </x:row>
    <x:row r="340">
      <x:c r="A340" s="23" t="n">
        <x:v>43011</x:v>
      </x:c>
      <x:c r="B340" s="44"/>
      <x:c r="C340" s="44"/>
      <x:c r="D340" s="44" t="n">
        <x:v>1</x:v>
      </x:c>
      <x:c r="E340" s="44"/>
      <x:c r="F340" s="44"/>
      <x:c r="G340" s="44"/>
      <x:c r="H340" s="44"/>
    </x:row>
    <x:row r="341">
      <x:c r="A341" s="23" t="n">
        <x:v>43025</x:v>
      </x:c>
      <x:c r="B341" s="44"/>
      <x:c r="C341" s="44"/>
      <x:c r="D341" s="44"/>
      <x:c r="E341" s="44"/>
      <x:c r="F341" s="44"/>
      <x:c r="G341" s="44"/>
      <x:c r="H341" s="44" t="n">
        <x:v>1</x:v>
      </x:c>
    </x:row>
    <x:row r="342">
      <x:c r="A342" s="23" t="n">
        <x:v>43026</x:v>
      </x:c>
      <x:c r="B342" s="44"/>
      <x:c r="C342" s="44"/>
      <x:c r="D342" s="44"/>
      <x:c r="E342" s="44"/>
      <x:c r="F342" s="44"/>
      <x:c r="G342" s="44"/>
      <x:c r="H342" s="44"/>
    </x:row>
    <x:row r="343">
      <x:c r="A343" s="23" t="n">
        <x:v>43034</x:v>
      </x:c>
      <x:c r="B343" s="44"/>
      <x:c r="C343" s="44"/>
      <x:c r="D343" s="44" t="n">
        <x:v>0.75</x:v>
      </x:c>
      <x:c r="E343" s="44" t="n">
        <x:v>1</x:v>
      </x:c>
      <x:c r="F343" s="44"/>
      <x:c r="G343" s="44"/>
      <x:c r="H343" s="44"/>
    </x:row>
    <x:row r="344">
      <x:c r="A344" s="23" t="n">
        <x:v>43041</x:v>
      </x:c>
      <x:c r="B344" s="44"/>
      <x:c r="C344" s="44" t="n">
        <x:v>1</x:v>
      </x:c>
      <x:c r="D344" s="44"/>
      <x:c r="E344" s="44" t="n">
        <x:v>1</x:v>
      </x:c>
      <x:c r="F344" s="44"/>
      <x:c r="G344" s="44"/>
      <x:c r="H344" s="44"/>
    </x:row>
    <x:row r="345">
      <x:c r="A345" s="23" t="n">
        <x:v>43043</x:v>
      </x:c>
      <x:c r="B345" s="44"/>
      <x:c r="C345" s="44" t="n">
        <x:v>1</x:v>
      </x:c>
      <x:c r="D345" s="44" t="n">
        <x:v>1</x:v>
      </x:c>
      <x:c r="E345" s="44" t="n">
        <x:v>1</x:v>
      </x:c>
      <x:c r="F345" s="44" t="n">
        <x:v>0</x:v>
      </x:c>
      <x:c r="G345" s="44"/>
      <x:c r="H345" s="44"/>
    </x:row>
    <x:row r="346">
      <x:c r="A346" s="23" t="n">
        <x:v>43045</x:v>
      </x:c>
      <x:c r="B346" s="44"/>
      <x:c r="C346" s="44" t="n">
        <x:v>1</x:v>
      </x:c>
      <x:c r="D346" s="44" t="n">
        <x:v>1</x:v>
      </x:c>
      <x:c r="E346" s="44" t="n">
        <x:v>1</x:v>
      </x:c>
      <x:c r="F346" s="44"/>
      <x:c r="G346" s="44"/>
      <x:c r="H346" s="44"/>
    </x:row>
    <x:row r="347">
      <x:c r="A347" s="23" t="n">
        <x:v>43058</x:v>
      </x:c>
      <x:c r="B347" s="44"/>
      <x:c r="C347" s="44"/>
      <x:c r="D347" s="44"/>
      <x:c r="E347" s="44"/>
      <x:c r="F347" s="44"/>
      <x:c r="G347" s="44" t="n">
        <x:v>1</x:v>
      </x:c>
      <x:c r="H347" s="44"/>
    </x:row>
    <x:row r="348">
      <x:c r="A348" s="23" t="n">
        <x:v>43059</x:v>
      </x:c>
      <x:c r="B348" s="44"/>
      <x:c r="C348" s="44"/>
      <x:c r="D348" s="44" t="n">
        <x:v>1</x:v>
      </x:c>
      <x:c r="E348" s="44" t="n">
        <x:v>1</x:v>
      </x:c>
      <x:c r="F348" s="44"/>
      <x:c r="G348" s="44"/>
      <x:c r="H348" s="44"/>
    </x:row>
    <x:row r="349">
      <x:c r="A349" s="23" t="n">
        <x:v>43068</x:v>
      </x:c>
      <x:c r="B349" s="44"/>
      <x:c r="C349" s="44"/>
      <x:c r="D349" s="44"/>
      <x:c r="E349" s="44" t="n">
        <x:v>1</x:v>
      </x:c>
      <x:c r="F349" s="44"/>
      <x:c r="G349" s="44" t="n">
        <x:v>1</x:v>
      </x:c>
      <x:c r="H349" s="44"/>
    </x:row>
    <x:row r="350">
      <x:c r="A350" s="23" t="n">
        <x:v>43070</x:v>
      </x:c>
      <x:c r="B350" s="44"/>
      <x:c r="C350" s="44"/>
      <x:c r="D350" s="44"/>
      <x:c r="E350" s="44" t="n">
        <x:v>1</x:v>
      </x:c>
      <x:c r="F350" s="44"/>
      <x:c r="G350" s="44"/>
      <x:c r="H350" s="44"/>
    </x:row>
    <x:row r="351">
      <x:c r="A351" s="23" t="n">
        <x:v>43105</x:v>
      </x:c>
      <x:c r="B351" s="44"/>
      <x:c r="C351" s="44"/>
      <x:c r="D351" s="44" t="n">
        <x:v>0.6666666666666666</x:v>
      </x:c>
      <x:c r="E351" s="44"/>
      <x:c r="F351" s="44"/>
      <x:c r="G351" s="44"/>
      <x:c r="H351" s="44"/>
    </x:row>
    <x:row r="352">
      <x:c r="A352" s="23" t="n">
        <x:v>43107</x:v>
      </x:c>
      <x:c r="B352" s="44"/>
      <x:c r="C352" s="44"/>
      <x:c r="D352" s="44" t="n">
        <x:v>1</x:v>
      </x:c>
      <x:c r="E352" s="44" t="n">
        <x:v>1</x:v>
      </x:c>
      <x:c r="F352" s="44"/>
      <x:c r="G352" s="44"/>
      <x:c r="H352" s="44"/>
    </x:row>
    <x:row r="353">
      <x:c r="A353" s="23" t="n">
        <x:v>43111</x:v>
      </x:c>
      <x:c r="B353" s="44"/>
      <x:c r="C353" s="44"/>
      <x:c r="D353" s="44"/>
      <x:c r="E353" s="44"/>
      <x:c r="F353" s="44"/>
      <x:c r="G353" s="44"/>
      <x:c r="H353" s="44" t="n">
        <x:v>1</x:v>
      </x:c>
    </x:row>
    <x:row r="354">
      <x:c r="A354" s="23" t="n">
        <x:v>43123</x:v>
      </x:c>
      <x:c r="B354" s="44"/>
      <x:c r="C354" s="44"/>
      <x:c r="D354" s="44" t="n">
        <x:v>1</x:v>
      </x:c>
      <x:c r="E354" s="44"/>
      <x:c r="F354" s="44"/>
      <x:c r="G354" s="44" t="n">
        <x:v>1</x:v>
      </x:c>
      <x:c r="H354" s="44"/>
    </x:row>
    <x:row r="355">
      <x:c r="A355" s="23" t="n">
        <x:v>43130</x:v>
      </x:c>
      <x:c r="B355" s="44"/>
      <x:c r="C355" s="44"/>
      <x:c r="D355" s="44"/>
      <x:c r="E355" s="44"/>
      <x:c r="F355" s="44"/>
      <x:c r="G355" s="44"/>
      <x:c r="H355" s="44"/>
    </x:row>
    <x:row r="356">
      <x:c r="A356" s="23" t="n">
        <x:v>43132</x:v>
      </x:c>
      <x:c r="B356" s="44"/>
      <x:c r="C356" s="44"/>
      <x:c r="D356" s="44"/>
      <x:c r="E356" s="44"/>
      <x:c r="F356" s="44"/>
      <x:c r="G356" s="44"/>
      <x:c r="H356" s="44"/>
    </x:row>
    <x:row r="357">
      <x:c r="A357" s="23" t="n">
        <x:v>43142</x:v>
      </x:c>
      <x:c r="B357" s="44"/>
      <x:c r="C357" s="44"/>
      <x:c r="D357" s="44"/>
      <x:c r="E357" s="44"/>
      <x:c r="F357" s="44"/>
      <x:c r="G357" s="44"/>
      <x:c r="H357" s="44"/>
    </x:row>
    <x:row r="358">
      <x:c r="A358" s="23" t="n">
        <x:v>43147</x:v>
      </x:c>
      <x:c r="B358" s="44"/>
      <x:c r="C358" s="44"/>
      <x:c r="D358" s="44" t="n">
        <x:v>0</x:v>
      </x:c>
      <x:c r="E358" s="44"/>
      <x:c r="F358" s="44"/>
      <x:c r="G358" s="44" t="n">
        <x:v>1</x:v>
      </x:c>
      <x:c r="H358" s="44"/>
    </x:row>
    <x:row r="359">
      <x:c r="A359" s="23" t="n">
        <x:v>43152</x:v>
      </x:c>
      <x:c r="B359" s="44"/>
      <x:c r="C359" s="44"/>
      <x:c r="D359" s="44" t="n">
        <x:v>1</x:v>
      </x:c>
      <x:c r="E359" s="44"/>
      <x:c r="F359" s="44"/>
      <x:c r="G359" s="44"/>
      <x:c r="H359" s="44"/>
    </x:row>
    <x:row r="360">
      <x:c r="A360" s="23" t="n">
        <x:v>43159</x:v>
      </x:c>
      <x:c r="B360" s="44"/>
      <x:c r="C360" s="44"/>
      <x:c r="D360" s="44"/>
      <x:c r="E360" s="44"/>
      <x:c r="F360" s="44"/>
      <x:c r="G360" s="44"/>
      <x:c r="H360" s="44"/>
    </x:row>
    <x:row r="361">
      <x:c r="A361" s="23" t="n">
        <x:v>43162</x:v>
      </x:c>
      <x:c r="B361" s="44"/>
      <x:c r="C361" s="44"/>
      <x:c r="D361" s="44"/>
      <x:c r="E361" s="44" t="n">
        <x:v>1</x:v>
      </x:c>
      <x:c r="F361" s="44"/>
      <x:c r="G361" s="44" t="n">
        <x:v>1</x:v>
      </x:c>
      <x:c r="H361" s="44"/>
    </x:row>
    <x:row r="362">
      <x:c r="A362" s="23" t="n">
        <x:v>43163</x:v>
      </x:c>
      <x:c r="B362" s="44"/>
      <x:c r="C362" s="44"/>
      <x:c r="D362" s="44"/>
      <x:c r="E362" s="44"/>
      <x:c r="F362" s="44"/>
      <x:c r="G362" s="44"/>
      <x:c r="H362" s="44"/>
    </x:row>
    <x:row r="363">
      <x:c r="A363" s="23" t="n">
        <x:v>43164</x:v>
      </x:c>
      <x:c r="B363" s="44"/>
      <x:c r="C363" s="44"/>
      <x:c r="D363" s="44" t="n">
        <x:v>1</x:v>
      </x:c>
      <x:c r="E363" s="44" t="n">
        <x:v>1</x:v>
      </x:c>
      <x:c r="F363" s="44" t="n">
        <x:v>1</x:v>
      </x:c>
      <x:c r="G363" s="44"/>
      <x:c r="H363" s="44"/>
    </x:row>
    <x:row r="364">
      <x:c r="A364" s="23" t="n">
        <x:v>43169</x:v>
      </x:c>
      <x:c r="B364" s="44"/>
      <x:c r="C364" s="44"/>
      <x:c r="D364" s="44"/>
      <x:c r="E364" s="44"/>
      <x:c r="F364" s="44"/>
      <x:c r="G364" s="44"/>
      <x:c r="H364" s="44"/>
    </x:row>
    <x:row r="365">
      <x:c r="A365" s="23" t="n">
        <x:v>43183</x:v>
      </x:c>
      <x:c r="B365" s="44"/>
      <x:c r="C365" s="44"/>
      <x:c r="D365" s="44"/>
      <x:c r="E365" s="44"/>
      <x:c r="F365" s="44"/>
      <x:c r="G365" s="44"/>
      <x:c r="H365" s="44"/>
    </x:row>
    <x:row r="366">
      <x:c r="A366" s="23" t="n">
        <x:v>43188</x:v>
      </x:c>
      <x:c r="B366" s="44"/>
      <x:c r="C366" s="44"/>
      <x:c r="D366" s="44"/>
      <x:c r="E366" s="44"/>
      <x:c r="F366" s="44"/>
      <x:c r="G366" s="44"/>
      <x:c r="H366" s="44"/>
    </x:row>
    <x:row r="367">
      <x:c r="A367" s="23" t="n">
        <x:v>43193</x:v>
      </x:c>
      <x:c r="B367" s="44"/>
      <x:c r="C367" s="44"/>
      <x:c r="D367" s="44"/>
      <x:c r="E367" s="44"/>
      <x:c r="F367" s="44"/>
      <x:c r="G367" s="44"/>
      <x:c r="H367" s="44"/>
    </x:row>
    <x:row r="368">
      <x:c r="A368" s="23" t="n">
        <x:v>43194</x:v>
      </x:c>
      <x:c r="B368" s="44"/>
      <x:c r="C368" s="44"/>
      <x:c r="D368" s="44"/>
      <x:c r="E368" s="44"/>
      <x:c r="F368" s="44"/>
      <x:c r="G368" s="44"/>
      <x:c r="H368" s="44" t="n">
        <x:v>1</x:v>
      </x:c>
    </x:row>
    <x:row r="369">
      <x:c r="A369" s="23" t="n">
        <x:v>43195</x:v>
      </x:c>
      <x:c r="B369" s="44"/>
      <x:c r="C369" s="44"/>
      <x:c r="D369" s="44"/>
      <x:c r="E369" s="44"/>
      <x:c r="F369" s="44"/>
      <x:c r="G369" s="44"/>
      <x:c r="H369" s="44"/>
    </x:row>
    <x:row r="370">
      <x:c r="A370" s="23"/>
      <x:c r="B370" s="44"/>
      <x:c r="C370" s="44"/>
      <x:c r="D370" s="44"/>
      <x:c r="E370" s="44"/>
      <x:c r="F370" s="44"/>
      <x:c r="G370" s="44"/>
      <x:c r="H370" s="44"/>
    </x:row>
    <x:row r="371">
      <x:c r="A371" s="23"/>
      <x:c r="B371" s="44"/>
      <x:c r="C371" s="44"/>
      <x:c r="D371" s="44"/>
      <x:c r="E371" s="44"/>
      <x:c r="F371" s="44"/>
      <x:c r="G371" s="44"/>
      <x:c r="H371" s="44"/>
    </x:row>
    <x:row r="372">
      <x:c r="A372" s="23"/>
      <x:c r="B372" s="44"/>
      <x:c r="C372" s="44"/>
      <x:c r="D372" s="44"/>
      <x:c r="E372" s="44"/>
      <x:c r="F372" s="44"/>
      <x:c r="G372" s="44"/>
      <x:c r="H372" s="44"/>
    </x:row>
    <x:row r="373">
      <x:c r="A373" s="23"/>
      <x:c r="B373" s="44"/>
      <x:c r="C373" s="44"/>
      <x:c r="D373" s="44"/>
      <x:c r="E373" s="44"/>
      <x:c r="F373" s="44"/>
      <x:c r="G373" s="44"/>
      <x:c r="H373" s="44"/>
    </x:row>
  </x:sheetData>
  <x:pageMargins left="0.7" right="0.7" top="0.75" bottom="0.75" header="0.3" footer="0.3"/>
  <x:tableParts count="1">
    <x:tablePart xmlns:r="http://schemas.openxmlformats.org/officeDocument/2006/relationships" r:id="R19352d615043479f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baseColWidth="10" defaultColWidth="10.7265625" defaultRowHeight="14.5"/>
  <x:cols>
    <x:col min="1" max="1" width="10.453125" customWidth="1"/>
    <x:col min="2" max="8" width="5.6328125" customWidth="1"/>
  </x:cols>
  <x:sheetData>
    <x:row r="1">
      <x:c r="A1" s="25" t="str">
        <x:v>CeCo</x:v>
      </x:c>
      <x:c r="B1" s="25" t="str">
        <x:v>ene</x:v>
      </x:c>
      <x:c r="C1" s="25" t="str">
        <x:v>feb</x:v>
      </x:c>
      <x:c r="D1" s="25" t="str">
        <x:v>mar</x:v>
      </x:c>
      <x:c r="E1" s="25" t="str">
        <x:v>abr</x:v>
      </x:c>
      <x:c r="F1" s="25" t="str">
        <x:v>may</x:v>
      </x:c>
      <x:c r="G1" s="25" t="str">
        <x:v>jun</x:v>
      </x:c>
      <x:c r="H1" s="25" t="str">
        <x:v>jul</x:v>
      </x:c>
    </x:row>
    <x:row r="2">
      <x:c r="A2" s="23" t="n">
        <x:v>38101</x:v>
      </x:c>
      <x:c r="B2" s="45"/>
      <x:c r="C2" s="45"/>
      <x:c r="D2" s="45"/>
      <x:c r="E2" s="45" t="n">
        <x:v>1</x:v>
      </x:c>
      <x:c r="F2" s="45"/>
      <x:c r="G2" s="45" t="n">
        <x:v>1</x:v>
      </x:c>
      <x:c r="H2" s="46"/>
    </x:row>
    <x:row r="3">
      <x:c r="A3" s="23" t="n">
        <x:v>38103</x:v>
      </x:c>
      <x:c r="B3" s="45"/>
      <x:c r="C3" s="45"/>
      <x:c r="D3" s="45"/>
      <x:c r="E3" s="45" t="n">
        <x:v>1</x:v>
      </x:c>
      <x:c r="F3" s="45"/>
      <x:c r="G3" s="45"/>
      <x:c r="H3" s="46"/>
    </x:row>
    <x:row r="4">
      <x:c r="A4" s="23" t="n">
        <x:v>38104</x:v>
      </x:c>
      <x:c r="B4" s="45"/>
      <x:c r="C4" s="45"/>
      <x:c r="D4" s="45"/>
      <x:c r="E4" s="45"/>
      <x:c r="F4" s="45"/>
      <x:c r="G4" s="45"/>
      <x:c r="H4" s="46"/>
    </x:row>
    <x:row r="5">
      <x:c r="A5" s="23" t="n">
        <x:v>38106</x:v>
      </x:c>
      <x:c r="B5" s="45"/>
      <x:c r="C5" s="45"/>
      <x:c r="D5" s="45"/>
      <x:c r="E5" s="45"/>
      <x:c r="F5" s="45"/>
      <x:c r="G5" s="45"/>
      <x:c r="H5" s="46"/>
    </x:row>
    <x:row r="6">
      <x:c r="A6" s="23" t="n">
        <x:v>38107</x:v>
      </x:c>
      <x:c r="B6" s="45" t="n">
        <x:v>1</x:v>
      </x:c>
      <x:c r="C6" s="45"/>
      <x:c r="D6" s="45"/>
      <x:c r="E6" s="45"/>
      <x:c r="F6" s="45"/>
      <x:c r="G6" s="45"/>
      <x:c r="H6" s="46" t="n">
        <x:v>1</x:v>
      </x:c>
    </x:row>
    <x:row r="7">
      <x:c r="A7" s="23" t="n">
        <x:v>38108</x:v>
      </x:c>
      <x:c r="B7" s="45"/>
      <x:c r="C7" s="45"/>
      <x:c r="D7" s="45"/>
      <x:c r="E7" s="45"/>
      <x:c r="F7" s="45"/>
      <x:c r="G7" s="45"/>
      <x:c r="H7" s="46" t="n">
        <x:v>1</x:v>
      </x:c>
    </x:row>
    <x:row r="8">
      <x:c r="A8" s="23" t="n">
        <x:v>38109</x:v>
      </x:c>
      <x:c r="B8" s="45"/>
      <x:c r="C8" s="45"/>
      <x:c r="D8" s="45"/>
      <x:c r="E8" s="45"/>
      <x:c r="F8" s="45"/>
      <x:c r="G8" s="45"/>
      <x:c r="H8" s="46" t="n">
        <x:v>1</x:v>
      </x:c>
    </x:row>
    <x:row r="9">
      <x:c r="A9" s="23" t="n">
        <x:v>38110</x:v>
      </x:c>
      <x:c r="B9" s="45"/>
      <x:c r="C9" s="45"/>
      <x:c r="D9" s="45"/>
      <x:c r="E9" s="45"/>
      <x:c r="F9" s="45"/>
      <x:c r="G9" s="45"/>
      <x:c r="H9" s="46" t="n">
        <x:v>1</x:v>
      </x:c>
    </x:row>
    <x:row r="10">
      <x:c r="A10" s="23" t="n">
        <x:v>38111</x:v>
      </x:c>
      <x:c r="B10" s="45"/>
      <x:c r="C10" s="45"/>
      <x:c r="D10" s="45"/>
      <x:c r="E10" s="45" t="n">
        <x:v>1</x:v>
      </x:c>
      <x:c r="F10" s="45"/>
      <x:c r="G10" s="45"/>
      <x:c r="H10" s="46"/>
    </x:row>
    <x:row r="11">
      <x:c r="A11" s="23" t="n">
        <x:v>38112</x:v>
      </x:c>
      <x:c r="B11" s="45"/>
      <x:c r="C11" s="45"/>
      <x:c r="D11" s="45"/>
      <x:c r="E11" s="45" t="n">
        <x:v>1</x:v>
      </x:c>
      <x:c r="F11" s="45"/>
      <x:c r="G11" s="45"/>
      <x:c r="H11" s="46"/>
    </x:row>
    <x:row r="12">
      <x:c r="A12" s="23" t="n">
        <x:v>38113</x:v>
      </x:c>
      <x:c r="B12" s="45"/>
      <x:c r="C12" s="45"/>
      <x:c r="D12" s="45"/>
      <x:c r="E12" s="45" t="n">
        <x:v>0</x:v>
      </x:c>
      <x:c r="F12" s="45"/>
      <x:c r="G12" s="45"/>
      <x:c r="H12" s="46"/>
    </x:row>
    <x:row r="13">
      <x:c r="A13" s="23" t="n">
        <x:v>38114</x:v>
      </x:c>
      <x:c r="B13" s="45"/>
      <x:c r="C13" s="45"/>
      <x:c r="D13" s="45"/>
      <x:c r="E13" s="45"/>
      <x:c r="F13" s="45"/>
      <x:c r="G13" s="45"/>
      <x:c r="H13" s="46"/>
    </x:row>
    <x:row r="14">
      <x:c r="A14" s="23" t="n">
        <x:v>38115</x:v>
      </x:c>
      <x:c r="B14" s="45"/>
      <x:c r="C14" s="45"/>
      <x:c r="D14" s="45"/>
      <x:c r="E14" s="45"/>
      <x:c r="F14" s="45"/>
      <x:c r="G14" s="45"/>
      <x:c r="H14" s="46"/>
    </x:row>
    <x:row r="15">
      <x:c r="A15" s="23" t="n">
        <x:v>38116</x:v>
      </x:c>
      <x:c r="B15" s="45"/>
      <x:c r="C15" s="45"/>
      <x:c r="D15" s="45"/>
      <x:c r="E15" s="45" t="n">
        <x:v>1</x:v>
      </x:c>
      <x:c r="F15" s="45"/>
      <x:c r="G15" s="45"/>
      <x:c r="H15" s="46"/>
    </x:row>
    <x:row r="16">
      <x:c r="A16" s="23" t="n">
        <x:v>38117</x:v>
      </x:c>
      <x:c r="B16" s="45"/>
      <x:c r="C16" s="45"/>
      <x:c r="D16" s="45"/>
      <x:c r="E16" s="45" t="n">
        <x:v>1</x:v>
      </x:c>
      <x:c r="F16" s="45"/>
      <x:c r="G16" s="45"/>
      <x:c r="H16" s="46"/>
    </x:row>
    <x:row r="17">
      <x:c r="A17" s="23" t="n">
        <x:v>38118</x:v>
      </x:c>
      <x:c r="B17" s="45"/>
      <x:c r="C17" s="45"/>
      <x:c r="D17" s="45"/>
      <x:c r="E17" s="45" t="n">
        <x:v>1</x:v>
      </x:c>
      <x:c r="F17" s="45"/>
      <x:c r="G17" s="45" t="n">
        <x:v>1</x:v>
      </x:c>
      <x:c r="H17" s="46" t="n">
        <x:v>1</x:v>
      </x:c>
    </x:row>
    <x:row r="18">
      <x:c r="A18" s="23" t="n">
        <x:v>38119</x:v>
      </x:c>
      <x:c r="B18" s="45"/>
      <x:c r="C18" s="45"/>
      <x:c r="D18" s="45"/>
      <x:c r="E18" s="45"/>
      <x:c r="F18" s="45"/>
      <x:c r="G18" s="45"/>
      <x:c r="H18" s="46"/>
    </x:row>
    <x:row r="19">
      <x:c r="A19" s="23" t="n">
        <x:v>38121</x:v>
      </x:c>
      <x:c r="B19" s="45"/>
      <x:c r="C19" s="45"/>
      <x:c r="D19" s="45"/>
      <x:c r="E19" s="45" t="n">
        <x:v>1</x:v>
      </x:c>
      <x:c r="F19" s="45"/>
      <x:c r="G19" s="45"/>
      <x:c r="H19" s="46"/>
    </x:row>
    <x:row r="20">
      <x:c r="A20" s="23" t="n">
        <x:v>38122</x:v>
      </x:c>
      <x:c r="B20" s="45"/>
      <x:c r="C20" s="45"/>
      <x:c r="D20" s="45"/>
      <x:c r="E20" s="45" t="n">
        <x:v>1</x:v>
      </x:c>
      <x:c r="F20" s="45"/>
      <x:c r="G20" s="45"/>
      <x:c r="H20" s="46"/>
    </x:row>
    <x:row r="21">
      <x:c r="A21" s="23" t="n">
        <x:v>38123</x:v>
      </x:c>
      <x:c r="B21" s="45"/>
      <x:c r="C21" s="45"/>
      <x:c r="D21" s="45"/>
      <x:c r="E21" s="45"/>
      <x:c r="F21" s="45"/>
      <x:c r="G21" s="45"/>
      <x:c r="H21" s="46"/>
    </x:row>
    <x:row r="22">
      <x:c r="A22" s="23" t="n">
        <x:v>38124</x:v>
      </x:c>
      <x:c r="B22" s="45"/>
      <x:c r="C22" s="45" t="n">
        <x:v>1</x:v>
      </x:c>
      <x:c r="D22" s="45"/>
      <x:c r="E22" s="45"/>
      <x:c r="F22" s="45"/>
      <x:c r="G22" s="45"/>
      <x:c r="H22" s="46"/>
    </x:row>
    <x:row r="23">
      <x:c r="A23" s="23" t="n">
        <x:v>38126</x:v>
      </x:c>
      <x:c r="B23" s="45"/>
      <x:c r="C23" s="45"/>
      <x:c r="D23" s="45"/>
      <x:c r="E23" s="45"/>
      <x:c r="F23" s="45"/>
      <x:c r="G23" s="45"/>
      <x:c r="H23" s="46"/>
    </x:row>
    <x:row r="24">
      <x:c r="A24" s="23" t="n">
        <x:v>38128</x:v>
      </x:c>
      <x:c r="B24" s="45"/>
      <x:c r="C24" s="45"/>
      <x:c r="D24" s="45"/>
      <x:c r="E24" s="45"/>
      <x:c r="F24" s="45"/>
      <x:c r="G24" s="45"/>
      <x:c r="H24" s="46" t="n">
        <x:v>1</x:v>
      </x:c>
    </x:row>
    <x:row r="25">
      <x:c r="A25" s="23" t="n">
        <x:v>38129</x:v>
      </x:c>
      <x:c r="B25" s="45"/>
      <x:c r="C25" s="45"/>
      <x:c r="D25" s="45"/>
      <x:c r="E25" s="45"/>
      <x:c r="F25" s="45"/>
      <x:c r="G25" s="45"/>
      <x:c r="H25" s="46"/>
    </x:row>
    <x:row r="26">
      <x:c r="A26" s="23" t="n">
        <x:v>38131</x:v>
      </x:c>
      <x:c r="B26" s="45"/>
      <x:c r="C26" s="45"/>
      <x:c r="D26" s="45"/>
      <x:c r="E26" s="45"/>
      <x:c r="F26" s="45"/>
      <x:c r="G26" s="45"/>
      <x:c r="H26" s="46" t="n">
        <x:v>1</x:v>
      </x:c>
    </x:row>
    <x:row r="27">
      <x:c r="A27" s="23" t="n">
        <x:v>38134</x:v>
      </x:c>
      <x:c r="B27" s="45"/>
      <x:c r="C27" s="45"/>
      <x:c r="D27" s="45"/>
      <x:c r="E27" s="45"/>
      <x:c r="F27" s="45"/>
      <x:c r="G27" s="45"/>
      <x:c r="H27" s="46"/>
    </x:row>
    <x:row r="28">
      <x:c r="A28" s="23" t="n">
        <x:v>38135</x:v>
      </x:c>
      <x:c r="B28" s="45"/>
      <x:c r="C28" s="45"/>
      <x:c r="D28" s="45"/>
      <x:c r="E28" s="45"/>
      <x:c r="F28" s="45"/>
      <x:c r="G28" s="45"/>
      <x:c r="H28" s="46"/>
    </x:row>
    <x:row r="29">
      <x:c r="A29" s="23" t="n">
        <x:v>38136</x:v>
      </x:c>
      <x:c r="B29" s="45"/>
      <x:c r="C29" s="45"/>
      <x:c r="D29" s="45" t="n">
        <x:v>1</x:v>
      </x:c>
      <x:c r="E29" s="45"/>
      <x:c r="F29" s="45"/>
      <x:c r="G29" s="45"/>
      <x:c r="H29" s="46"/>
    </x:row>
    <x:row r="30">
      <x:c r="A30" s="23" t="n">
        <x:v>38138</x:v>
      </x:c>
      <x:c r="B30" s="45" t="n">
        <x:v>1</x:v>
      </x:c>
      <x:c r="C30" s="45"/>
      <x:c r="D30" s="45"/>
      <x:c r="E30" s="45" t="n">
        <x:v>1</x:v>
      </x:c>
      <x:c r="F30" s="45"/>
      <x:c r="G30" s="45"/>
      <x:c r="H30" s="46"/>
    </x:row>
    <x:row r="31">
      <x:c r="A31" s="23" t="n">
        <x:v>38139</x:v>
      </x:c>
      <x:c r="B31" s="45" t="n">
        <x:v>1</x:v>
      </x:c>
      <x:c r="C31" s="45"/>
      <x:c r="D31" s="45"/>
      <x:c r="E31" s="45"/>
      <x:c r="F31" s="45"/>
      <x:c r="G31" s="45"/>
      <x:c r="H31" s="46"/>
    </x:row>
    <x:row r="32">
      <x:c r="A32" s="23" t="n">
        <x:v>38141</x:v>
      </x:c>
      <x:c r="B32" s="45" t="n">
        <x:v>1</x:v>
      </x:c>
      <x:c r="C32" s="45"/>
      <x:c r="D32" s="45"/>
      <x:c r="E32" s="45"/>
      <x:c r="F32" s="45"/>
      <x:c r="G32" s="45"/>
      <x:c r="H32" s="46"/>
    </x:row>
    <x:row r="33">
      <x:c r="A33" s="23" t="n">
        <x:v>38142</x:v>
      </x:c>
      <x:c r="B33" s="45"/>
      <x:c r="C33" s="45"/>
      <x:c r="D33" s="45"/>
      <x:c r="E33" s="45" t="n">
        <x:v>1</x:v>
      </x:c>
      <x:c r="F33" s="45"/>
      <x:c r="G33" s="45"/>
      <x:c r="H33" s="46"/>
    </x:row>
    <x:row r="34">
      <x:c r="A34" s="23" t="n">
        <x:v>38148</x:v>
      </x:c>
      <x:c r="B34" s="45"/>
      <x:c r="C34" s="45"/>
      <x:c r="D34" s="45"/>
      <x:c r="E34" s="45" t="n">
        <x:v>1</x:v>
      </x:c>
      <x:c r="F34" s="45"/>
      <x:c r="G34" s="45"/>
      <x:c r="H34" s="46"/>
    </x:row>
    <x:row r="35">
      <x:c r="A35" s="23" t="n">
        <x:v>38149</x:v>
      </x:c>
      <x:c r="B35" s="45"/>
      <x:c r="C35" s="45"/>
      <x:c r="D35" s="45"/>
      <x:c r="E35" s="45"/>
      <x:c r="F35" s="45"/>
      <x:c r="G35" s="45"/>
      <x:c r="H35" s="46"/>
    </x:row>
    <x:row r="36">
      <x:c r="A36" s="23" t="n">
        <x:v>38150</x:v>
      </x:c>
      <x:c r="B36" s="45"/>
      <x:c r="C36" s="45"/>
      <x:c r="D36" s="45"/>
      <x:c r="E36" s="45"/>
      <x:c r="F36" s="45"/>
      <x:c r="G36" s="45"/>
      <x:c r="H36" s="46"/>
    </x:row>
    <x:row r="37">
      <x:c r="A37" s="23" t="n">
        <x:v>38151</x:v>
      </x:c>
      <x:c r="B37" s="45"/>
      <x:c r="C37" s="45"/>
      <x:c r="D37" s="45"/>
      <x:c r="E37" s="45"/>
      <x:c r="F37" s="45"/>
      <x:c r="G37" s="45"/>
      <x:c r="H37" s="46"/>
    </x:row>
    <x:row r="38">
      <x:c r="A38" s="23" t="n">
        <x:v>38152</x:v>
      </x:c>
      <x:c r="B38" s="45"/>
      <x:c r="C38" s="45"/>
      <x:c r="D38" s="45" t="n">
        <x:v>1</x:v>
      </x:c>
      <x:c r="E38" s="45"/>
      <x:c r="F38" s="45"/>
      <x:c r="G38" s="45"/>
      <x:c r="H38" s="46" t="n">
        <x:v>1</x:v>
      </x:c>
    </x:row>
    <x:row r="39">
      <x:c r="A39" s="23" t="n">
        <x:v>38155</x:v>
      </x:c>
      <x:c r="B39" s="45"/>
      <x:c r="C39" s="45"/>
      <x:c r="D39" s="45"/>
      <x:c r="E39" s="45" t="n">
        <x:v>1</x:v>
      </x:c>
      <x:c r="F39" s="45"/>
      <x:c r="G39" s="45"/>
      <x:c r="H39" s="46"/>
    </x:row>
    <x:row r="40">
      <x:c r="A40" s="23" t="n">
        <x:v>38156</x:v>
      </x:c>
      <x:c r="B40" s="45"/>
      <x:c r="C40" s="45"/>
      <x:c r="D40" s="45"/>
      <x:c r="E40" s="45"/>
      <x:c r="F40" s="45"/>
      <x:c r="G40" s="45"/>
      <x:c r="H40" s="46"/>
    </x:row>
    <x:row r="41">
      <x:c r="A41" s="23" t="n">
        <x:v>38158</x:v>
      </x:c>
      <x:c r="B41" s="45"/>
      <x:c r="C41" s="45"/>
      <x:c r="D41" s="45"/>
      <x:c r="E41" s="45"/>
      <x:c r="F41" s="45"/>
      <x:c r="G41" s="45"/>
      <x:c r="H41" s="46" t="n">
        <x:v>1</x:v>
      </x:c>
    </x:row>
    <x:row r="42">
      <x:c r="A42" s="23" t="n">
        <x:v>38166</x:v>
      </x:c>
      <x:c r="B42" s="45"/>
      <x:c r="C42" s="45"/>
      <x:c r="D42" s="45"/>
      <x:c r="E42" s="45"/>
      <x:c r="F42" s="45"/>
      <x:c r="G42" s="45"/>
      <x:c r="H42" s="46" t="n">
        <x:v>1</x:v>
      </x:c>
    </x:row>
    <x:row r="43">
      <x:c r="A43" s="23" t="n">
        <x:v>38167</x:v>
      </x:c>
      <x:c r="B43" s="45"/>
      <x:c r="C43" s="45"/>
      <x:c r="D43" s="45"/>
      <x:c r="E43" s="45"/>
      <x:c r="F43" s="45"/>
      <x:c r="G43" s="45"/>
      <x:c r="H43" s="46"/>
    </x:row>
    <x:row r="44">
      <x:c r="A44" s="23" t="n">
        <x:v>38168</x:v>
      </x:c>
      <x:c r="B44" s="45"/>
      <x:c r="C44" s="45"/>
      <x:c r="D44" s="45"/>
      <x:c r="E44" s="45"/>
      <x:c r="F44" s="45"/>
      <x:c r="G44" s="45"/>
      <x:c r="H44" s="46"/>
    </x:row>
    <x:row r="45">
      <x:c r="A45" s="23" t="n">
        <x:v>38169</x:v>
      </x:c>
      <x:c r="B45" s="45"/>
      <x:c r="C45" s="45"/>
      <x:c r="D45" s="45"/>
      <x:c r="E45" s="45"/>
      <x:c r="F45" s="45"/>
      <x:c r="G45" s="45"/>
      <x:c r="H45" s="46"/>
    </x:row>
    <x:row r="46">
      <x:c r="A46" s="23" t="n">
        <x:v>38171</x:v>
      </x:c>
      <x:c r="B46" s="45"/>
      <x:c r="C46" s="45"/>
      <x:c r="D46" s="45"/>
      <x:c r="E46" s="45"/>
      <x:c r="F46" s="45"/>
      <x:c r="G46" s="45" t="n">
        <x:v>1</x:v>
      </x:c>
      <x:c r="H46" s="46"/>
    </x:row>
    <x:row r="47">
      <x:c r="A47" s="23" t="n">
        <x:v>38172</x:v>
      </x:c>
      <x:c r="B47" s="45"/>
      <x:c r="C47" s="45"/>
      <x:c r="D47" s="45"/>
      <x:c r="E47" s="45" t="n">
        <x:v>0.3333333333333333</x:v>
      </x:c>
      <x:c r="F47" s="45"/>
      <x:c r="G47" s="45"/>
      <x:c r="H47" s="46"/>
    </x:row>
    <x:row r="48">
      <x:c r="A48" s="23" t="n">
        <x:v>38173</x:v>
      </x:c>
      <x:c r="B48" s="45" t="n">
        <x:v>1</x:v>
      </x:c>
      <x:c r="C48" s="45"/>
      <x:c r="D48" s="45"/>
      <x:c r="E48" s="45" t="n">
        <x:v>1</x:v>
      </x:c>
      <x:c r="F48" s="45"/>
      <x:c r="G48" s="45"/>
      <x:c r="H48" s="46" t="n">
        <x:v>1</x:v>
      </x:c>
    </x:row>
    <x:row r="49">
      <x:c r="A49" s="23" t="n">
        <x:v>38176</x:v>
      </x:c>
      <x:c r="B49" s="45"/>
      <x:c r="C49" s="45"/>
      <x:c r="D49" s="45"/>
      <x:c r="E49" s="45"/>
      <x:c r="F49" s="45"/>
      <x:c r="G49" s="45"/>
      <x:c r="H49" s="46"/>
    </x:row>
    <x:row r="50">
      <x:c r="A50" s="23" t="n">
        <x:v>38179</x:v>
      </x:c>
      <x:c r="B50" s="45"/>
      <x:c r="C50" s="45"/>
      <x:c r="D50" s="45"/>
      <x:c r="E50" s="45"/>
      <x:c r="F50" s="45"/>
      <x:c r="G50" s="45"/>
      <x:c r="H50" s="46"/>
    </x:row>
    <x:row r="51">
      <x:c r="A51" s="23" t="n">
        <x:v>38182</x:v>
      </x:c>
      <x:c r="B51" s="45"/>
      <x:c r="C51" s="45"/>
      <x:c r="D51" s="45"/>
      <x:c r="E51" s="45"/>
      <x:c r="F51" s="45"/>
      <x:c r="G51" s="45"/>
      <x:c r="H51" s="46"/>
    </x:row>
    <x:row r="52">
      <x:c r="A52" s="23" t="n">
        <x:v>38185</x:v>
      </x:c>
      <x:c r="B52" s="45"/>
      <x:c r="C52" s="45"/>
      <x:c r="D52" s="45"/>
      <x:c r="E52" s="45" t="n">
        <x:v>1</x:v>
      </x:c>
      <x:c r="F52" s="45"/>
      <x:c r="G52" s="45"/>
      <x:c r="H52" s="46"/>
    </x:row>
    <x:row r="53">
      <x:c r="A53" s="23" t="n">
        <x:v>38186</x:v>
      </x:c>
      <x:c r="B53" s="45" t="n">
        <x:v>1</x:v>
      </x:c>
      <x:c r="C53" s="45"/>
      <x:c r="D53" s="45"/>
      <x:c r="E53" s="45"/>
      <x:c r="F53" s="45"/>
      <x:c r="G53" s="45"/>
      <x:c r="H53" s="46"/>
    </x:row>
    <x:row r="54">
      <x:c r="A54" s="23" t="n">
        <x:v>38187</x:v>
      </x:c>
      <x:c r="B54" s="45"/>
      <x:c r="C54" s="45" t="n">
        <x:v>1</x:v>
      </x:c>
      <x:c r="D54" s="45"/>
      <x:c r="E54" s="45" t="n">
        <x:v>1</x:v>
      </x:c>
      <x:c r="F54" s="45"/>
      <x:c r="G54" s="45"/>
      <x:c r="H54" s="46"/>
    </x:row>
    <x:row r="55">
      <x:c r="A55" s="23" t="n">
        <x:v>38188</x:v>
      </x:c>
      <x:c r="B55" s="45"/>
      <x:c r="C55" s="45"/>
      <x:c r="D55" s="45"/>
      <x:c r="E55" s="45"/>
      <x:c r="F55" s="45"/>
      <x:c r="G55" s="45"/>
      <x:c r="H55" s="46"/>
    </x:row>
    <x:row r="56">
      <x:c r="A56" s="23" t="n">
        <x:v>38189</x:v>
      </x:c>
      <x:c r="B56" s="45"/>
      <x:c r="C56" s="45"/>
      <x:c r="D56" s="45"/>
      <x:c r="E56" s="45"/>
      <x:c r="F56" s="45"/>
      <x:c r="G56" s="45"/>
      <x:c r="H56" s="46" t="n">
        <x:v>1</x:v>
      </x:c>
    </x:row>
    <x:row r="57">
      <x:c r="A57" s="23" t="n">
        <x:v>38191</x:v>
      </x:c>
      <x:c r="B57" s="45"/>
      <x:c r="C57" s="45"/>
      <x:c r="D57" s="45"/>
      <x:c r="E57" s="45" t="n">
        <x:v>1</x:v>
      </x:c>
      <x:c r="F57" s="45"/>
      <x:c r="G57" s="45"/>
      <x:c r="H57" s="46"/>
    </x:row>
    <x:row r="58">
      <x:c r="A58" s="23" t="n">
        <x:v>38193</x:v>
      </x:c>
      <x:c r="B58" s="45"/>
      <x:c r="C58" s="45"/>
      <x:c r="D58" s="45"/>
      <x:c r="E58" s="45" t="n">
        <x:v>1</x:v>
      </x:c>
      <x:c r="F58" s="45"/>
      <x:c r="G58" s="45"/>
      <x:c r="H58" s="46"/>
    </x:row>
    <x:row r="59">
      <x:c r="A59" s="23" t="n">
        <x:v>38194</x:v>
      </x:c>
      <x:c r="B59" s="45"/>
      <x:c r="C59" s="45"/>
      <x:c r="D59" s="45"/>
      <x:c r="E59" s="45"/>
      <x:c r="F59" s="45"/>
      <x:c r="G59" s="45"/>
      <x:c r="H59" s="46"/>
    </x:row>
    <x:row r="60">
      <x:c r="A60" s="23" t="n">
        <x:v>38197</x:v>
      </x:c>
      <x:c r="B60" s="45"/>
      <x:c r="C60" s="45"/>
      <x:c r="D60" s="45"/>
      <x:c r="E60" s="45"/>
      <x:c r="F60" s="45"/>
      <x:c r="G60" s="45"/>
      <x:c r="H60" s="46" t="n">
        <x:v>1</x:v>
      </x:c>
    </x:row>
    <x:row r="61">
      <x:c r="A61" s="23" t="n">
        <x:v>38202</x:v>
      </x:c>
      <x:c r="B61" s="45"/>
      <x:c r="C61" s="45"/>
      <x:c r="D61" s="45"/>
      <x:c r="E61" s="45"/>
      <x:c r="F61" s="45"/>
      <x:c r="G61" s="45"/>
      <x:c r="H61" s="46"/>
    </x:row>
    <x:row r="62">
      <x:c r="A62" s="23" t="n">
        <x:v>38203</x:v>
      </x:c>
      <x:c r="B62" s="45"/>
      <x:c r="C62" s="45"/>
      <x:c r="D62" s="45"/>
      <x:c r="E62" s="45"/>
      <x:c r="F62" s="45"/>
      <x:c r="G62" s="45"/>
      <x:c r="H62" s="46"/>
    </x:row>
    <x:row r="63">
      <x:c r="A63" s="23" t="n">
        <x:v>38205</x:v>
      </x:c>
      <x:c r="B63" s="45"/>
      <x:c r="C63" s="45"/>
      <x:c r="D63" s="45"/>
      <x:c r="E63" s="45"/>
      <x:c r="F63" s="45"/>
      <x:c r="G63" s="45"/>
      <x:c r="H63" s="46"/>
    </x:row>
    <x:row r="64">
      <x:c r="A64" s="23" t="n">
        <x:v>38207</x:v>
      </x:c>
      <x:c r="B64" s="45"/>
      <x:c r="C64" s="45"/>
      <x:c r="D64" s="45"/>
      <x:c r="E64" s="45" t="n">
        <x:v>1</x:v>
      </x:c>
      <x:c r="F64" s="45"/>
      <x:c r="G64" s="45"/>
      <x:c r="H64" s="46"/>
    </x:row>
    <x:row r="65">
      <x:c r="A65" s="23" t="n">
        <x:v>38208</x:v>
      </x:c>
      <x:c r="B65" s="45"/>
      <x:c r="C65" s="45"/>
      <x:c r="D65" s="45"/>
      <x:c r="E65" s="45" t="n">
        <x:v>1</x:v>
      </x:c>
      <x:c r="F65" s="45"/>
      <x:c r="G65" s="45"/>
      <x:c r="H65" s="46"/>
    </x:row>
    <x:row r="66">
      <x:c r="A66" s="23" t="n">
        <x:v>38219</x:v>
      </x:c>
      <x:c r="B66" s="45"/>
      <x:c r="C66" s="45" t="n">
        <x:v>1</x:v>
      </x:c>
      <x:c r="D66" s="45" t="n">
        <x:v>1</x:v>
      </x:c>
      <x:c r="E66" s="45" t="n">
        <x:v>1</x:v>
      </x:c>
      <x:c r="F66" s="45"/>
      <x:c r="G66" s="45"/>
      <x:c r="H66" s="46"/>
    </x:row>
    <x:row r="67">
      <x:c r="A67" s="23" t="n">
        <x:v>38220</x:v>
      </x:c>
      <x:c r="B67" s="45"/>
      <x:c r="C67" s="45"/>
      <x:c r="D67" s="45"/>
      <x:c r="E67" s="45" t="n">
        <x:v>1</x:v>
      </x:c>
      <x:c r="F67" s="45"/>
      <x:c r="G67" s="45"/>
      <x:c r="H67" s="46"/>
    </x:row>
    <x:row r="68">
      <x:c r="A68" s="23" t="n">
        <x:v>38225</x:v>
      </x:c>
      <x:c r="B68" s="45"/>
      <x:c r="C68" s="45"/>
      <x:c r="D68" s="45"/>
      <x:c r="E68" s="45" t="n">
        <x:v>1</x:v>
      </x:c>
      <x:c r="F68" s="45"/>
      <x:c r="G68" s="45"/>
      <x:c r="H68" s="46"/>
    </x:row>
    <x:row r="69">
      <x:c r="A69" s="23" t="n">
        <x:v>38226</x:v>
      </x:c>
      <x:c r="B69" s="45"/>
      <x:c r="C69" s="45"/>
      <x:c r="D69" s="45"/>
      <x:c r="E69" s="45"/>
      <x:c r="F69" s="45"/>
      <x:c r="G69" s="45"/>
      <x:c r="H69" s="46" t="n">
        <x:v>0.5</x:v>
      </x:c>
    </x:row>
    <x:row r="70">
      <x:c r="A70" s="23" t="n">
        <x:v>38227</x:v>
      </x:c>
      <x:c r="B70" s="45"/>
      <x:c r="C70" s="45"/>
      <x:c r="D70" s="45"/>
      <x:c r="E70" s="45" t="n">
        <x:v>1</x:v>
      </x:c>
      <x:c r="F70" s="45"/>
      <x:c r="G70" s="45"/>
      <x:c r="H70" s="46"/>
    </x:row>
    <x:row r="71">
      <x:c r="A71" s="23" t="n">
        <x:v>38230</x:v>
      </x:c>
      <x:c r="B71" s="45" t="n">
        <x:v>1</x:v>
      </x:c>
      <x:c r="C71" s="45"/>
      <x:c r="D71" s="45"/>
      <x:c r="E71" s="45" t="n">
        <x:v>1</x:v>
      </x:c>
      <x:c r="F71" s="45"/>
      <x:c r="G71" s="45"/>
      <x:c r="H71" s="46" t="n">
        <x:v>1</x:v>
      </x:c>
    </x:row>
    <x:row r="72">
      <x:c r="A72" s="23" t="n">
        <x:v>38233</x:v>
      </x:c>
      <x:c r="B72" s="45"/>
      <x:c r="C72" s="45"/>
      <x:c r="D72" s="45"/>
      <x:c r="E72" s="45"/>
      <x:c r="F72" s="45"/>
      <x:c r="G72" s="45"/>
      <x:c r="H72" s="46" t="n">
        <x:v>1</x:v>
      </x:c>
    </x:row>
    <x:row r="73">
      <x:c r="A73" s="23" t="n">
        <x:v>38234</x:v>
      </x:c>
      <x:c r="B73" s="45"/>
      <x:c r="C73" s="45"/>
      <x:c r="D73" s="45"/>
      <x:c r="E73" s="45" t="n">
        <x:v>1</x:v>
      </x:c>
      <x:c r="F73" s="45"/>
      <x:c r="G73" s="45"/>
      <x:c r="H73" s="46"/>
    </x:row>
    <x:row r="74">
      <x:c r="A74" s="42" t="n">
        <x:v>38239</x:v>
      </x:c>
      <x:c r="B74" s="46"/>
      <x:c r="C74" s="46"/>
      <x:c r="D74" s="46"/>
      <x:c r="E74" s="46" t="n">
        <x:v>1</x:v>
      </x:c>
      <x:c r="F74" s="46"/>
      <x:c r="G74" s="46"/>
      <x:c r="H74" s="46"/>
    </x:row>
    <x:row r="75">
      <x:c r="A75" s="42" t="n">
        <x:v>38240</x:v>
      </x:c>
      <x:c r="B75" s="46"/>
      <x:c r="C75" s="46" t="n">
        <x:v>1</x:v>
      </x:c>
      <x:c r="D75" s="46"/>
      <x:c r="E75" s="46"/>
      <x:c r="F75" s="46"/>
      <x:c r="G75" s="46"/>
      <x:c r="H75" s="46"/>
    </x:row>
    <x:row r="76">
      <x:c r="A76" s="42" t="n">
        <x:v>38260</x:v>
      </x:c>
      <x:c r="B76" s="46"/>
      <x:c r="C76" s="46"/>
      <x:c r="D76" s="46"/>
      <x:c r="E76" s="46"/>
      <x:c r="F76" s="46"/>
      <x:c r="G76" s="46"/>
      <x:c r="H76" s="46"/>
    </x:row>
    <x:row r="77">
      <x:c r="A77" s="42" t="n">
        <x:v>38266</x:v>
      </x:c>
      <x:c r="B77" s="46"/>
      <x:c r="C77" s="46"/>
      <x:c r="D77" s="46"/>
      <x:c r="E77" s="46" t="n">
        <x:v>1</x:v>
      </x:c>
      <x:c r="F77" s="46"/>
      <x:c r="G77" s="46"/>
      <x:c r="H77" s="46" t="n">
        <x:v>1</x:v>
      </x:c>
    </x:row>
    <x:row r="78">
      <x:c r="A78" s="42" t="n">
        <x:v>38270</x:v>
      </x:c>
      <x:c r="B78" s="46"/>
      <x:c r="C78" s="46"/>
      <x:c r="D78" s="46"/>
      <x:c r="E78" s="46"/>
      <x:c r="F78" s="46"/>
      <x:c r="G78" s="46"/>
      <x:c r="H78" s="46"/>
    </x:row>
    <x:row r="79">
      <x:c r="A79" s="42" t="n">
        <x:v>38272</x:v>
      </x:c>
      <x:c r="B79" s="46"/>
      <x:c r="C79" s="46"/>
      <x:c r="D79" s="46"/>
      <x:c r="E79" s="46"/>
      <x:c r="F79" s="46" t="n">
        <x:v>1</x:v>
      </x:c>
      <x:c r="G79" s="46"/>
      <x:c r="H79" s="46"/>
    </x:row>
    <x:row r="80">
      <x:c r="A80" s="42" t="n">
        <x:v>38279</x:v>
      </x:c>
      <x:c r="B80" s="46"/>
      <x:c r="C80" s="46"/>
      <x:c r="D80" s="46"/>
      <x:c r="E80" s="46" t="n">
        <x:v>1</x:v>
      </x:c>
      <x:c r="F80" s="46"/>
      <x:c r="G80" s="46"/>
      <x:c r="H80" s="46"/>
    </x:row>
    <x:row r="81">
      <x:c r="A81" s="42" t="n">
        <x:v>38285</x:v>
      </x:c>
      <x:c r="B81" s="46"/>
      <x:c r="C81" s="46"/>
      <x:c r="D81" s="46"/>
      <x:c r="E81" s="46"/>
      <x:c r="F81" s="46"/>
      <x:c r="G81" s="46"/>
      <x:c r="H81" s="46"/>
    </x:row>
    <x:row r="82">
      <x:c r="A82" s="42" t="n">
        <x:v>38289</x:v>
      </x:c>
      <x:c r="B82" s="46" t="n">
        <x:v>1</x:v>
      </x:c>
      <x:c r="C82" s="46"/>
      <x:c r="D82" s="46" t="n">
        <x:v>1</x:v>
      </x:c>
      <x:c r="E82" s="46" t="n">
        <x:v>1</x:v>
      </x:c>
      <x:c r="F82" s="46"/>
      <x:c r="G82" s="46"/>
      <x:c r="H82" s="46"/>
    </x:row>
    <x:row r="83">
      <x:c r="A83" s="42" t="n">
        <x:v>38291</x:v>
      </x:c>
      <x:c r="B83" s="46"/>
      <x:c r="C83" s="46"/>
      <x:c r="D83" s="46"/>
      <x:c r="E83" s="46"/>
      <x:c r="F83" s="46"/>
      <x:c r="G83" s="46"/>
      <x:c r="H83" s="46"/>
    </x:row>
    <x:row r="84">
      <x:c r="A84" s="42" t="n">
        <x:v>38292</x:v>
      </x:c>
      <x:c r="B84" s="46"/>
      <x:c r="C84" s="46"/>
      <x:c r="D84" s="46"/>
      <x:c r="E84" s="46" t="n">
        <x:v>1</x:v>
      </x:c>
      <x:c r="F84" s="46"/>
      <x:c r="G84" s="46"/>
      <x:c r="H84" s="46"/>
    </x:row>
    <x:row r="85">
      <x:c r="A85" s="42" t="n">
        <x:v>38297</x:v>
      </x:c>
      <x:c r="B85" s="46" t="n">
        <x:v>1</x:v>
      </x:c>
      <x:c r="C85" s="46"/>
      <x:c r="D85" s="46"/>
      <x:c r="E85" s="46" t="n">
        <x:v>1</x:v>
      </x:c>
      <x:c r="F85" s="46"/>
      <x:c r="G85" s="46"/>
      <x:c r="H85" s="46"/>
    </x:row>
    <x:row r="86">
      <x:c r="A86" s="42" t="n">
        <x:v>38298</x:v>
      </x:c>
      <x:c r="B86" s="46"/>
      <x:c r="C86" s="46" t="n">
        <x:v>0</x:v>
      </x:c>
      <x:c r="D86" s="46"/>
      <x:c r="E86" s="46"/>
      <x:c r="F86" s="46"/>
      <x:c r="G86" s="46"/>
      <x:c r="H86" s="46"/>
    </x:row>
    <x:row r="87">
      <x:c r="A87" s="42" t="n">
        <x:v>38299</x:v>
      </x:c>
      <x:c r="B87" s="46"/>
      <x:c r="C87" s="46"/>
      <x:c r="D87" s="46" t="n">
        <x:v>1</x:v>
      </x:c>
      <x:c r="E87" s="46"/>
      <x:c r="F87" s="46"/>
      <x:c r="G87" s="46"/>
      <x:c r="H87" s="46"/>
    </x:row>
    <x:row r="88">
      <x:c r="A88" s="42" t="n">
        <x:v>38312</x:v>
      </x:c>
      <x:c r="B88" s="46" t="n">
        <x:v>1</x:v>
      </x:c>
      <x:c r="C88" s="46"/>
      <x:c r="D88" s="46"/>
      <x:c r="E88" s="46"/>
      <x:c r="F88" s="46"/>
      <x:c r="G88" s="46"/>
      <x:c r="H88" s="46"/>
    </x:row>
    <x:row r="89">
      <x:c r="A89" s="42" t="n">
        <x:v>38319</x:v>
      </x:c>
      <x:c r="B89" s="46"/>
      <x:c r="C89" s="46"/>
      <x:c r="D89" s="46"/>
      <x:c r="E89" s="46" t="n">
        <x:v>1</x:v>
      </x:c>
      <x:c r="F89" s="46"/>
      <x:c r="G89" s="46"/>
      <x:c r="H89" s="46"/>
    </x:row>
    <x:row r="90">
      <x:c r="A90" s="42" t="n">
        <x:v>38333</x:v>
      </x:c>
      <x:c r="B90" s="46"/>
      <x:c r="C90" s="46"/>
      <x:c r="D90" s="46"/>
      <x:c r="E90" s="46"/>
      <x:c r="F90" s="46"/>
      <x:c r="G90" s="46"/>
      <x:c r="H90" s="46" t="n">
        <x:v>1</x:v>
      </x:c>
    </x:row>
    <x:row r="91">
      <x:c r="A91" s="42" t="n">
        <x:v>38339</x:v>
      </x:c>
      <x:c r="B91" s="46" t="n">
        <x:v>1</x:v>
      </x:c>
      <x:c r="C91" s="46"/>
      <x:c r="D91" s="46"/>
      <x:c r="E91" s="46" t="n">
        <x:v>1</x:v>
      </x:c>
      <x:c r="F91" s="46"/>
      <x:c r="G91" s="46"/>
      <x:c r="H91" s="46"/>
    </x:row>
    <x:row r="92">
      <x:c r="A92" s="42" t="n">
        <x:v>38340</x:v>
      </x:c>
      <x:c r="B92" s="46"/>
      <x:c r="C92" s="46"/>
      <x:c r="D92" s="46"/>
      <x:c r="E92" s="46"/>
      <x:c r="F92" s="46"/>
      <x:c r="G92" s="46"/>
      <x:c r="H92" s="46" t="n">
        <x:v>1</x:v>
      </x:c>
    </x:row>
    <x:row r="93">
      <x:c r="A93" s="42" t="n">
        <x:v>38344</x:v>
      </x:c>
      <x:c r="B93" s="46" t="n">
        <x:v>1</x:v>
      </x:c>
      <x:c r="C93" s="46" t="n">
        <x:v>1</x:v>
      </x:c>
      <x:c r="D93" s="46"/>
      <x:c r="E93" s="46"/>
      <x:c r="F93" s="46"/>
      <x:c r="G93" s="46"/>
      <x:c r="H93" s="46"/>
    </x:row>
    <x:row r="94">
      <x:c r="A94" s="42" t="n">
        <x:v>38349</x:v>
      </x:c>
      <x:c r="B94" s="46" t="n">
        <x:v>1</x:v>
      </x:c>
      <x:c r="C94" s="46"/>
      <x:c r="D94" s="46"/>
      <x:c r="E94" s="46"/>
      <x:c r="F94" s="46"/>
      <x:c r="G94" s="46"/>
      <x:c r="H94" s="46"/>
    </x:row>
    <x:row r="95">
      <x:c r="A95" s="42" t="n">
        <x:v>38351</x:v>
      </x:c>
      <x:c r="B95" s="46"/>
      <x:c r="C95" s="46"/>
      <x:c r="D95" s="46"/>
      <x:c r="E95" s="46"/>
      <x:c r="F95" s="46"/>
      <x:c r="G95" s="46"/>
      <x:c r="H95" s="46"/>
    </x:row>
    <x:row r="96">
      <x:c r="A96" s="42" t="n">
        <x:v>38360</x:v>
      </x:c>
      <x:c r="B96" s="46"/>
      <x:c r="C96" s="46"/>
      <x:c r="D96" s="46"/>
      <x:c r="E96" s="46"/>
      <x:c r="F96" s="46"/>
      <x:c r="G96" s="46"/>
      <x:c r="H96" s="46" t="n">
        <x:v>0.5</x:v>
      </x:c>
    </x:row>
    <x:row r="97">
      <x:c r="A97" s="42" t="n">
        <x:v>38361</x:v>
      </x:c>
      <x:c r="B97" s="46"/>
      <x:c r="C97" s="46"/>
      <x:c r="D97" s="46"/>
      <x:c r="E97" s="46"/>
      <x:c r="F97" s="46"/>
      <x:c r="G97" s="46"/>
      <x:c r="H97" s="46"/>
    </x:row>
    <x:row r="98">
      <x:c r="A98" s="42" t="n">
        <x:v>38363</x:v>
      </x:c>
      <x:c r="B98" s="46" t="n">
        <x:v>1</x:v>
      </x:c>
      <x:c r="C98" s="46"/>
      <x:c r="D98" s="46"/>
      <x:c r="E98" s="46"/>
      <x:c r="F98" s="46"/>
      <x:c r="G98" s="46"/>
      <x:c r="H98" s="46" t="n">
        <x:v>1</x:v>
      </x:c>
    </x:row>
    <x:row r="99">
      <x:c r="A99" s="42" t="n">
        <x:v>38365</x:v>
      </x:c>
      <x:c r="B99" s="46" t="n">
        <x:v>1</x:v>
      </x:c>
      <x:c r="C99" s="46"/>
      <x:c r="D99" s="46"/>
      <x:c r="E99" s="46" t="n">
        <x:v>1</x:v>
      </x:c>
      <x:c r="F99" s="46"/>
      <x:c r="G99" s="46"/>
      <x:c r="H99" s="46"/>
    </x:row>
    <x:row r="100">
      <x:c r="A100" s="42" t="n">
        <x:v>38366</x:v>
      </x:c>
      <x:c r="B100" s="46"/>
      <x:c r="C100" s="46"/>
      <x:c r="D100" s="46"/>
      <x:c r="E100" s="46"/>
      <x:c r="F100" s="46"/>
      <x:c r="G100" s="46"/>
      <x:c r="H100" s="46" t="n">
        <x:v>1</x:v>
      </x:c>
    </x:row>
    <x:row r="101">
      <x:c r="A101" s="42" t="n">
        <x:v>38367</x:v>
      </x:c>
      <x:c r="B101" s="46"/>
      <x:c r="C101" s="46"/>
      <x:c r="D101" s="46"/>
      <x:c r="E101" s="46"/>
      <x:c r="F101" s="46"/>
      <x:c r="G101" s="46"/>
      <x:c r="H101" s="46" t="n">
        <x:v>0.5</x:v>
      </x:c>
    </x:row>
    <x:row r="102">
      <x:c r="A102" s="42" t="n">
        <x:v>38368</x:v>
      </x:c>
      <x:c r="B102" s="46" t="n">
        <x:v>1</x:v>
      </x:c>
      <x:c r="C102" s="46"/>
      <x:c r="D102" s="46"/>
      <x:c r="E102" s="46"/>
      <x:c r="F102" s="46"/>
      <x:c r="G102" s="46"/>
      <x:c r="H102" s="46"/>
    </x:row>
    <x:row r="103">
      <x:c r="A103" s="42" t="n">
        <x:v>38371</x:v>
      </x:c>
      <x:c r="B103" s="46"/>
      <x:c r="C103" s="46"/>
      <x:c r="D103" s="46"/>
      <x:c r="E103" s="46"/>
      <x:c r="F103" s="46"/>
      <x:c r="G103" s="46"/>
      <x:c r="H103" s="46" t="n">
        <x:v>1</x:v>
      </x:c>
    </x:row>
    <x:row r="104">
      <x:c r="A104" s="42" t="n">
        <x:v>38372</x:v>
      </x:c>
      <x:c r="B104" s="46" t="n">
        <x:v>1</x:v>
      </x:c>
      <x:c r="C104" s="46"/>
      <x:c r="D104" s="46"/>
      <x:c r="E104" s="46" t="n">
        <x:v>1</x:v>
      </x:c>
      <x:c r="F104" s="46"/>
      <x:c r="G104" s="46"/>
      <x:c r="H104" s="46"/>
    </x:row>
    <x:row r="105">
      <x:c r="A105" s="42" t="n">
        <x:v>38374</x:v>
      </x:c>
      <x:c r="B105" s="46"/>
      <x:c r="C105" s="46"/>
      <x:c r="D105" s="46"/>
      <x:c r="E105" s="46"/>
      <x:c r="F105" s="46"/>
      <x:c r="G105" s="46"/>
      <x:c r="H105" s="46"/>
    </x:row>
    <x:row r="106">
      <x:c r="A106" s="42" t="n">
        <x:v>38375</x:v>
      </x:c>
      <x:c r="B106" s="46"/>
      <x:c r="C106" s="46"/>
      <x:c r="D106" s="46"/>
      <x:c r="E106" s="46" t="n">
        <x:v>1</x:v>
      </x:c>
      <x:c r="F106" s="46"/>
      <x:c r="G106" s="46"/>
      <x:c r="H106" s="46" t="n">
        <x:v>1</x:v>
      </x:c>
    </x:row>
    <x:row r="107">
      <x:c r="A107" s="42" t="n">
        <x:v>38376</x:v>
      </x:c>
      <x:c r="B107" s="46" t="n">
        <x:v>1</x:v>
      </x:c>
      <x:c r="C107" s="46"/>
      <x:c r="D107" s="46"/>
      <x:c r="E107" s="46"/>
      <x:c r="F107" s="46" t="n">
        <x:v>1</x:v>
      </x:c>
      <x:c r="G107" s="46"/>
      <x:c r="H107" s="46" t="n">
        <x:v>1</x:v>
      </x:c>
    </x:row>
    <x:row r="108">
      <x:c r="A108" s="42" t="n">
        <x:v>38378</x:v>
      </x:c>
      <x:c r="B108" s="46" t="n">
        <x:v>1</x:v>
      </x:c>
      <x:c r="C108" s="46"/>
      <x:c r="D108" s="46"/>
      <x:c r="E108" s="46"/>
      <x:c r="F108" s="46"/>
      <x:c r="G108" s="46"/>
      <x:c r="H108" s="46"/>
    </x:row>
    <x:row r="109">
      <x:c r="A109" s="42" t="n">
        <x:v>38379</x:v>
      </x:c>
      <x:c r="B109" s="46"/>
      <x:c r="C109" s="46"/>
      <x:c r="D109" s="46"/>
      <x:c r="E109" s="46" t="n">
        <x:v>0.5</x:v>
      </x:c>
      <x:c r="F109" s="46"/>
      <x:c r="G109" s="46"/>
      <x:c r="H109" s="46" t="n">
        <x:v>1</x:v>
      </x:c>
    </x:row>
    <x:row r="110">
      <x:c r="A110" s="42" t="n">
        <x:v>38382</x:v>
      </x:c>
      <x:c r="B110" s="46"/>
      <x:c r="C110" s="46"/>
      <x:c r="D110" s="46"/>
      <x:c r="E110" s="46" t="n">
        <x:v>1</x:v>
      </x:c>
      <x:c r="F110" s="46"/>
      <x:c r="G110" s="46"/>
      <x:c r="H110" s="46" t="n">
        <x:v>1</x:v>
      </x:c>
    </x:row>
    <x:row r="111">
      <x:c r="A111" s="42" t="n">
        <x:v>38386</x:v>
      </x:c>
      <x:c r="B111" s="46"/>
      <x:c r="C111" s="46"/>
      <x:c r="D111" s="46"/>
      <x:c r="E111" s="46"/>
      <x:c r="F111" s="46"/>
      <x:c r="G111" s="46"/>
      <x:c r="H111" s="46" t="n">
        <x:v>1</x:v>
      </x:c>
    </x:row>
    <x:row r="112">
      <x:c r="A112" s="42" t="n">
        <x:v>38389</x:v>
      </x:c>
      <x:c r="B112" s="46"/>
      <x:c r="C112" s="46"/>
      <x:c r="D112" s="46"/>
      <x:c r="E112" s="46"/>
      <x:c r="F112" s="46"/>
      <x:c r="G112" s="46"/>
      <x:c r="H112" s="46"/>
    </x:row>
    <x:row r="113">
      <x:c r="A113" s="42" t="n">
        <x:v>38390</x:v>
      </x:c>
      <x:c r="B113" s="46"/>
      <x:c r="C113" s="46"/>
      <x:c r="D113" s="46"/>
      <x:c r="E113" s="46"/>
      <x:c r="F113" s="46"/>
      <x:c r="G113" s="46"/>
      <x:c r="H113" s="46"/>
    </x:row>
    <x:row r="114">
      <x:c r="A114" s="42" t="n">
        <x:v>38393</x:v>
      </x:c>
      <x:c r="B114" s="46" t="n">
        <x:v>1</x:v>
      </x:c>
      <x:c r="C114" s="46"/>
      <x:c r="D114" s="46"/>
      <x:c r="E114" s="46"/>
      <x:c r="F114" s="46"/>
      <x:c r="G114" s="46"/>
      <x:c r="H114" s="46"/>
    </x:row>
    <x:row r="115">
      <x:c r="A115" s="42" t="n">
        <x:v>38394</x:v>
      </x:c>
      <x:c r="B115" s="46"/>
      <x:c r="C115" s="46"/>
      <x:c r="D115" s="46"/>
      <x:c r="E115" s="46"/>
      <x:c r="F115" s="46"/>
      <x:c r="G115" s="46"/>
      <x:c r="H115" s="46"/>
    </x:row>
    <x:row r="116">
      <x:c r="A116" s="42" t="n">
        <x:v>38398</x:v>
      </x:c>
      <x:c r="B116" s="46"/>
      <x:c r="C116" s="46"/>
      <x:c r="D116" s="46"/>
      <x:c r="E116" s="46"/>
      <x:c r="F116" s="46"/>
      <x:c r="G116" s="46"/>
      <x:c r="H116" s="46"/>
    </x:row>
    <x:row r="117">
      <x:c r="A117" s="42" t="n">
        <x:v>38399</x:v>
      </x:c>
      <x:c r="B117" s="46"/>
      <x:c r="C117" s="46"/>
      <x:c r="D117" s="46"/>
      <x:c r="E117" s="46" t="n">
        <x:v>1</x:v>
      </x:c>
      <x:c r="F117" s="46"/>
      <x:c r="G117" s="46"/>
      <x:c r="H117" s="46"/>
    </x:row>
    <x:row r="118">
      <x:c r="A118" s="42" t="n">
        <x:v>38400</x:v>
      </x:c>
      <x:c r="B118" s="46" t="n">
        <x:v>1</x:v>
      </x:c>
      <x:c r="C118" s="46"/>
      <x:c r="D118" s="46"/>
      <x:c r="E118" s="46"/>
      <x:c r="F118" s="46"/>
      <x:c r="G118" s="46"/>
      <x:c r="H118" s="46" t="n">
        <x:v>1</x:v>
      </x:c>
    </x:row>
    <x:row r="119">
      <x:c r="A119" s="42" t="n">
        <x:v>38401</x:v>
      </x:c>
      <x:c r="B119" s="46"/>
      <x:c r="C119" s="46"/>
      <x:c r="D119" s="46"/>
      <x:c r="E119" s="46"/>
      <x:c r="F119" s="46"/>
      <x:c r="G119" s="46"/>
      <x:c r="H119" s="46"/>
    </x:row>
    <x:row r="120">
      <x:c r="A120" s="42" t="n">
        <x:v>38402</x:v>
      </x:c>
      <x:c r="B120" s="46"/>
      <x:c r="C120" s="46"/>
      <x:c r="D120" s="46"/>
      <x:c r="E120" s="46"/>
      <x:c r="F120" s="46"/>
      <x:c r="G120" s="46"/>
      <x:c r="H120" s="46" t="n">
        <x:v>1</x:v>
      </x:c>
    </x:row>
    <x:row r="121">
      <x:c r="A121" s="42" t="n">
        <x:v>38404</x:v>
      </x:c>
      <x:c r="B121" s="46"/>
      <x:c r="C121" s="46"/>
      <x:c r="D121" s="46"/>
      <x:c r="E121" s="46"/>
      <x:c r="F121" s="46"/>
      <x:c r="G121" s="46"/>
      <x:c r="H121" s="46"/>
    </x:row>
    <x:row r="122">
      <x:c r="A122" s="42" t="n">
        <x:v>38405</x:v>
      </x:c>
      <x:c r="B122" s="46"/>
      <x:c r="C122" s="46"/>
      <x:c r="D122" s="46"/>
      <x:c r="E122" s="46"/>
      <x:c r="F122" s="46"/>
      <x:c r="G122" s="46"/>
      <x:c r="H122" s="46"/>
    </x:row>
    <x:row r="123">
      <x:c r="A123" s="42" t="n">
        <x:v>38406</x:v>
      </x:c>
      <x:c r="B123" s="46"/>
      <x:c r="C123" s="46"/>
      <x:c r="D123" s="46"/>
      <x:c r="E123" s="46"/>
      <x:c r="F123" s="46"/>
      <x:c r="G123" s="46"/>
      <x:c r="H123" s="46"/>
    </x:row>
    <x:row r="124">
      <x:c r="A124" s="42" t="n">
        <x:v>38411</x:v>
      </x:c>
      <x:c r="B124" s="46"/>
      <x:c r="C124" s="46"/>
      <x:c r="D124" s="46" t="n">
        <x:v>1</x:v>
      </x:c>
      <x:c r="E124" s="46"/>
      <x:c r="F124" s="46" t="n">
        <x:v>1</x:v>
      </x:c>
      <x:c r="G124" s="46"/>
      <x:c r="H124" s="46"/>
    </x:row>
    <x:row r="125">
      <x:c r="A125" s="42" t="n">
        <x:v>38414</x:v>
      </x:c>
      <x:c r="B125" s="46"/>
      <x:c r="C125" s="46"/>
      <x:c r="D125" s="46"/>
      <x:c r="E125" s="46"/>
      <x:c r="F125" s="46"/>
      <x:c r="G125" s="46"/>
      <x:c r="H125" s="46"/>
    </x:row>
    <x:row r="126">
      <x:c r="A126" s="42" t="n">
        <x:v>38415</x:v>
      </x:c>
      <x:c r="B126" s="46"/>
      <x:c r="C126" s="46"/>
      <x:c r="D126" s="46"/>
      <x:c r="E126" s="46"/>
      <x:c r="F126" s="46"/>
      <x:c r="G126" s="46"/>
      <x:c r="H126" s="46"/>
    </x:row>
    <x:row r="127">
      <x:c r="A127" s="42" t="n">
        <x:v>38416</x:v>
      </x:c>
      <x:c r="B127" s="46" t="n">
        <x:v>1</x:v>
      </x:c>
      <x:c r="C127" s="46"/>
      <x:c r="D127" s="46"/>
      <x:c r="E127" s="46"/>
      <x:c r="F127" s="46"/>
      <x:c r="G127" s="46"/>
      <x:c r="H127" s="46"/>
    </x:row>
    <x:row r="128">
      <x:c r="A128" s="42" t="n">
        <x:v>38417</x:v>
      </x:c>
      <x:c r="B128" s="46"/>
      <x:c r="C128" s="46"/>
      <x:c r="D128" s="46"/>
      <x:c r="E128" s="46" t="n">
        <x:v>1</x:v>
      </x:c>
      <x:c r="F128" s="46"/>
      <x:c r="G128" s="46"/>
      <x:c r="H128" s="46" t="n">
        <x:v>1</x:v>
      </x:c>
    </x:row>
    <x:row r="129">
      <x:c r="A129" s="42" t="n">
        <x:v>38418</x:v>
      </x:c>
      <x:c r="B129" s="46"/>
      <x:c r="C129" s="46"/>
      <x:c r="D129" s="46"/>
      <x:c r="E129" s="46" t="n">
        <x:v>1</x:v>
      </x:c>
      <x:c r="F129" s="46"/>
      <x:c r="G129" s="46"/>
      <x:c r="H129" s="46"/>
    </x:row>
    <x:row r="130">
      <x:c r="A130" s="42" t="n">
        <x:v>38419</x:v>
      </x:c>
      <x:c r="B130" s="46" t="n">
        <x:v>1</x:v>
      </x:c>
      <x:c r="C130" s="46"/>
      <x:c r="D130" s="46"/>
      <x:c r="E130" s="46" t="n">
        <x:v>1</x:v>
      </x:c>
      <x:c r="F130" s="46"/>
      <x:c r="G130" s="46"/>
      <x:c r="H130" s="46" t="n">
        <x:v>1</x:v>
      </x:c>
    </x:row>
    <x:row r="131">
      <x:c r="A131" s="42" t="n">
        <x:v>38422</x:v>
      </x:c>
      <x:c r="B131" s="46"/>
      <x:c r="C131" s="46"/>
      <x:c r="D131" s="46"/>
      <x:c r="E131" s="46"/>
      <x:c r="F131" s="46"/>
      <x:c r="G131" s="46"/>
      <x:c r="H131" s="46"/>
    </x:row>
    <x:row r="132">
      <x:c r="A132" s="42" t="n">
        <x:v>38423</x:v>
      </x:c>
      <x:c r="B132" s="46"/>
      <x:c r="C132" s="46"/>
      <x:c r="D132" s="46"/>
      <x:c r="E132" s="46"/>
      <x:c r="F132" s="46"/>
      <x:c r="G132" s="46"/>
      <x:c r="H132" s="46" t="n">
        <x:v>1</x:v>
      </x:c>
    </x:row>
    <x:row r="133">
      <x:c r="A133" s="42" t="n">
        <x:v>38427</x:v>
      </x:c>
      <x:c r="B133" s="46" t="n">
        <x:v>1</x:v>
      </x:c>
      <x:c r="C133" s="46"/>
      <x:c r="D133" s="46"/>
      <x:c r="E133" s="46"/>
      <x:c r="F133" s="46"/>
      <x:c r="G133" s="46"/>
      <x:c r="H133" s="46" t="n">
        <x:v>1</x:v>
      </x:c>
    </x:row>
    <x:row r="134">
      <x:c r="A134" s="42" t="n">
        <x:v>38428</x:v>
      </x:c>
      <x:c r="B134" s="46"/>
      <x:c r="C134" s="46"/>
      <x:c r="D134" s="46"/>
      <x:c r="E134" s="46" t="n">
        <x:v>1</x:v>
      </x:c>
      <x:c r="F134" s="46"/>
      <x:c r="G134" s="46"/>
      <x:c r="H134" s="46"/>
    </x:row>
    <x:row r="135">
      <x:c r="A135" s="42" t="n">
        <x:v>38429</x:v>
      </x:c>
      <x:c r="B135" s="46"/>
      <x:c r="C135" s="46"/>
      <x:c r="D135" s="46"/>
      <x:c r="E135" s="46"/>
      <x:c r="F135" s="46"/>
      <x:c r="G135" s="46"/>
      <x:c r="H135" s="46"/>
    </x:row>
    <x:row r="136">
      <x:c r="A136" s="42" t="n">
        <x:v>38430</x:v>
      </x:c>
      <x:c r="B136" s="46"/>
      <x:c r="C136" s="46"/>
      <x:c r="D136" s="46"/>
      <x:c r="E136" s="46"/>
      <x:c r="F136" s="46"/>
      <x:c r="G136" s="46"/>
      <x:c r="H136" s="46"/>
    </x:row>
    <x:row r="137">
      <x:c r="A137" s="42" t="n">
        <x:v>38431</x:v>
      </x:c>
      <x:c r="B137" s="46"/>
      <x:c r="C137" s="46" t="n">
        <x:v>1</x:v>
      </x:c>
      <x:c r="D137" s="46"/>
      <x:c r="E137" s="46"/>
      <x:c r="F137" s="46"/>
      <x:c r="G137" s="46"/>
      <x:c r="H137" s="46" t="n">
        <x:v>1</x:v>
      </x:c>
    </x:row>
    <x:row r="138">
      <x:c r="A138" s="42" t="n">
        <x:v>38432</x:v>
      </x:c>
      <x:c r="B138" s="46"/>
      <x:c r="C138" s="46"/>
      <x:c r="D138" s="46"/>
      <x:c r="E138" s="46"/>
      <x:c r="F138" s="46"/>
      <x:c r="G138" s="46"/>
      <x:c r="H138" s="46"/>
    </x:row>
    <x:row r="139">
      <x:c r="A139" s="42" t="n">
        <x:v>38433</x:v>
      </x:c>
      <x:c r="B139" s="46" t="n">
        <x:v>1</x:v>
      </x:c>
      <x:c r="C139" s="46"/>
      <x:c r="D139" s="46"/>
      <x:c r="E139" s="46" t="n">
        <x:v>1</x:v>
      </x:c>
      <x:c r="F139" s="46"/>
      <x:c r="G139" s="46"/>
      <x:c r="H139" s="46"/>
    </x:row>
    <x:row r="140">
      <x:c r="A140" s="42" t="n">
        <x:v>38438</x:v>
      </x:c>
      <x:c r="B140" s="46"/>
      <x:c r="C140" s="46"/>
      <x:c r="D140" s="46"/>
      <x:c r="E140" s="46" t="n">
        <x:v>1</x:v>
      </x:c>
      <x:c r="F140" s="46"/>
      <x:c r="G140" s="46"/>
      <x:c r="H140" s="46"/>
    </x:row>
    <x:row r="141">
      <x:c r="A141" s="42" t="n">
        <x:v>38439</x:v>
      </x:c>
      <x:c r="B141" s="46"/>
      <x:c r="C141" s="46"/>
      <x:c r="D141" s="46"/>
      <x:c r="E141" s="46" t="n">
        <x:v>1</x:v>
      </x:c>
      <x:c r="F141" s="46"/>
      <x:c r="G141" s="46"/>
      <x:c r="H141" s="46" t="n">
        <x:v>1</x:v>
      </x:c>
    </x:row>
    <x:row r="142">
      <x:c r="A142" s="42" t="n">
        <x:v>38440</x:v>
      </x:c>
      <x:c r="B142" s="46"/>
      <x:c r="C142" s="46"/>
      <x:c r="D142" s="46"/>
      <x:c r="E142" s="46" t="n">
        <x:v>1</x:v>
      </x:c>
      <x:c r="F142" s="46"/>
      <x:c r="G142" s="46"/>
      <x:c r="H142" s="46" t="n">
        <x:v>1</x:v>
      </x:c>
    </x:row>
    <x:row r="143">
      <x:c r="A143" s="42" t="n">
        <x:v>38441</x:v>
      </x:c>
      <x:c r="B143" s="46"/>
      <x:c r="C143" s="46" t="n">
        <x:v>1</x:v>
      </x:c>
      <x:c r="D143" s="46"/>
      <x:c r="E143" s="46" t="n">
        <x:v>1</x:v>
      </x:c>
      <x:c r="F143" s="46"/>
      <x:c r="G143" s="46"/>
      <x:c r="H143" s="46"/>
    </x:row>
    <x:row r="144">
      <x:c r="A144" s="42" t="n">
        <x:v>38442</x:v>
      </x:c>
      <x:c r="B144" s="46"/>
      <x:c r="C144" s="46"/>
      <x:c r="D144" s="46"/>
      <x:c r="E144" s="46"/>
      <x:c r="F144" s="46"/>
      <x:c r="G144" s="46"/>
      <x:c r="H144" s="46"/>
    </x:row>
    <x:row r="145">
      <x:c r="A145" s="42" t="n">
        <x:v>38445</x:v>
      </x:c>
      <x:c r="B145" s="46"/>
      <x:c r="C145" s="46"/>
      <x:c r="D145" s="46"/>
      <x:c r="E145" s="46"/>
      <x:c r="F145" s="46"/>
      <x:c r="G145" s="46"/>
      <x:c r="H145" s="46" t="n">
        <x:v>1</x:v>
      </x:c>
    </x:row>
    <x:row r="146">
      <x:c r="A146" s="42" t="n">
        <x:v>38447</x:v>
      </x:c>
      <x:c r="B146" s="46"/>
      <x:c r="C146" s="46"/>
      <x:c r="D146" s="46"/>
      <x:c r="E146" s="46"/>
      <x:c r="F146" s="46"/>
      <x:c r="G146" s="46"/>
      <x:c r="H146" s="46" t="n">
        <x:v>1</x:v>
      </x:c>
    </x:row>
    <x:row r="147">
      <x:c r="A147" s="42" t="n">
        <x:v>38452</x:v>
      </x:c>
      <x:c r="B147" s="46"/>
      <x:c r="C147" s="46"/>
      <x:c r="D147" s="46"/>
      <x:c r="E147" s="46" t="n">
        <x:v>1</x:v>
      </x:c>
      <x:c r="F147" s="46"/>
      <x:c r="G147" s="46"/>
      <x:c r="H147" s="46"/>
    </x:row>
    <x:row r="148">
      <x:c r="A148" s="42" t="n">
        <x:v>38455</x:v>
      </x:c>
      <x:c r="B148" s="46"/>
      <x:c r="C148" s="46"/>
      <x:c r="D148" s="46"/>
      <x:c r="E148" s="46"/>
      <x:c r="F148" s="46"/>
      <x:c r="G148" s="46"/>
      <x:c r="H148" s="46"/>
    </x:row>
    <x:row r="149">
      <x:c r="A149" s="42" t="n">
        <x:v>38456</x:v>
      </x:c>
      <x:c r="B149" s="46"/>
      <x:c r="C149" s="46"/>
      <x:c r="D149" s="46"/>
      <x:c r="E149" s="46"/>
      <x:c r="F149" s="46"/>
      <x:c r="G149" s="46"/>
      <x:c r="H149" s="46"/>
    </x:row>
    <x:row r="150">
      <x:c r="A150" s="42" t="n">
        <x:v>38458</x:v>
      </x:c>
      <x:c r="B150" s="46"/>
      <x:c r="C150" s="46"/>
      <x:c r="D150" s="46"/>
      <x:c r="E150" s="46" t="n">
        <x:v>1</x:v>
      </x:c>
      <x:c r="F150" s="46"/>
      <x:c r="G150" s="46"/>
      <x:c r="H150" s="46"/>
    </x:row>
    <x:row r="151">
      <x:c r="A151" s="42" t="n">
        <x:v>38460</x:v>
      </x:c>
      <x:c r="B151" s="46"/>
      <x:c r="C151" s="46"/>
      <x:c r="D151" s="46"/>
      <x:c r="E151" s="46"/>
      <x:c r="F151" s="46"/>
      <x:c r="G151" s="46"/>
      <x:c r="H151" s="46" t="n">
        <x:v>1</x:v>
      </x:c>
    </x:row>
    <x:row r="152">
      <x:c r="A152" s="42" t="n">
        <x:v>38461</x:v>
      </x:c>
      <x:c r="B152" s="46"/>
      <x:c r="C152" s="46"/>
      <x:c r="D152" s="46"/>
      <x:c r="E152" s="46"/>
      <x:c r="F152" s="46"/>
      <x:c r="G152" s="46"/>
      <x:c r="H152" s="46" t="n">
        <x:v>1</x:v>
      </x:c>
    </x:row>
    <x:row r="153">
      <x:c r="A153" s="42" t="n">
        <x:v>38463</x:v>
      </x:c>
      <x:c r="B153" s="46"/>
      <x:c r="C153" s="46"/>
      <x:c r="D153" s="46"/>
      <x:c r="E153" s="46"/>
      <x:c r="F153" s="46"/>
      <x:c r="G153" s="46"/>
      <x:c r="H153" s="46" t="n">
        <x:v>1</x:v>
      </x:c>
    </x:row>
    <x:row r="154">
      <x:c r="A154" s="42" t="n">
        <x:v>38464</x:v>
      </x:c>
      <x:c r="B154" s="46" t="n">
        <x:v>1</x:v>
      </x:c>
      <x:c r="C154" s="46"/>
      <x:c r="D154" s="46"/>
      <x:c r="E154" s="46"/>
      <x:c r="F154" s="46"/>
      <x:c r="G154" s="46"/>
      <x:c r="H154" s="46"/>
    </x:row>
    <x:row r="155">
      <x:c r="A155" s="42" t="n">
        <x:v>38465</x:v>
      </x:c>
      <x:c r="B155" s="46"/>
      <x:c r="C155" s="46" t="n">
        <x:v>1</x:v>
      </x:c>
      <x:c r="D155" s="46"/>
      <x:c r="E155" s="46"/>
      <x:c r="F155" s="46"/>
      <x:c r="G155" s="46"/>
      <x:c r="H155" s="46"/>
    </x:row>
    <x:row r="156">
      <x:c r="A156" s="42" t="n">
        <x:v>38466</x:v>
      </x:c>
      <x:c r="B156" s="46" t="n">
        <x:v>1</x:v>
      </x:c>
      <x:c r="C156" s="46"/>
      <x:c r="D156" s="46"/>
      <x:c r="E156" s="46"/>
      <x:c r="F156" s="46"/>
      <x:c r="G156" s="46"/>
      <x:c r="H156" s="46"/>
    </x:row>
    <x:row r="157">
      <x:c r="A157" s="42" t="n">
        <x:v>38468</x:v>
      </x:c>
      <x:c r="B157" s="46"/>
      <x:c r="C157" s="46" t="n">
        <x:v>1</x:v>
      </x:c>
      <x:c r="D157" s="46"/>
      <x:c r="E157" s="46"/>
      <x:c r="F157" s="46"/>
      <x:c r="G157" s="46"/>
      <x:c r="H157" s="46" t="n">
        <x:v>1</x:v>
      </x:c>
    </x:row>
    <x:row r="158">
      <x:c r="A158" s="42" t="n">
        <x:v>38469</x:v>
      </x:c>
      <x:c r="B158" s="46"/>
      <x:c r="C158" s="46"/>
      <x:c r="D158" s="46"/>
      <x:c r="E158" s="46"/>
      <x:c r="F158" s="46"/>
      <x:c r="G158" s="46"/>
      <x:c r="H158" s="46" t="n">
        <x:v>1</x:v>
      </x:c>
    </x:row>
    <x:row r="159">
      <x:c r="A159" s="42" t="n">
        <x:v>38470</x:v>
      </x:c>
      <x:c r="B159" s="46"/>
      <x:c r="C159" s="46"/>
      <x:c r="D159" s="46"/>
      <x:c r="E159" s="46" t="n">
        <x:v>1</x:v>
      </x:c>
      <x:c r="F159" s="46"/>
      <x:c r="G159" s="46"/>
      <x:c r="H159" s="46"/>
    </x:row>
    <x:row r="160">
      <x:c r="A160" s="42" t="n">
        <x:v>38471</x:v>
      </x:c>
      <x:c r="B160" s="46"/>
      <x:c r="C160" s="46"/>
      <x:c r="D160" s="46"/>
      <x:c r="E160" s="46"/>
      <x:c r="F160" s="46"/>
      <x:c r="G160" s="46"/>
      <x:c r="H160" s="46" t="n">
        <x:v>1</x:v>
      </x:c>
    </x:row>
    <x:row r="161">
      <x:c r="A161" s="42" t="n">
        <x:v>38472</x:v>
      </x:c>
      <x:c r="B161" s="46"/>
      <x:c r="C161" s="46"/>
      <x:c r="D161" s="46"/>
      <x:c r="E161" s="46"/>
      <x:c r="F161" s="46"/>
      <x:c r="G161" s="46"/>
      <x:c r="H161" s="46" t="n">
        <x:v>1</x:v>
      </x:c>
    </x:row>
    <x:row r="162">
      <x:c r="A162" s="42" t="n">
        <x:v>38475</x:v>
      </x:c>
      <x:c r="B162" s="46"/>
      <x:c r="C162" s="46"/>
      <x:c r="D162" s="46"/>
      <x:c r="E162" s="46"/>
      <x:c r="F162" s="46"/>
      <x:c r="G162" s="46"/>
      <x:c r="H162" s="46"/>
    </x:row>
    <x:row r="163">
      <x:c r="A163" s="42" t="n">
        <x:v>38477</x:v>
      </x:c>
      <x:c r="B163" s="46"/>
      <x:c r="C163" s="46"/>
      <x:c r="D163" s="46"/>
      <x:c r="E163" s="46"/>
      <x:c r="F163" s="46"/>
      <x:c r="G163" s="46"/>
      <x:c r="H163" s="46"/>
    </x:row>
    <x:row r="164">
      <x:c r="A164" s="42" t="n">
        <x:v>38481</x:v>
      </x:c>
      <x:c r="B164" s="46"/>
      <x:c r="C164" s="46"/>
      <x:c r="D164" s="46"/>
      <x:c r="E164" s="46"/>
      <x:c r="F164" s="46"/>
      <x:c r="G164" s="46"/>
      <x:c r="H164" s="46"/>
    </x:row>
    <x:row r="165">
      <x:c r="A165" s="42" t="n">
        <x:v>38482</x:v>
      </x:c>
      <x:c r="B165" s="46"/>
      <x:c r="C165" s="46"/>
      <x:c r="D165" s="46"/>
      <x:c r="E165" s="46" t="n">
        <x:v>1</x:v>
      </x:c>
      <x:c r="F165" s="46"/>
      <x:c r="G165" s="46"/>
      <x:c r="H165" s="46"/>
    </x:row>
    <x:row r="166">
      <x:c r="A166" s="42" t="n">
        <x:v>38483</x:v>
      </x:c>
      <x:c r="B166" s="46"/>
      <x:c r="C166" s="46"/>
      <x:c r="D166" s="46"/>
      <x:c r="E166" s="46"/>
      <x:c r="F166" s="46"/>
      <x:c r="G166" s="46"/>
      <x:c r="H166" s="46" t="n">
        <x:v>1</x:v>
      </x:c>
    </x:row>
    <x:row r="167">
      <x:c r="A167" s="42" t="n">
        <x:v>38484</x:v>
      </x:c>
      <x:c r="B167" s="46"/>
      <x:c r="C167" s="46"/>
      <x:c r="D167" s="46"/>
      <x:c r="E167" s="46"/>
      <x:c r="F167" s="46"/>
      <x:c r="G167" s="46"/>
      <x:c r="H167" s="46"/>
    </x:row>
    <x:row r="168">
      <x:c r="A168" s="42" t="n">
        <x:v>38485</x:v>
      </x:c>
      <x:c r="B168" s="46" t="n">
        <x:v>1</x:v>
      </x:c>
      <x:c r="C168" s="46"/>
      <x:c r="D168" s="46"/>
      <x:c r="E168" s="46" t="n">
        <x:v>1</x:v>
      </x:c>
      <x:c r="F168" s="46"/>
      <x:c r="G168" s="46"/>
      <x:c r="H168" s="46"/>
    </x:row>
    <x:row r="169">
      <x:c r="A169" s="42" t="n">
        <x:v>38487</x:v>
      </x:c>
      <x:c r="B169" s="46"/>
      <x:c r="C169" s="46"/>
      <x:c r="D169" s="46"/>
      <x:c r="E169" s="46"/>
      <x:c r="F169" s="46"/>
      <x:c r="G169" s="46"/>
      <x:c r="H169" s="46"/>
    </x:row>
    <x:row r="170">
      <x:c r="A170" s="42" t="n">
        <x:v>38494</x:v>
      </x:c>
      <x:c r="B170" s="46" t="n">
        <x:v>1</x:v>
      </x:c>
      <x:c r="C170" s="46"/>
      <x:c r="D170" s="46"/>
      <x:c r="E170" s="46" t="n">
        <x:v>1</x:v>
      </x:c>
      <x:c r="F170" s="46"/>
      <x:c r="G170" s="46" t="n">
        <x:v>1</x:v>
      </x:c>
      <x:c r="H170" s="46"/>
    </x:row>
    <x:row r="171">
      <x:c r="A171" s="42" t="n">
        <x:v>38496</x:v>
      </x:c>
      <x:c r="B171" s="46" t="n">
        <x:v>1</x:v>
      </x:c>
      <x:c r="C171" s="46"/>
      <x:c r="D171" s="46"/>
      <x:c r="E171" s="46" t="n">
        <x:v>1</x:v>
      </x:c>
      <x:c r="F171" s="46"/>
      <x:c r="G171" s="46"/>
      <x:c r="H171" s="46" t="n">
        <x:v>1</x:v>
      </x:c>
    </x:row>
    <x:row r="172">
      <x:c r="A172" s="42" t="n">
        <x:v>38497</x:v>
      </x:c>
      <x:c r="B172" s="46"/>
      <x:c r="C172" s="46"/>
      <x:c r="D172" s="46"/>
      <x:c r="E172" s="46"/>
      <x:c r="F172" s="46"/>
      <x:c r="G172" s="46"/>
      <x:c r="H172" s="46"/>
    </x:row>
    <x:row r="173">
      <x:c r="A173" s="42" t="n">
        <x:v>38498</x:v>
      </x:c>
      <x:c r="B173" s="46"/>
      <x:c r="C173" s="46"/>
      <x:c r="D173" s="46"/>
      <x:c r="E173" s="46"/>
      <x:c r="F173" s="46"/>
      <x:c r="G173" s="46"/>
      <x:c r="H173" s="46"/>
    </x:row>
    <x:row r="174">
      <x:c r="A174" s="42" t="n">
        <x:v>38499</x:v>
      </x:c>
      <x:c r="B174" s="46"/>
      <x:c r="C174" s="46"/>
      <x:c r="D174" s="46"/>
      <x:c r="E174" s="46" t="n">
        <x:v>1</x:v>
      </x:c>
      <x:c r="F174" s="46"/>
      <x:c r="G174" s="46"/>
      <x:c r="H174" s="46"/>
    </x:row>
    <x:row r="175">
      <x:c r="A175" s="42" t="n">
        <x:v>38501</x:v>
      </x:c>
      <x:c r="B175" s="46" t="n">
        <x:v>1</x:v>
      </x:c>
      <x:c r="C175" s="46"/>
      <x:c r="D175" s="46" t="n">
        <x:v>1</x:v>
      </x:c>
      <x:c r="E175" s="46"/>
      <x:c r="F175" s="46"/>
      <x:c r="G175" s="46"/>
      <x:c r="H175" s="46"/>
    </x:row>
    <x:row r="176">
      <x:c r="A176" s="42" t="n">
        <x:v>38502</x:v>
      </x:c>
      <x:c r="B176" s="46" t="n">
        <x:v>1</x:v>
      </x:c>
      <x:c r="C176" s="46"/>
      <x:c r="D176" s="46"/>
      <x:c r="E176" s="46"/>
      <x:c r="F176" s="46"/>
      <x:c r="G176" s="46"/>
      <x:c r="H176" s="46"/>
    </x:row>
    <x:row r="177">
      <x:c r="A177" s="42" t="n">
        <x:v>38504</x:v>
      </x:c>
      <x:c r="B177" s="46"/>
      <x:c r="C177" s="46"/>
      <x:c r="D177" s="46"/>
      <x:c r="E177" s="46"/>
      <x:c r="F177" s="46"/>
      <x:c r="G177" s="46"/>
      <x:c r="H177" s="46"/>
    </x:row>
    <x:row r="178">
      <x:c r="A178" s="42" t="n">
        <x:v>38507</x:v>
      </x:c>
      <x:c r="B178" s="46"/>
      <x:c r="C178" s="46"/>
      <x:c r="D178" s="46"/>
      <x:c r="E178" s="46"/>
      <x:c r="F178" s="46"/>
      <x:c r="G178" s="46"/>
      <x:c r="H178" s="46"/>
    </x:row>
    <x:row r="179">
      <x:c r="A179" s="42" t="n">
        <x:v>38508</x:v>
      </x:c>
      <x:c r="B179" s="46"/>
      <x:c r="C179" s="46"/>
      <x:c r="D179" s="46"/>
      <x:c r="E179" s="46"/>
      <x:c r="F179" s="46"/>
      <x:c r="G179" s="46"/>
      <x:c r="H179" s="46"/>
    </x:row>
    <x:row r="180">
      <x:c r="A180" s="42" t="n">
        <x:v>38511</x:v>
      </x:c>
      <x:c r="B180" s="46" t="n">
        <x:v>1</x:v>
      </x:c>
      <x:c r="C180" s="46"/>
      <x:c r="D180" s="46"/>
      <x:c r="E180" s="46"/>
      <x:c r="F180" s="46"/>
      <x:c r="G180" s="46"/>
      <x:c r="H180" s="46"/>
    </x:row>
    <x:row r="181">
      <x:c r="A181" s="42" t="n">
        <x:v>38512</x:v>
      </x:c>
      <x:c r="B181" s="46"/>
      <x:c r="C181" s="46"/>
      <x:c r="D181" s="46"/>
      <x:c r="E181" s="46"/>
      <x:c r="F181" s="46"/>
      <x:c r="G181" s="46"/>
      <x:c r="H181" s="46" t="n">
        <x:v>1</x:v>
      </x:c>
    </x:row>
    <x:row r="182">
      <x:c r="A182" s="42" t="n">
        <x:v>38513</x:v>
      </x:c>
      <x:c r="B182" s="46"/>
      <x:c r="C182" s="46"/>
      <x:c r="D182" s="46"/>
      <x:c r="E182" s="46" t="n">
        <x:v>1</x:v>
      </x:c>
      <x:c r="F182" s="46"/>
      <x:c r="G182" s="46"/>
      <x:c r="H182" s="46"/>
    </x:row>
    <x:row r="183">
      <x:c r="A183" s="42" t="n">
        <x:v>38515</x:v>
      </x:c>
      <x:c r="B183" s="46"/>
      <x:c r="C183" s="46" t="n">
        <x:v>1</x:v>
      </x:c>
      <x:c r="D183" s="46" t="n">
        <x:v>1</x:v>
      </x:c>
      <x:c r="E183" s="46"/>
      <x:c r="F183" s="46"/>
      <x:c r="G183" s="46"/>
      <x:c r="H183" s="46" t="n">
        <x:v>1</x:v>
      </x:c>
    </x:row>
    <x:row r="184">
      <x:c r="A184" s="42" t="n">
        <x:v>38522</x:v>
      </x:c>
      <x:c r="B184" s="46"/>
      <x:c r="C184" s="46"/>
      <x:c r="D184" s="46"/>
      <x:c r="E184" s="46"/>
      <x:c r="F184" s="46"/>
      <x:c r="G184" s="46"/>
      <x:c r="H184" s="46"/>
    </x:row>
    <x:row r="185">
      <x:c r="A185" s="42" t="n">
        <x:v>38526</x:v>
      </x:c>
      <x:c r="B185" s="46"/>
      <x:c r="C185" s="46"/>
      <x:c r="D185" s="46"/>
      <x:c r="E185" s="46"/>
      <x:c r="F185" s="46"/>
      <x:c r="G185" s="46"/>
      <x:c r="H185" s="46" t="n">
        <x:v>1</x:v>
      </x:c>
    </x:row>
    <x:row r="186">
      <x:c r="A186" s="42" t="n">
        <x:v>38527</x:v>
      </x:c>
      <x:c r="B186" s="46"/>
      <x:c r="C186" s="46"/>
      <x:c r="D186" s="46"/>
      <x:c r="E186" s="46"/>
      <x:c r="F186" s="46"/>
      <x:c r="G186" s="46"/>
      <x:c r="H186" s="46"/>
    </x:row>
    <x:row r="187">
      <x:c r="A187" s="42" t="n">
        <x:v>38529</x:v>
      </x:c>
      <x:c r="B187" s="46"/>
      <x:c r="C187" s="46"/>
      <x:c r="D187" s="46"/>
      <x:c r="E187" s="46" t="n">
        <x:v>1</x:v>
      </x:c>
      <x:c r="F187" s="46"/>
      <x:c r="G187" s="46"/>
      <x:c r="H187" s="46"/>
    </x:row>
    <x:row r="188">
      <x:c r="A188" s="42" t="n">
        <x:v>38530</x:v>
      </x:c>
      <x:c r="B188" s="46" t="n">
        <x:v>1</x:v>
      </x:c>
      <x:c r="C188" s="46"/>
      <x:c r="D188" s="46"/>
      <x:c r="E188" s="46"/>
      <x:c r="F188" s="46"/>
      <x:c r="G188" s="46"/>
      <x:c r="H188" s="46" t="n">
        <x:v>1</x:v>
      </x:c>
    </x:row>
    <x:row r="189">
      <x:c r="A189" s="42" t="n">
        <x:v>38532</x:v>
      </x:c>
      <x:c r="B189" s="46"/>
      <x:c r="C189" s="46"/>
      <x:c r="D189" s="46"/>
      <x:c r="E189" s="46" t="n">
        <x:v>1</x:v>
      </x:c>
      <x:c r="F189" s="46"/>
      <x:c r="G189" s="46"/>
      <x:c r="H189" s="46" t="n">
        <x:v>1</x:v>
      </x:c>
    </x:row>
    <x:row r="190">
      <x:c r="A190" s="42" t="n">
        <x:v>38534</x:v>
      </x:c>
      <x:c r="B190" s="46"/>
      <x:c r="C190" s="46"/>
      <x:c r="D190" s="46"/>
      <x:c r="E190" s="46"/>
      <x:c r="F190" s="46"/>
      <x:c r="G190" s="46"/>
      <x:c r="H190" s="46"/>
    </x:row>
    <x:row r="191">
      <x:c r="A191" s="42" t="n">
        <x:v>38535</x:v>
      </x:c>
      <x:c r="B191" s="46"/>
      <x:c r="C191" s="46"/>
      <x:c r="D191" s="46" t="n">
        <x:v>1</x:v>
      </x:c>
      <x:c r="E191" s="46" t="n">
        <x:v>1</x:v>
      </x:c>
      <x:c r="F191" s="46"/>
      <x:c r="G191" s="46"/>
      <x:c r="H191" s="46"/>
    </x:row>
    <x:row r="192">
      <x:c r="A192" s="42" t="n">
        <x:v>38538</x:v>
      </x:c>
      <x:c r="B192" s="46"/>
      <x:c r="C192" s="46" t="n">
        <x:v>1</x:v>
      </x:c>
      <x:c r="D192" s="46"/>
      <x:c r="E192" s="46"/>
      <x:c r="F192" s="46"/>
      <x:c r="G192" s="46"/>
      <x:c r="H192" s="46"/>
    </x:row>
    <x:row r="193">
      <x:c r="A193" s="42" t="n">
        <x:v>38541</x:v>
      </x:c>
      <x:c r="B193" s="46"/>
      <x:c r="C193" s="46"/>
      <x:c r="D193" s="46"/>
      <x:c r="E193" s="46"/>
      <x:c r="F193" s="46"/>
      <x:c r="G193" s="46"/>
      <x:c r="H193" s="46"/>
    </x:row>
    <x:row r="194">
      <x:c r="A194" s="42" t="n">
        <x:v>38543</x:v>
      </x:c>
      <x:c r="B194" s="46"/>
      <x:c r="C194" s="46"/>
      <x:c r="D194" s="46"/>
      <x:c r="E194" s="46"/>
      <x:c r="F194" s="46"/>
      <x:c r="G194" s="46"/>
      <x:c r="H194" s="46" t="n">
        <x:v>1</x:v>
      </x:c>
    </x:row>
    <x:row r="195">
      <x:c r="A195" s="42" t="n">
        <x:v>38544</x:v>
      </x:c>
      <x:c r="B195" s="46"/>
      <x:c r="C195" s="46"/>
      <x:c r="D195" s="46"/>
      <x:c r="E195" s="46" t="n">
        <x:v>1</x:v>
      </x:c>
      <x:c r="F195" s="46"/>
      <x:c r="G195" s="46"/>
      <x:c r="H195" s="46"/>
    </x:row>
    <x:row r="196">
      <x:c r="A196" s="42" t="n">
        <x:v>38546</x:v>
      </x:c>
      <x:c r="B196" s="46" t="n">
        <x:v>1</x:v>
      </x:c>
      <x:c r="C196" s="46"/>
      <x:c r="D196" s="46"/>
      <x:c r="E196" s="46"/>
      <x:c r="F196" s="46"/>
      <x:c r="G196" s="46"/>
      <x:c r="H196" s="46"/>
    </x:row>
    <x:row r="197">
      <x:c r="A197" s="42" t="n">
        <x:v>38547</x:v>
      </x:c>
      <x:c r="B197" s="46"/>
      <x:c r="C197" s="46"/>
      <x:c r="D197" s="46"/>
      <x:c r="E197" s="46"/>
      <x:c r="F197" s="46"/>
      <x:c r="G197" s="46"/>
      <x:c r="H197" s="46" t="n">
        <x:v>1</x:v>
      </x:c>
    </x:row>
    <x:row r="198">
      <x:c r="A198" s="42" t="n">
        <x:v>38549</x:v>
      </x:c>
      <x:c r="B198" s="46" t="n">
        <x:v>1</x:v>
      </x:c>
      <x:c r="C198" s="46"/>
      <x:c r="D198" s="46"/>
      <x:c r="E198" s="46"/>
      <x:c r="F198" s="46"/>
      <x:c r="G198" s="46"/>
      <x:c r="H198" s="46"/>
    </x:row>
    <x:row r="199">
      <x:c r="A199" s="42" t="n">
        <x:v>38553</x:v>
      </x:c>
      <x:c r="B199" s="46"/>
      <x:c r="C199" s="46"/>
      <x:c r="D199" s="46"/>
      <x:c r="E199" s="46"/>
      <x:c r="F199" s="46"/>
      <x:c r="G199" s="46"/>
      <x:c r="H199" s="46"/>
    </x:row>
    <x:row r="200">
      <x:c r="A200" s="42" t="n">
        <x:v>38554</x:v>
      </x:c>
      <x:c r="B200" s="46"/>
      <x:c r="C200" s="46"/>
      <x:c r="D200" s="46"/>
      <x:c r="E200" s="46"/>
      <x:c r="F200" s="46"/>
      <x:c r="G200" s="46"/>
      <x:c r="H200" s="46" t="n">
        <x:v>1</x:v>
      </x:c>
    </x:row>
    <x:row r="201">
      <x:c r="A201" s="42" t="n">
        <x:v>38555</x:v>
      </x:c>
      <x:c r="B201" s="46" t="n">
        <x:v>1</x:v>
      </x:c>
      <x:c r="C201" s="46"/>
      <x:c r="D201" s="46"/>
      <x:c r="E201" s="46"/>
      <x:c r="F201" s="46"/>
      <x:c r="G201" s="46"/>
      <x:c r="H201" s="46"/>
    </x:row>
    <x:row r="202">
      <x:c r="A202" s="42" t="n">
        <x:v>38556</x:v>
      </x:c>
      <x:c r="B202" s="46"/>
      <x:c r="C202" s="46"/>
      <x:c r="D202" s="46"/>
      <x:c r="E202" s="46"/>
      <x:c r="F202" s="46"/>
      <x:c r="G202" s="46"/>
      <x:c r="H202" s="46"/>
    </x:row>
    <x:row r="203">
      <x:c r="A203" s="42" t="n">
        <x:v>38557</x:v>
      </x:c>
      <x:c r="B203" s="46"/>
      <x:c r="C203" s="46"/>
      <x:c r="D203" s="46"/>
      <x:c r="E203" s="46" t="n">
        <x:v>1</x:v>
      </x:c>
      <x:c r="F203" s="46"/>
      <x:c r="G203" s="46"/>
      <x:c r="H203" s="46"/>
    </x:row>
    <x:row r="204">
      <x:c r="A204" s="42" t="n">
        <x:v>38558</x:v>
      </x:c>
      <x:c r="B204" s="46"/>
      <x:c r="C204" s="46" t="n">
        <x:v>1</x:v>
      </x:c>
      <x:c r="D204" s="46"/>
      <x:c r="E204" s="46"/>
      <x:c r="F204" s="46"/>
      <x:c r="G204" s="46"/>
      <x:c r="H204" s="46"/>
    </x:row>
    <x:row r="205">
      <x:c r="A205" s="42" t="n">
        <x:v>38560</x:v>
      </x:c>
      <x:c r="B205" s="46" t="n">
        <x:v>1</x:v>
      </x:c>
      <x:c r="C205" s="46"/>
      <x:c r="D205" s="46"/>
      <x:c r="E205" s="46"/>
      <x:c r="F205" s="46"/>
      <x:c r="G205" s="46"/>
      <x:c r="H205" s="46"/>
    </x:row>
    <x:row r="206">
      <x:c r="A206" s="42" t="n">
        <x:v>38561</x:v>
      </x:c>
      <x:c r="B206" s="46"/>
      <x:c r="C206" s="46"/>
      <x:c r="D206" s="46" t="n">
        <x:v>1</x:v>
      </x:c>
      <x:c r="E206" s="46"/>
      <x:c r="F206" s="46"/>
      <x:c r="G206" s="46"/>
      <x:c r="H206" s="46" t="n">
        <x:v>1</x:v>
      </x:c>
    </x:row>
    <x:row r="207">
      <x:c r="A207" s="42" t="n">
        <x:v>38567</x:v>
      </x:c>
      <x:c r="B207" s="46" t="n">
        <x:v>1</x:v>
      </x:c>
      <x:c r="C207" s="46"/>
      <x:c r="D207" s="46"/>
      <x:c r="E207" s="46"/>
      <x:c r="F207" s="46"/>
      <x:c r="G207" s="46"/>
      <x:c r="H207" s="46"/>
    </x:row>
    <x:row r="208">
      <x:c r="A208" s="42" t="n">
        <x:v>38568</x:v>
      </x:c>
      <x:c r="B208" s="46"/>
      <x:c r="C208" s="46"/>
      <x:c r="D208" s="46"/>
      <x:c r="E208" s="46"/>
      <x:c r="F208" s="46"/>
      <x:c r="G208" s="46"/>
      <x:c r="H208" s="46"/>
    </x:row>
    <x:row r="209">
      <x:c r="A209" s="42" t="n">
        <x:v>38569</x:v>
      </x:c>
      <x:c r="B209" s="46"/>
      <x:c r="C209" s="46"/>
      <x:c r="D209" s="46"/>
      <x:c r="E209" s="46"/>
      <x:c r="F209" s="46"/>
      <x:c r="G209" s="46"/>
      <x:c r="H209" s="46"/>
    </x:row>
    <x:row r="210">
      <x:c r="A210" s="42" t="n">
        <x:v>38570</x:v>
      </x:c>
      <x:c r="B210" s="46"/>
      <x:c r="C210" s="46"/>
      <x:c r="D210" s="46"/>
      <x:c r="E210" s="46"/>
      <x:c r="F210" s="46"/>
      <x:c r="G210" s="46"/>
      <x:c r="H210" s="46"/>
    </x:row>
    <x:row r="211">
      <x:c r="A211" s="42" t="n">
        <x:v>38571</x:v>
      </x:c>
      <x:c r="B211" s="46"/>
      <x:c r="C211" s="46"/>
      <x:c r="D211" s="46"/>
      <x:c r="E211" s="46" t="n">
        <x:v>1</x:v>
      </x:c>
      <x:c r="F211" s="46"/>
      <x:c r="G211" s="46"/>
      <x:c r="H211" s="46" t="n">
        <x:v>1</x:v>
      </x:c>
    </x:row>
    <x:row r="212">
      <x:c r="A212" s="42" t="n">
        <x:v>38578</x:v>
      </x:c>
      <x:c r="B212" s="46" t="n">
        <x:v>1</x:v>
      </x:c>
      <x:c r="C212" s="46"/>
      <x:c r="D212" s="46"/>
      <x:c r="E212" s="46"/>
      <x:c r="F212" s="46"/>
      <x:c r="G212" s="46"/>
      <x:c r="H212" s="46" t="n">
        <x:v>1</x:v>
      </x:c>
    </x:row>
    <x:row r="213">
      <x:c r="A213" s="42" t="n">
        <x:v>38579</x:v>
      </x:c>
      <x:c r="B213" s="46"/>
      <x:c r="C213" s="46"/>
      <x:c r="D213" s="46"/>
      <x:c r="E213" s="46" t="n">
        <x:v>1</x:v>
      </x:c>
      <x:c r="F213" s="46"/>
      <x:c r="G213" s="46"/>
      <x:c r="H213" s="46"/>
    </x:row>
    <x:row r="214">
      <x:c r="A214" s="42" t="n">
        <x:v>38580</x:v>
      </x:c>
      <x:c r="B214" s="46"/>
      <x:c r="C214" s="46"/>
      <x:c r="D214" s="46"/>
      <x:c r="E214" s="46" t="n">
        <x:v>1</x:v>
      </x:c>
      <x:c r="F214" s="46"/>
      <x:c r="G214" s="46" t="n">
        <x:v>1</x:v>
      </x:c>
      <x:c r="H214" s="46"/>
    </x:row>
    <x:row r="215">
      <x:c r="A215" s="42" t="n">
        <x:v>38581</x:v>
      </x:c>
      <x:c r="B215" s="46"/>
      <x:c r="C215" s="46"/>
      <x:c r="D215" s="46"/>
      <x:c r="E215" s="46"/>
      <x:c r="F215" s="46"/>
      <x:c r="G215" s="46"/>
      <x:c r="H215" s="46"/>
    </x:row>
    <x:row r="216">
      <x:c r="A216" s="42" t="n">
        <x:v>38585</x:v>
      </x:c>
      <x:c r="B216" s="46"/>
      <x:c r="C216" s="46"/>
      <x:c r="D216" s="46"/>
      <x:c r="E216" s="46" t="n">
        <x:v>1</x:v>
      </x:c>
      <x:c r="F216" s="46"/>
      <x:c r="G216" s="46"/>
      <x:c r="H216" s="46" t="n">
        <x:v>0</x:v>
      </x:c>
    </x:row>
    <x:row r="217">
      <x:c r="A217" s="42" t="n">
        <x:v>38587</x:v>
      </x:c>
      <x:c r="B217" s="46"/>
      <x:c r="C217" s="46"/>
      <x:c r="D217" s="46"/>
      <x:c r="E217" s="46"/>
      <x:c r="F217" s="46"/>
      <x:c r="G217" s="46"/>
      <x:c r="H217" s="46"/>
    </x:row>
    <x:row r="218">
      <x:c r="A218" s="42" t="n">
        <x:v>38590</x:v>
      </x:c>
      <x:c r="B218" s="46"/>
      <x:c r="C218" s="46"/>
      <x:c r="D218" s="46"/>
      <x:c r="E218" s="46"/>
      <x:c r="F218" s="46"/>
      <x:c r="G218" s="46"/>
      <x:c r="H218" s="46"/>
    </x:row>
    <x:row r="219">
      <x:c r="A219" s="42" t="n">
        <x:v>38594</x:v>
      </x:c>
      <x:c r="B219" s="46"/>
      <x:c r="C219" s="46"/>
      <x:c r="D219" s="46"/>
      <x:c r="E219" s="46"/>
      <x:c r="F219" s="46"/>
      <x:c r="G219" s="46"/>
      <x:c r="H219" s="46"/>
    </x:row>
    <x:row r="220">
      <x:c r="A220" s="42" t="n">
        <x:v>38597</x:v>
      </x:c>
      <x:c r="B220" s="46"/>
      <x:c r="C220" s="46"/>
      <x:c r="D220" s="46"/>
      <x:c r="E220" s="46"/>
      <x:c r="F220" s="46"/>
      <x:c r="G220" s="46"/>
      <x:c r="H220" s="46" t="n">
        <x:v>0.5</x:v>
      </x:c>
    </x:row>
    <x:row r="221">
      <x:c r="A221" s="42" t="n">
        <x:v>38600</x:v>
      </x:c>
      <x:c r="B221" s="46"/>
      <x:c r="C221" s="46"/>
      <x:c r="D221" s="46"/>
      <x:c r="E221" s="46"/>
      <x:c r="F221" s="46"/>
      <x:c r="G221" s="46"/>
      <x:c r="H221" s="46"/>
    </x:row>
    <x:row r="222">
      <x:c r="A222" s="42" t="n">
        <x:v>38602</x:v>
      </x:c>
      <x:c r="B222" s="46"/>
      <x:c r="C222" s="46"/>
      <x:c r="D222" s="46"/>
      <x:c r="E222" s="46"/>
      <x:c r="F222" s="46"/>
      <x:c r="G222" s="46"/>
      <x:c r="H222" s="46" t="n">
        <x:v>1</x:v>
      </x:c>
    </x:row>
    <x:row r="223">
      <x:c r="A223" s="42" t="n">
        <x:v>38604</x:v>
      </x:c>
      <x:c r="B223" s="46" t="n">
        <x:v>1</x:v>
      </x:c>
      <x:c r="C223" s="46" t="n">
        <x:v>1</x:v>
      </x:c>
      <x:c r="D223" s="46" t="n">
        <x:v>1</x:v>
      </x:c>
      <x:c r="E223" s="46"/>
      <x:c r="F223" s="46"/>
      <x:c r="G223" s="46"/>
      <x:c r="H223" s="46" t="n">
        <x:v>1</x:v>
      </x:c>
    </x:row>
    <x:row r="224">
      <x:c r="A224" s="42" t="n">
        <x:v>38605</x:v>
      </x:c>
      <x:c r="B224" s="46"/>
      <x:c r="C224" s="46"/>
      <x:c r="D224" s="46"/>
      <x:c r="E224" s="46" t="n">
        <x:v>0.3333333333333333</x:v>
      </x:c>
      <x:c r="F224" s="46"/>
      <x:c r="G224" s="46"/>
      <x:c r="H224" s="46"/>
    </x:row>
    <x:row r="225">
      <x:c r="A225" s="42" t="n">
        <x:v>38606</x:v>
      </x:c>
      <x:c r="B225" s="46"/>
      <x:c r="C225" s="46"/>
      <x:c r="D225" s="46"/>
      <x:c r="E225" s="46"/>
      <x:c r="F225" s="46"/>
      <x:c r="G225" s="46"/>
      <x:c r="H225" s="46"/>
    </x:row>
    <x:row r="226">
      <x:c r="A226" s="42" t="n">
        <x:v>38607</x:v>
      </x:c>
      <x:c r="B226" s="46" t="n">
        <x:v>1</x:v>
      </x:c>
      <x:c r="C226" s="46" t="n">
        <x:v>1</x:v>
      </x:c>
      <x:c r="D226" s="46"/>
      <x:c r="E226" s="46"/>
      <x:c r="F226" s="46"/>
      <x:c r="G226" s="46"/>
      <x:c r="H226" s="46" t="n">
        <x:v>1</x:v>
      </x:c>
    </x:row>
    <x:row r="227">
      <x:c r="A227" s="42" t="n">
        <x:v>38611</x:v>
      </x:c>
      <x:c r="B227" s="46"/>
      <x:c r="C227" s="46" t="n">
        <x:v>1</x:v>
      </x:c>
      <x:c r="D227" s="46"/>
      <x:c r="E227" s="46"/>
      <x:c r="F227" s="46"/>
      <x:c r="G227" s="46"/>
      <x:c r="H227" s="46"/>
    </x:row>
    <x:row r="228">
      <x:c r="A228" s="42" t="n">
        <x:v>38612</x:v>
      </x:c>
      <x:c r="B228" s="46"/>
      <x:c r="C228" s="46"/>
      <x:c r="D228" s="46"/>
      <x:c r="E228" s="46" t="n">
        <x:v>1</x:v>
      </x:c>
      <x:c r="F228" s="46"/>
      <x:c r="G228" s="46"/>
      <x:c r="H228" s="46" t="n">
        <x:v>1</x:v>
      </x:c>
    </x:row>
    <x:row r="229">
      <x:c r="A229" s="42" t="n">
        <x:v>38613</x:v>
      </x:c>
      <x:c r="B229" s="46" t="n">
        <x:v>1</x:v>
      </x:c>
      <x:c r="C229" s="46"/>
      <x:c r="D229" s="46"/>
      <x:c r="E229" s="46"/>
      <x:c r="F229" s="46"/>
      <x:c r="G229" s="46"/>
      <x:c r="H229" s="46"/>
    </x:row>
    <x:row r="230">
      <x:c r="A230" s="42" t="n">
        <x:v>38615</x:v>
      </x:c>
      <x:c r="B230" s="46" t="n">
        <x:v>1</x:v>
      </x:c>
      <x:c r="C230" s="46"/>
      <x:c r="D230" s="46"/>
      <x:c r="E230" s="46" t="n">
        <x:v>1</x:v>
      </x:c>
      <x:c r="F230" s="46"/>
      <x:c r="G230" s="46"/>
      <x:c r="H230" s="46"/>
    </x:row>
    <x:row r="231">
      <x:c r="A231" s="42" t="n">
        <x:v>38617</x:v>
      </x:c>
      <x:c r="B231" s="46"/>
      <x:c r="C231" s="46"/>
      <x:c r="D231" s="46"/>
      <x:c r="E231" s="46"/>
      <x:c r="F231" s="46"/>
      <x:c r="G231" s="46"/>
      <x:c r="H231" s="46" t="n">
        <x:v>1</x:v>
      </x:c>
    </x:row>
    <x:row r="232">
      <x:c r="A232" s="42" t="n">
        <x:v>38619</x:v>
      </x:c>
      <x:c r="B232" s="46"/>
      <x:c r="C232" s="46"/>
      <x:c r="D232" s="46"/>
      <x:c r="E232" s="46"/>
      <x:c r="F232" s="46"/>
      <x:c r="G232" s="46"/>
      <x:c r="H232" s="46" t="n">
        <x:v>1</x:v>
      </x:c>
    </x:row>
    <x:row r="233">
      <x:c r="A233" s="42" t="n">
        <x:v>38620</x:v>
      </x:c>
      <x:c r="B233" s="46"/>
      <x:c r="C233" s="46"/>
      <x:c r="D233" s="46"/>
      <x:c r="E233" s="46"/>
      <x:c r="F233" s="46"/>
      <x:c r="G233" s="46"/>
      <x:c r="H233" s="46"/>
    </x:row>
    <x:row r="234">
      <x:c r="A234" s="42" t="n">
        <x:v>38625</x:v>
      </x:c>
      <x:c r="B234" s="46"/>
      <x:c r="C234" s="46"/>
      <x:c r="D234" s="46"/>
      <x:c r="E234" s="46"/>
      <x:c r="F234" s="46"/>
      <x:c r="G234" s="46"/>
      <x:c r="H234" s="46"/>
    </x:row>
    <x:row r="235">
      <x:c r="A235" s="42" t="n">
        <x:v>38627</x:v>
      </x:c>
      <x:c r="B235" s="46"/>
      <x:c r="C235" s="46"/>
      <x:c r="D235" s="46"/>
      <x:c r="E235" s="46" t="n">
        <x:v>1</x:v>
      </x:c>
      <x:c r="F235" s="46"/>
      <x:c r="G235" s="46" t="n">
        <x:v>1</x:v>
      </x:c>
      <x:c r="H235" s="46"/>
    </x:row>
    <x:row r="236">
      <x:c r="A236" s="42" t="n">
        <x:v>38632</x:v>
      </x:c>
      <x:c r="B236" s="46"/>
      <x:c r="C236" s="46"/>
      <x:c r="D236" s="46"/>
      <x:c r="E236" s="46"/>
      <x:c r="F236" s="46"/>
      <x:c r="G236" s="46"/>
      <x:c r="H236" s="46"/>
    </x:row>
    <x:row r="237">
      <x:c r="A237" s="42" t="n">
        <x:v>38633</x:v>
      </x:c>
      <x:c r="B237" s="46" t="n">
        <x:v>1</x:v>
      </x:c>
      <x:c r="C237" s="46"/>
      <x:c r="D237" s="46"/>
      <x:c r="E237" s="46" t="n">
        <x:v>1</x:v>
      </x:c>
      <x:c r="F237" s="46"/>
      <x:c r="G237" s="46"/>
      <x:c r="H237" s="46"/>
    </x:row>
    <x:row r="238">
      <x:c r="A238" s="42" t="n">
        <x:v>38635</x:v>
      </x:c>
      <x:c r="B238" s="46"/>
      <x:c r="C238" s="46"/>
      <x:c r="D238" s="46"/>
      <x:c r="E238" s="46"/>
      <x:c r="F238" s="46"/>
      <x:c r="G238" s="46"/>
      <x:c r="H238" s="46" t="n">
        <x:v>1</x:v>
      </x:c>
    </x:row>
    <x:row r="239">
      <x:c r="A239" s="42" t="n">
        <x:v>38637</x:v>
      </x:c>
      <x:c r="B239" s="46"/>
      <x:c r="C239" s="46"/>
      <x:c r="D239" s="46"/>
      <x:c r="E239" s="46"/>
      <x:c r="F239" s="46"/>
      <x:c r="G239" s="46"/>
      <x:c r="H239" s="46" t="n">
        <x:v>1</x:v>
      </x:c>
    </x:row>
    <x:row r="240">
      <x:c r="A240" s="42" t="n">
        <x:v>38644</x:v>
      </x:c>
      <x:c r="B240" s="46"/>
      <x:c r="C240" s="46"/>
      <x:c r="D240" s="46"/>
      <x:c r="E240" s="46" t="n">
        <x:v>1</x:v>
      </x:c>
      <x:c r="F240" s="46"/>
      <x:c r="G240" s="46"/>
      <x:c r="H240" s="46"/>
    </x:row>
    <x:row r="241">
      <x:c r="A241" s="42" t="n">
        <x:v>38645</x:v>
      </x:c>
      <x:c r="B241" s="46"/>
      <x:c r="C241" s="46"/>
      <x:c r="D241" s="46"/>
      <x:c r="E241" s="46" t="n">
        <x:v>1</x:v>
      </x:c>
      <x:c r="F241" s="46"/>
      <x:c r="G241" s="46"/>
      <x:c r="H241" s="46"/>
    </x:row>
    <x:row r="242">
      <x:c r="A242" s="42" t="n">
        <x:v>38646</x:v>
      </x:c>
      <x:c r="B242" s="46"/>
      <x:c r="C242" s="46"/>
      <x:c r="D242" s="46"/>
      <x:c r="E242" s="46"/>
      <x:c r="F242" s="46"/>
      <x:c r="G242" s="46"/>
      <x:c r="H242" s="46"/>
    </x:row>
    <x:row r="243">
      <x:c r="A243" s="42" t="n">
        <x:v>38651</x:v>
      </x:c>
      <x:c r="B243" s="46"/>
      <x:c r="C243" s="46"/>
      <x:c r="D243" s="46"/>
      <x:c r="E243" s="46"/>
      <x:c r="F243" s="46"/>
      <x:c r="G243" s="46"/>
      <x:c r="H243" s="46"/>
    </x:row>
    <x:row r="244">
      <x:c r="A244" s="42" t="n">
        <x:v>38652</x:v>
      </x:c>
      <x:c r="B244" s="46"/>
      <x:c r="C244" s="46"/>
      <x:c r="D244" s="46"/>
      <x:c r="E244" s="46"/>
      <x:c r="F244" s="46"/>
      <x:c r="G244" s="46"/>
      <x:c r="H244" s="46"/>
    </x:row>
    <x:row r="245">
      <x:c r="A245" s="42" t="n">
        <x:v>38653</x:v>
      </x:c>
      <x:c r="B245" s="46"/>
      <x:c r="C245" s="46"/>
      <x:c r="D245" s="46"/>
      <x:c r="E245" s="46"/>
      <x:c r="F245" s="46"/>
      <x:c r="G245" s="46"/>
      <x:c r="H245" s="46"/>
    </x:row>
    <x:row r="246">
      <x:c r="A246" s="42" t="n">
        <x:v>38654</x:v>
      </x:c>
      <x:c r="B246" s="46"/>
      <x:c r="C246" s="46"/>
      <x:c r="D246" s="46"/>
      <x:c r="E246" s="46"/>
      <x:c r="F246" s="46"/>
      <x:c r="G246" s="46"/>
      <x:c r="H246" s="46"/>
    </x:row>
    <x:row r="247">
      <x:c r="A247" s="42" t="n">
        <x:v>38656</x:v>
      </x:c>
      <x:c r="B247" s="46"/>
      <x:c r="C247" s="46"/>
      <x:c r="D247" s="46"/>
      <x:c r="E247" s="46"/>
      <x:c r="F247" s="46"/>
      <x:c r="G247" s="46"/>
      <x:c r="H247" s="46" t="n">
        <x:v>1</x:v>
      </x:c>
    </x:row>
    <x:row r="248">
      <x:c r="A248" s="42" t="n">
        <x:v>38657</x:v>
      </x:c>
      <x:c r="B248" s="46"/>
      <x:c r="C248" s="46"/>
      <x:c r="D248" s="46"/>
      <x:c r="E248" s="46"/>
      <x:c r="F248" s="46"/>
      <x:c r="G248" s="46"/>
      <x:c r="H248" s="46"/>
    </x:row>
    <x:row r="249">
      <x:c r="A249" s="42" t="n">
        <x:v>38658</x:v>
      </x:c>
      <x:c r="B249" s="46"/>
      <x:c r="C249" s="46"/>
      <x:c r="D249" s="46"/>
      <x:c r="E249" s="46"/>
      <x:c r="F249" s="46"/>
      <x:c r="G249" s="46"/>
      <x:c r="H249" s="46"/>
    </x:row>
    <x:row r="250">
      <x:c r="A250" s="42" t="n">
        <x:v>38659</x:v>
      </x:c>
      <x:c r="B250" s="46" t="n">
        <x:v>1</x:v>
      </x:c>
      <x:c r="C250" s="46"/>
      <x:c r="D250" s="46"/>
      <x:c r="E250" s="46"/>
      <x:c r="F250" s="46"/>
      <x:c r="G250" s="46"/>
      <x:c r="H250" s="46"/>
    </x:row>
    <x:row r="251">
      <x:c r="A251" s="42" t="n">
        <x:v>38661</x:v>
      </x:c>
      <x:c r="B251" s="46"/>
      <x:c r="C251" s="46"/>
      <x:c r="D251" s="46"/>
      <x:c r="E251" s="46"/>
      <x:c r="F251" s="46"/>
      <x:c r="G251" s="46"/>
      <x:c r="H251" s="46" t="n">
        <x:v>1</x:v>
      </x:c>
    </x:row>
    <x:row r="252">
      <x:c r="A252" s="42" t="n">
        <x:v>38663</x:v>
      </x:c>
      <x:c r="B252" s="46"/>
      <x:c r="C252" s="46"/>
      <x:c r="D252" s="46"/>
      <x:c r="E252" s="46"/>
      <x:c r="F252" s="46"/>
      <x:c r="G252" s="46"/>
      <x:c r="H252" s="46"/>
    </x:row>
    <x:row r="253">
      <x:c r="A253" s="42" t="n">
        <x:v>38668</x:v>
      </x:c>
      <x:c r="B253" s="46" t="n">
        <x:v>1</x:v>
      </x:c>
      <x:c r="C253" s="46"/>
      <x:c r="D253" s="46"/>
      <x:c r="E253" s="46"/>
      <x:c r="F253" s="46"/>
      <x:c r="G253" s="46"/>
      <x:c r="H253" s="46"/>
    </x:row>
    <x:row r="254">
      <x:c r="A254" s="42" t="n">
        <x:v>38674</x:v>
      </x:c>
      <x:c r="B254" s="46"/>
      <x:c r="C254" s="46"/>
      <x:c r="D254" s="46"/>
      <x:c r="E254" s="46"/>
      <x:c r="F254" s="46"/>
      <x:c r="G254" s="46"/>
      <x:c r="H254" s="46"/>
    </x:row>
    <x:row r="255">
      <x:c r="A255" s="42" t="n">
        <x:v>38676</x:v>
      </x:c>
      <x:c r="B255" s="46"/>
      <x:c r="C255" s="46"/>
      <x:c r="D255" s="46"/>
      <x:c r="E255" s="46"/>
      <x:c r="F255" s="46"/>
      <x:c r="G255" s="46"/>
      <x:c r="H255" s="46"/>
    </x:row>
    <x:row r="256">
      <x:c r="A256" s="42" t="n">
        <x:v>38677</x:v>
      </x:c>
      <x:c r="B256" s="46"/>
      <x:c r="C256" s="46"/>
      <x:c r="D256" s="46"/>
      <x:c r="E256" s="46" t="n">
        <x:v>1</x:v>
      </x:c>
      <x:c r="F256" s="46"/>
      <x:c r="G256" s="46"/>
      <x:c r="H256" s="46"/>
    </x:row>
    <x:row r="257">
      <x:c r="A257" s="42" t="n">
        <x:v>38678</x:v>
      </x:c>
      <x:c r="B257" s="46"/>
      <x:c r="C257" s="46"/>
      <x:c r="D257" s="46"/>
      <x:c r="E257" s="46"/>
      <x:c r="F257" s="46"/>
      <x:c r="G257" s="46"/>
      <x:c r="H257" s="46" t="n">
        <x:v>1</x:v>
      </x:c>
    </x:row>
    <x:row r="258">
      <x:c r="A258" s="42" t="n">
        <x:v>38681</x:v>
      </x:c>
      <x:c r="B258" s="46"/>
      <x:c r="C258" s="46"/>
      <x:c r="D258" s="46"/>
      <x:c r="E258" s="46"/>
      <x:c r="F258" s="46"/>
      <x:c r="G258" s="46"/>
      <x:c r="H258" s="46"/>
    </x:row>
    <x:row r="259">
      <x:c r="A259" s="42" t="n">
        <x:v>38684</x:v>
      </x:c>
      <x:c r="B259" s="46"/>
      <x:c r="C259" s="46"/>
      <x:c r="D259" s="46"/>
      <x:c r="E259" s="46" t="n">
        <x:v>1</x:v>
      </x:c>
      <x:c r="F259" s="46"/>
      <x:c r="G259" s="46"/>
      <x:c r="H259" s="46" t="n">
        <x:v>1</x:v>
      </x:c>
    </x:row>
    <x:row r="260">
      <x:c r="A260" s="42" t="n">
        <x:v>38691</x:v>
      </x:c>
      <x:c r="B260" s="46"/>
      <x:c r="C260" s="46"/>
      <x:c r="D260" s="46"/>
      <x:c r="E260" s="46" t="n">
        <x:v>1</x:v>
      </x:c>
      <x:c r="F260" s="46"/>
      <x:c r="G260" s="46"/>
      <x:c r="H260" s="46" t="n">
        <x:v>1</x:v>
      </x:c>
    </x:row>
    <x:row r="261">
      <x:c r="A261" s="42" t="n">
        <x:v>38692</x:v>
      </x:c>
      <x:c r="B261" s="46"/>
      <x:c r="C261" s="46"/>
      <x:c r="D261" s="46"/>
      <x:c r="E261" s="46" t="n">
        <x:v>1</x:v>
      </x:c>
      <x:c r="F261" s="46"/>
      <x:c r="G261" s="46"/>
      <x:c r="H261" s="46"/>
    </x:row>
    <x:row r="262">
      <x:c r="A262" s="42" t="n">
        <x:v>38694</x:v>
      </x:c>
      <x:c r="B262" s="46" t="n">
        <x:v>1</x:v>
      </x:c>
      <x:c r="C262" s="46"/>
      <x:c r="D262" s="46"/>
      <x:c r="E262" s="46" t="n">
        <x:v>1</x:v>
      </x:c>
      <x:c r="F262" s="46"/>
      <x:c r="G262" s="46"/>
      <x:c r="H262" s="46"/>
    </x:row>
    <x:row r="263">
      <x:c r="A263" s="42" t="n">
        <x:v>38695</x:v>
      </x:c>
      <x:c r="B263" s="46"/>
      <x:c r="C263" s="46"/>
      <x:c r="D263" s="46"/>
      <x:c r="E263" s="46" t="n">
        <x:v>1</x:v>
      </x:c>
      <x:c r="F263" s="46"/>
      <x:c r="G263" s="46"/>
      <x:c r="H263" s="46"/>
    </x:row>
    <x:row r="264">
      <x:c r="A264" s="42" t="n">
        <x:v>38704</x:v>
      </x:c>
      <x:c r="B264" s="46"/>
      <x:c r="C264" s="46"/>
      <x:c r="D264" s="46"/>
      <x:c r="E264" s="46"/>
      <x:c r="F264" s="46"/>
      <x:c r="G264" s="46"/>
      <x:c r="H264" s="46"/>
    </x:row>
    <x:row r="265">
      <x:c r="A265" s="42" t="n">
        <x:v>38709</x:v>
      </x:c>
      <x:c r="B265" s="46"/>
      <x:c r="C265" s="46"/>
      <x:c r="D265" s="46"/>
      <x:c r="E265" s="46" t="n">
        <x:v>1</x:v>
      </x:c>
      <x:c r="F265" s="46"/>
      <x:c r="G265" s="46"/>
      <x:c r="H265" s="46"/>
    </x:row>
    <x:row r="266">
      <x:c r="A266" s="42" t="n">
        <x:v>38715</x:v>
      </x:c>
      <x:c r="B266" s="46" t="n">
        <x:v>1</x:v>
      </x:c>
      <x:c r="C266" s="46" t="n">
        <x:v>1</x:v>
      </x:c>
      <x:c r="D266" s="46"/>
      <x:c r="E266" s="46"/>
      <x:c r="F266" s="46"/>
      <x:c r="G266" s="46"/>
      <x:c r="H266" s="46"/>
    </x:row>
    <x:row r="267">
      <x:c r="A267" s="42" t="n">
        <x:v>38716</x:v>
      </x:c>
      <x:c r="B267" s="46"/>
      <x:c r="C267" s="46"/>
      <x:c r="D267" s="46"/>
      <x:c r="E267" s="46"/>
      <x:c r="F267" s="46"/>
      <x:c r="G267" s="46"/>
      <x:c r="H267" s="46" t="n">
        <x:v>1</x:v>
      </x:c>
    </x:row>
    <x:row r="268">
      <x:c r="A268" s="42" t="n">
        <x:v>38717</x:v>
      </x:c>
      <x:c r="B268" s="46"/>
      <x:c r="C268" s="46"/>
      <x:c r="D268" s="46"/>
      <x:c r="E268" s="46"/>
      <x:c r="F268" s="46"/>
      <x:c r="G268" s="46"/>
      <x:c r="H268" s="46"/>
    </x:row>
    <x:row r="269">
      <x:c r="A269" s="42" t="n">
        <x:v>38718</x:v>
      </x:c>
      <x:c r="B269" s="46"/>
      <x:c r="C269" s="46"/>
      <x:c r="D269" s="46"/>
      <x:c r="E269" s="46"/>
      <x:c r="F269" s="46"/>
      <x:c r="G269" s="46"/>
      <x:c r="H269" s="46"/>
    </x:row>
    <x:row r="270">
      <x:c r="A270" s="42" t="n">
        <x:v>38719</x:v>
      </x:c>
      <x:c r="B270" s="46"/>
      <x:c r="C270" s="46"/>
      <x:c r="D270" s="46"/>
      <x:c r="E270" s="46"/>
      <x:c r="F270" s="46"/>
      <x:c r="G270" s="46"/>
      <x:c r="H270" s="46" t="n">
        <x:v>1</x:v>
      </x:c>
    </x:row>
    <x:row r="271">
      <x:c r="A271" s="42" t="n">
        <x:v>38720</x:v>
      </x:c>
      <x:c r="B271" s="46"/>
      <x:c r="C271" s="46"/>
      <x:c r="D271" s="46"/>
      <x:c r="E271" s="46"/>
      <x:c r="F271" s="46"/>
      <x:c r="G271" s="46"/>
      <x:c r="H271" s="46" t="n">
        <x:v>1</x:v>
      </x:c>
    </x:row>
    <x:row r="272">
      <x:c r="A272" s="42" t="n">
        <x:v>38722</x:v>
      </x:c>
      <x:c r="B272" s="46"/>
      <x:c r="C272" s="46"/>
      <x:c r="D272" s="46"/>
      <x:c r="E272" s="46"/>
      <x:c r="F272" s="46"/>
      <x:c r="G272" s="46"/>
      <x:c r="H272" s="46"/>
    </x:row>
    <x:row r="273">
      <x:c r="A273" s="42" t="n">
        <x:v>38725</x:v>
      </x:c>
      <x:c r="B273" s="46"/>
      <x:c r="C273" s="46"/>
      <x:c r="D273" s="46"/>
      <x:c r="E273" s="46"/>
      <x:c r="F273" s="46"/>
      <x:c r="G273" s="46"/>
      <x:c r="H273" s="46"/>
    </x:row>
    <x:row r="274">
      <x:c r="A274" s="42" t="n">
        <x:v>38727</x:v>
      </x:c>
      <x:c r="B274" s="46" t="n">
        <x:v>0.5</x:v>
      </x:c>
      <x:c r="C274" s="46"/>
      <x:c r="D274" s="46"/>
      <x:c r="E274" s="46" t="n">
        <x:v>1</x:v>
      </x:c>
      <x:c r="F274" s="46"/>
      <x:c r="G274" s="46"/>
      <x:c r="H274" s="46"/>
    </x:row>
    <x:row r="275">
      <x:c r="A275" s="42" t="n">
        <x:v>38730</x:v>
      </x:c>
      <x:c r="B275" s="46"/>
      <x:c r="C275" s="46"/>
      <x:c r="D275" s="46"/>
      <x:c r="E275" s="46" t="n">
        <x:v>1</x:v>
      </x:c>
      <x:c r="F275" s="46"/>
      <x:c r="G275" s="46"/>
      <x:c r="H275" s="46" t="n">
        <x:v>1</x:v>
      </x:c>
    </x:row>
    <x:row r="276">
      <x:c r="A276" s="42" t="n">
        <x:v>38746</x:v>
      </x:c>
      <x:c r="B276" s="46"/>
      <x:c r="C276" s="46"/>
      <x:c r="D276" s="46"/>
      <x:c r="E276" s="46" t="n">
        <x:v>1</x:v>
      </x:c>
      <x:c r="F276" s="46"/>
      <x:c r="G276" s="46"/>
      <x:c r="H276" s="46"/>
    </x:row>
    <x:row r="277">
      <x:c r="A277" s="42" t="n">
        <x:v>38747</x:v>
      </x:c>
      <x:c r="B277" s="46"/>
      <x:c r="C277" s="46"/>
      <x:c r="D277" s="46"/>
      <x:c r="E277" s="46"/>
      <x:c r="F277" s="46"/>
      <x:c r="G277" s="46"/>
      <x:c r="H277" s="46"/>
    </x:row>
    <x:row r="278">
      <x:c r="A278" s="42" t="n">
        <x:v>38749</x:v>
      </x:c>
      <x:c r="B278" s="46"/>
      <x:c r="C278" s="46"/>
      <x:c r="D278" s="46"/>
      <x:c r="E278" s="46"/>
      <x:c r="F278" s="46"/>
      <x:c r="G278" s="46"/>
      <x:c r="H278" s="46"/>
    </x:row>
    <x:row r="279">
      <x:c r="A279" s="42" t="n">
        <x:v>38751</x:v>
      </x:c>
      <x:c r="B279" s="46"/>
      <x:c r="C279" s="46"/>
      <x:c r="D279" s="46"/>
      <x:c r="E279" s="46" t="n">
        <x:v>1</x:v>
      </x:c>
      <x:c r="F279" s="46"/>
      <x:c r="G279" s="46"/>
      <x:c r="H279" s="46"/>
    </x:row>
    <x:row r="280">
      <x:c r="A280" s="42" t="n">
        <x:v>38752</x:v>
      </x:c>
      <x:c r="B280" s="46"/>
      <x:c r="C280" s="46"/>
      <x:c r="D280" s="46"/>
      <x:c r="E280" s="46"/>
      <x:c r="F280" s="46"/>
      <x:c r="G280" s="46"/>
      <x:c r="H280" s="46"/>
    </x:row>
    <x:row r="281">
      <x:c r="A281" s="42" t="n">
        <x:v>38755</x:v>
      </x:c>
      <x:c r="B281" s="46"/>
      <x:c r="C281" s="46"/>
      <x:c r="D281" s="46"/>
      <x:c r="E281" s="46"/>
      <x:c r="F281" s="46"/>
      <x:c r="G281" s="46"/>
      <x:c r="H281" s="46"/>
    </x:row>
    <x:row r="282">
      <x:c r="A282" s="42" t="n">
        <x:v>38762</x:v>
      </x:c>
      <x:c r="B282" s="46"/>
      <x:c r="C282" s="46"/>
      <x:c r="D282" s="46"/>
      <x:c r="E282" s="46"/>
      <x:c r="F282" s="46"/>
      <x:c r="G282" s="46"/>
      <x:c r="H282" s="46" t="n">
        <x:v>1</x:v>
      </x:c>
    </x:row>
    <x:row r="283">
      <x:c r="A283" s="42" t="n">
        <x:v>38764</x:v>
      </x:c>
      <x:c r="B283" s="46"/>
      <x:c r="C283" s="46"/>
      <x:c r="D283" s="46"/>
      <x:c r="E283" s="46"/>
      <x:c r="F283" s="46"/>
      <x:c r="G283" s="46"/>
      <x:c r="H283" s="46"/>
    </x:row>
    <x:row r="284">
      <x:c r="A284" s="42" t="n">
        <x:v>38769</x:v>
      </x:c>
      <x:c r="B284" s="46"/>
      <x:c r="C284" s="46" t="n">
        <x:v>1</x:v>
      </x:c>
      <x:c r="D284" s="46"/>
      <x:c r="E284" s="46"/>
      <x:c r="F284" s="46"/>
      <x:c r="G284" s="46"/>
      <x:c r="H284" s="46"/>
    </x:row>
    <x:row r="285">
      <x:c r="A285" s="42" t="n">
        <x:v>38770</x:v>
      </x:c>
      <x:c r="B285" s="46"/>
      <x:c r="C285" s="46"/>
      <x:c r="D285" s="46"/>
      <x:c r="E285" s="46"/>
      <x:c r="F285" s="46"/>
      <x:c r="G285" s="46"/>
      <x:c r="H285" s="46" t="n">
        <x:v>1</x:v>
      </x:c>
    </x:row>
    <x:row r="286">
      <x:c r="A286" s="42" t="n">
        <x:v>38771</x:v>
      </x:c>
      <x:c r="B286" s="46" t="n">
        <x:v>1</x:v>
      </x:c>
      <x:c r="C286" s="46"/>
      <x:c r="D286" s="46"/>
      <x:c r="E286" s="46"/>
      <x:c r="F286" s="46"/>
      <x:c r="G286" s="46"/>
      <x:c r="H286" s="46"/>
    </x:row>
    <x:row r="287">
      <x:c r="A287" s="42" t="n">
        <x:v>38773</x:v>
      </x:c>
      <x:c r="B287" s="46"/>
      <x:c r="C287" s="46"/>
      <x:c r="D287" s="46"/>
      <x:c r="E287" s="46"/>
      <x:c r="F287" s="46"/>
      <x:c r="G287" s="46"/>
      <x:c r="H287" s="46"/>
    </x:row>
    <x:row r="288">
      <x:c r="A288" s="42" t="n">
        <x:v>38777</x:v>
      </x:c>
      <x:c r="B288" s="46"/>
      <x:c r="C288" s="46"/>
      <x:c r="D288" s="46"/>
      <x:c r="E288" s="46"/>
      <x:c r="F288" s="46"/>
      <x:c r="G288" s="46"/>
      <x:c r="H288" s="46" t="n">
        <x:v>1</x:v>
      </x:c>
    </x:row>
    <x:row r="289">
      <x:c r="A289" s="42" t="n">
        <x:v>38780</x:v>
      </x:c>
      <x:c r="B289" s="46"/>
      <x:c r="C289" s="46"/>
      <x:c r="D289" s="46"/>
      <x:c r="E289" s="46"/>
      <x:c r="F289" s="46"/>
      <x:c r="G289" s="46"/>
      <x:c r="H289" s="46"/>
    </x:row>
    <x:row r="290">
      <x:c r="A290" s="42" t="n">
        <x:v>38784</x:v>
      </x:c>
      <x:c r="B290" s="46" t="n">
        <x:v>1</x:v>
      </x:c>
      <x:c r="C290" s="46"/>
      <x:c r="D290" s="46"/>
      <x:c r="E290" s="46" t="n">
        <x:v>1</x:v>
      </x:c>
      <x:c r="F290" s="46"/>
      <x:c r="G290" s="46"/>
      <x:c r="H290" s="46"/>
    </x:row>
    <x:row r="291">
      <x:c r="A291" s="42" t="n">
        <x:v>38785</x:v>
      </x:c>
      <x:c r="B291" s="46"/>
      <x:c r="C291" s="46"/>
      <x:c r="D291" s="46"/>
      <x:c r="E291" s="46"/>
      <x:c r="F291" s="46"/>
      <x:c r="G291" s="46"/>
      <x:c r="H291" s="46"/>
    </x:row>
    <x:row r="292">
      <x:c r="A292" s="42" t="n">
        <x:v>38791</x:v>
      </x:c>
      <x:c r="B292" s="46"/>
      <x:c r="C292" s="46"/>
      <x:c r="D292" s="46"/>
      <x:c r="E292" s="46" t="n">
        <x:v>1</x:v>
      </x:c>
      <x:c r="F292" s="46"/>
      <x:c r="G292" s="46"/>
      <x:c r="H292" s="46"/>
    </x:row>
    <x:row r="293">
      <x:c r="A293" s="42" t="n">
        <x:v>38792</x:v>
      </x:c>
      <x:c r="B293" s="46"/>
      <x:c r="C293" s="46"/>
      <x:c r="D293" s="46"/>
      <x:c r="E293" s="46" t="n">
        <x:v>1</x:v>
      </x:c>
      <x:c r="F293" s="46"/>
      <x:c r="G293" s="46"/>
      <x:c r="H293" s="46"/>
    </x:row>
    <x:row r="294">
      <x:c r="A294" s="42" t="n">
        <x:v>38795</x:v>
      </x:c>
      <x:c r="B294" s="46"/>
      <x:c r="C294" s="46"/>
      <x:c r="D294" s="46"/>
      <x:c r="E294" s="46"/>
      <x:c r="F294" s="46"/>
      <x:c r="G294" s="46"/>
      <x:c r="H294" s="46"/>
    </x:row>
    <x:row r="295">
      <x:c r="A295" s="42" t="n">
        <x:v>38796</x:v>
      </x:c>
      <x:c r="B295" s="46"/>
      <x:c r="C295" s="46"/>
      <x:c r="D295" s="46"/>
      <x:c r="E295" s="46" t="n">
        <x:v>1</x:v>
      </x:c>
      <x:c r="F295" s="46"/>
      <x:c r="G295" s="46"/>
      <x:c r="H295" s="46"/>
    </x:row>
    <x:row r="296">
      <x:c r="A296" s="42" t="n">
        <x:v>38798</x:v>
      </x:c>
      <x:c r="B296" s="46"/>
      <x:c r="C296" s="46"/>
      <x:c r="D296" s="46"/>
      <x:c r="E296" s="46"/>
      <x:c r="F296" s="46"/>
      <x:c r="G296" s="46"/>
      <x:c r="H296" s="46"/>
    </x:row>
    <x:row r="297">
      <x:c r="A297" s="42" t="n">
        <x:v>38799</x:v>
      </x:c>
      <x:c r="B297" s="46"/>
      <x:c r="C297" s="46"/>
      <x:c r="D297" s="46"/>
      <x:c r="E297" s="46"/>
      <x:c r="F297" s="46"/>
      <x:c r="G297" s="46"/>
      <x:c r="H297" s="46"/>
    </x:row>
    <x:row r="298">
      <x:c r="A298" s="42" t="n">
        <x:v>38800</x:v>
      </x:c>
      <x:c r="B298" s="46" t="n">
        <x:v>1</x:v>
      </x:c>
      <x:c r="C298" s="46"/>
      <x:c r="D298" s="46"/>
      <x:c r="E298" s="46"/>
      <x:c r="F298" s="46"/>
      <x:c r="G298" s="46"/>
      <x:c r="H298" s="46"/>
    </x:row>
    <x:row r="299">
      <x:c r="A299" s="42" t="n">
        <x:v>38801</x:v>
      </x:c>
      <x:c r="B299" s="46" t="n">
        <x:v>1</x:v>
      </x:c>
      <x:c r="C299" s="46"/>
      <x:c r="D299" s="46"/>
      <x:c r="E299" s="46"/>
      <x:c r="F299" s="46"/>
      <x:c r="G299" s="46"/>
      <x:c r="H299" s="46"/>
    </x:row>
    <x:row r="300">
      <x:c r="A300" s="42" t="n">
        <x:v>38803</x:v>
      </x:c>
      <x:c r="B300" s="46"/>
      <x:c r="C300" s="46"/>
      <x:c r="D300" s="46"/>
      <x:c r="E300" s="46"/>
      <x:c r="F300" s="46"/>
      <x:c r="G300" s="46"/>
      <x:c r="H300" s="46"/>
    </x:row>
    <x:row r="301">
      <x:c r="A301" s="42" t="n">
        <x:v>38806</x:v>
      </x:c>
      <x:c r="B301" s="46"/>
      <x:c r="C301" s="46"/>
      <x:c r="D301" s="46"/>
      <x:c r="E301" s="46"/>
      <x:c r="F301" s="46"/>
      <x:c r="G301" s="46"/>
      <x:c r="H301" s="46" t="n">
        <x:v>1</x:v>
      </x:c>
    </x:row>
    <x:row r="302">
      <x:c r="A302" s="42" t="n">
        <x:v>38810</x:v>
      </x:c>
      <x:c r="B302" s="46"/>
      <x:c r="C302" s="46"/>
      <x:c r="D302" s="46"/>
      <x:c r="E302" s="46" t="n">
        <x:v>1</x:v>
      </x:c>
      <x:c r="F302" s="46"/>
      <x:c r="G302" s="46"/>
      <x:c r="H302" s="46"/>
    </x:row>
    <x:row r="303">
      <x:c r="A303" s="42" t="n">
        <x:v>38811</x:v>
      </x:c>
      <x:c r="B303" s="46"/>
      <x:c r="C303" s="46"/>
      <x:c r="D303" s="46"/>
      <x:c r="E303" s="46"/>
      <x:c r="F303" s="46"/>
      <x:c r="G303" s="46"/>
      <x:c r="H303" s="46" t="n">
        <x:v>1</x:v>
      </x:c>
    </x:row>
    <x:row r="304">
      <x:c r="A304" s="42" t="n">
        <x:v>38815</x:v>
      </x:c>
      <x:c r="B304" s="46"/>
      <x:c r="C304" s="46"/>
      <x:c r="D304" s="46"/>
      <x:c r="E304" s="46"/>
      <x:c r="F304" s="46"/>
      <x:c r="G304" s="46"/>
      <x:c r="H304" s="46"/>
    </x:row>
    <x:row r="305">
      <x:c r="A305" s="42" t="n">
        <x:v>38817</x:v>
      </x:c>
      <x:c r="B305" s="46" t="n">
        <x:v>1</x:v>
      </x:c>
      <x:c r="C305" s="46"/>
      <x:c r="D305" s="46"/>
      <x:c r="E305" s="46"/>
      <x:c r="F305" s="46"/>
      <x:c r="G305" s="46"/>
      <x:c r="H305" s="46"/>
    </x:row>
    <x:row r="306">
      <x:c r="A306" s="42" t="n">
        <x:v>38829</x:v>
      </x:c>
      <x:c r="B306" s="46" t="n">
        <x:v>1</x:v>
      </x:c>
      <x:c r="C306" s="46" t="n">
        <x:v>1</x:v>
      </x:c>
      <x:c r="D306" s="46"/>
      <x:c r="E306" s="46" t="n">
        <x:v>1</x:v>
      </x:c>
      <x:c r="F306" s="46"/>
      <x:c r="G306" s="46"/>
      <x:c r="H306" s="46"/>
    </x:row>
    <x:row r="307">
      <x:c r="A307" s="42" t="n">
        <x:v>38837</x:v>
      </x:c>
      <x:c r="B307" s="46"/>
      <x:c r="C307" s="46"/>
      <x:c r="D307" s="46"/>
      <x:c r="E307" s="46"/>
      <x:c r="F307" s="46"/>
      <x:c r="G307" s="46"/>
      <x:c r="H307" s="46" t="n">
        <x:v>1</x:v>
      </x:c>
    </x:row>
    <x:row r="308">
      <x:c r="A308" s="42" t="n">
        <x:v>38841</x:v>
      </x:c>
      <x:c r="B308" s="46" t="n">
        <x:v>1</x:v>
      </x:c>
      <x:c r="C308" s="46"/>
      <x:c r="D308" s="46"/>
      <x:c r="E308" s="46"/>
      <x:c r="F308" s="46"/>
      <x:c r="G308" s="46"/>
      <x:c r="H308" s="46"/>
    </x:row>
    <x:row r="309">
      <x:c r="A309" s="42" t="n">
        <x:v>38845</x:v>
      </x:c>
      <x:c r="B309" s="46"/>
      <x:c r="C309" s="46"/>
      <x:c r="D309" s="46"/>
      <x:c r="E309" s="46"/>
      <x:c r="F309" s="46"/>
      <x:c r="G309" s="46"/>
      <x:c r="H309" s="46"/>
    </x:row>
    <x:row r="310">
      <x:c r="A310" s="42" t="n">
        <x:v>38847</x:v>
      </x:c>
      <x:c r="B310" s="46"/>
      <x:c r="C310" s="46"/>
      <x:c r="D310" s="46"/>
      <x:c r="E310" s="46" t="n">
        <x:v>1</x:v>
      </x:c>
      <x:c r="F310" s="46"/>
      <x:c r="G310" s="46"/>
      <x:c r="H310" s="46"/>
    </x:row>
    <x:row r="311">
      <x:c r="A311" s="42" t="n">
        <x:v>38850</x:v>
      </x:c>
      <x:c r="B311" s="46"/>
      <x:c r="C311" s="46"/>
      <x:c r="D311" s="46"/>
      <x:c r="E311" s="46"/>
      <x:c r="F311" s="46"/>
      <x:c r="G311" s="46"/>
      <x:c r="H311" s="46"/>
    </x:row>
    <x:row r="312">
      <x:c r="A312" s="42" t="n">
        <x:v>38855</x:v>
      </x:c>
      <x:c r="B312" s="46" t="n">
        <x:v>1</x:v>
      </x:c>
      <x:c r="C312" s="46"/>
      <x:c r="D312" s="46"/>
      <x:c r="E312" s="46" t="n">
        <x:v>1</x:v>
      </x:c>
      <x:c r="F312" s="46"/>
      <x:c r="G312" s="46"/>
      <x:c r="H312" s="46"/>
    </x:row>
    <x:row r="313">
      <x:c r="A313" s="42" t="n">
        <x:v>38858</x:v>
      </x:c>
      <x:c r="B313" s="46"/>
      <x:c r="C313" s="46"/>
      <x:c r="D313" s="46"/>
      <x:c r="E313" s="46"/>
      <x:c r="F313" s="46"/>
      <x:c r="G313" s="46"/>
      <x:c r="H313" s="46"/>
    </x:row>
    <x:row r="314">
      <x:c r="A314" s="42" t="n">
        <x:v>38859</x:v>
      </x:c>
      <x:c r="B314" s="46"/>
      <x:c r="C314" s="46" t="n">
        <x:v>1</x:v>
      </x:c>
      <x:c r="D314" s="46"/>
      <x:c r="E314" s="46"/>
      <x:c r="F314" s="46"/>
      <x:c r="G314" s="46"/>
      <x:c r="H314" s="46"/>
    </x:row>
    <x:row r="315">
      <x:c r="A315" s="42" t="n">
        <x:v>38862</x:v>
      </x:c>
      <x:c r="B315" s="46"/>
      <x:c r="C315" s="46"/>
      <x:c r="D315" s="46"/>
      <x:c r="E315" s="46"/>
      <x:c r="F315" s="46"/>
      <x:c r="G315" s="46"/>
      <x:c r="H315" s="46" t="n">
        <x:v>1</x:v>
      </x:c>
    </x:row>
    <x:row r="316">
      <x:c r="A316" s="42" t="n">
        <x:v>38866</x:v>
      </x:c>
      <x:c r="B316" s="46" t="n">
        <x:v>1</x:v>
      </x:c>
      <x:c r="C316" s="46"/>
      <x:c r="D316" s="46"/>
      <x:c r="E316" s="46"/>
      <x:c r="F316" s="46"/>
      <x:c r="G316" s="46"/>
      <x:c r="H316" s="46" t="n">
        <x:v>1</x:v>
      </x:c>
    </x:row>
    <x:row r="317">
      <x:c r="A317" s="42" t="n">
        <x:v>38888</x:v>
      </x:c>
      <x:c r="B317" s="46"/>
      <x:c r="C317" s="46"/>
      <x:c r="D317" s="46"/>
      <x:c r="E317" s="46"/>
      <x:c r="F317" s="46"/>
      <x:c r="G317" s="46"/>
      <x:c r="H317" s="46"/>
    </x:row>
    <x:row r="318">
      <x:c r="A318" s="42" t="n">
        <x:v>38894</x:v>
      </x:c>
      <x:c r="B318" s="46" t="n">
        <x:v>0.5</x:v>
      </x:c>
      <x:c r="C318" s="46"/>
      <x:c r="D318" s="46"/>
      <x:c r="E318" s="46"/>
      <x:c r="F318" s="46"/>
      <x:c r="G318" s="46"/>
      <x:c r="H318" s="46"/>
    </x:row>
    <x:row r="319">
      <x:c r="A319" s="42" t="n">
        <x:v>38896</x:v>
      </x:c>
      <x:c r="B319" s="46" t="n">
        <x:v>1</x:v>
      </x:c>
      <x:c r="C319" s="46"/>
      <x:c r="D319" s="46"/>
      <x:c r="E319" s="46"/>
      <x:c r="F319" s="46"/>
      <x:c r="G319" s="46"/>
      <x:c r="H319" s="46"/>
    </x:row>
    <x:row r="320">
      <x:c r="A320" s="42" t="n">
        <x:v>38903</x:v>
      </x:c>
      <x:c r="B320" s="46"/>
      <x:c r="C320" s="46"/>
      <x:c r="D320" s="46"/>
      <x:c r="E320" s="46" t="n">
        <x:v>1</x:v>
      </x:c>
      <x:c r="F320" s="46"/>
      <x:c r="G320" s="46"/>
      <x:c r="H320" s="46" t="n">
        <x:v>1</x:v>
      </x:c>
    </x:row>
    <x:row r="321">
      <x:c r="A321" s="42" t="n">
        <x:v>38906</x:v>
      </x:c>
      <x:c r="B321" s="46"/>
      <x:c r="C321" s="46" t="n">
        <x:v>1</x:v>
      </x:c>
      <x:c r="D321" s="46"/>
      <x:c r="E321" s="46" t="n">
        <x:v>1</x:v>
      </x:c>
      <x:c r="F321" s="46"/>
      <x:c r="G321" s="46"/>
      <x:c r="H321" s="46"/>
    </x:row>
    <x:row r="322">
      <x:c r="A322" s="42" t="n">
        <x:v>38918</x:v>
      </x:c>
      <x:c r="B322" s="46"/>
      <x:c r="C322" s="46"/>
      <x:c r="D322" s="46"/>
      <x:c r="E322" s="46"/>
      <x:c r="F322" s="46"/>
      <x:c r="G322" s="46"/>
      <x:c r="H322" s="46"/>
    </x:row>
    <x:row r="323">
      <x:c r="A323" s="42" t="n">
        <x:v>38924</x:v>
      </x:c>
      <x:c r="B323" s="46"/>
      <x:c r="C323" s="46"/>
      <x:c r="D323" s="46"/>
      <x:c r="E323" s="46"/>
      <x:c r="F323" s="46"/>
      <x:c r="G323" s="46"/>
      <x:c r="H323" s="46"/>
    </x:row>
    <x:row r="324">
      <x:c r="A324" s="42" t="n">
        <x:v>38925</x:v>
      </x:c>
      <x:c r="B324" s="46"/>
      <x:c r="C324" s="46"/>
      <x:c r="D324" s="46"/>
      <x:c r="E324" s="46"/>
      <x:c r="F324" s="46"/>
      <x:c r="G324" s="46"/>
      <x:c r="H324" s="46"/>
    </x:row>
    <x:row r="325">
      <x:c r="A325" s="42" t="n">
        <x:v>38929</x:v>
      </x:c>
      <x:c r="B325" s="46" t="n">
        <x:v>1</x:v>
      </x:c>
      <x:c r="C325" s="46"/>
      <x:c r="D325" s="46"/>
      <x:c r="E325" s="46"/>
      <x:c r="F325" s="46"/>
      <x:c r="G325" s="46"/>
      <x:c r="H325" s="46"/>
    </x:row>
    <x:row r="326">
      <x:c r="A326" s="42" t="n">
        <x:v>38930</x:v>
      </x:c>
      <x:c r="B326" s="46"/>
      <x:c r="C326" s="46"/>
      <x:c r="D326" s="46"/>
      <x:c r="E326" s="46"/>
      <x:c r="F326" s="46"/>
      <x:c r="G326" s="46"/>
      <x:c r="H326" s="46" t="n">
        <x:v>1</x:v>
      </x:c>
    </x:row>
    <x:row r="327">
      <x:c r="A327" s="42" t="n">
        <x:v>38937</x:v>
      </x:c>
      <x:c r="B327" s="46" t="n">
        <x:v>1</x:v>
      </x:c>
      <x:c r="C327" s="46"/>
      <x:c r="D327" s="46"/>
      <x:c r="E327" s="46" t="n">
        <x:v>1</x:v>
      </x:c>
      <x:c r="F327" s="46"/>
      <x:c r="G327" s="46"/>
      <x:c r="H327" s="46"/>
    </x:row>
    <x:row r="328">
      <x:c r="A328" s="42" t="n">
        <x:v>38941</x:v>
      </x:c>
      <x:c r="B328" s="46"/>
      <x:c r="C328" s="46"/>
      <x:c r="D328" s="46"/>
      <x:c r="E328" s="46"/>
      <x:c r="F328" s="46"/>
      <x:c r="G328" s="46"/>
      <x:c r="H328" s="46"/>
    </x:row>
    <x:row r="329">
      <x:c r="A329" s="42" t="n">
        <x:v>38943</x:v>
      </x:c>
      <x:c r="B329" s="46"/>
      <x:c r="C329" s="46"/>
      <x:c r="D329" s="46"/>
      <x:c r="E329" s="46"/>
      <x:c r="F329" s="46"/>
      <x:c r="G329" s="46"/>
      <x:c r="H329" s="46"/>
    </x:row>
    <x:row r="330">
      <x:c r="A330" s="42" t="n">
        <x:v>38951</x:v>
      </x:c>
      <x:c r="B330" s="46"/>
      <x:c r="C330" s="46"/>
      <x:c r="D330" s="46"/>
      <x:c r="E330" s="46" t="n">
        <x:v>0</x:v>
      </x:c>
      <x:c r="F330" s="46"/>
      <x:c r="G330" s="46"/>
      <x:c r="H330" s="46"/>
    </x:row>
    <x:row r="331">
      <x:c r="A331" s="42" t="n">
        <x:v>38954</x:v>
      </x:c>
      <x:c r="B331" s="46" t="n">
        <x:v>1</x:v>
      </x:c>
      <x:c r="C331" s="46"/>
      <x:c r="D331" s="46"/>
      <x:c r="E331" s="46" t="n">
        <x:v>1</x:v>
      </x:c>
      <x:c r="F331" s="46"/>
      <x:c r="G331" s="46"/>
      <x:c r="H331" s="46"/>
    </x:row>
    <x:row r="332">
      <x:c r="A332" s="42" t="n">
        <x:v>38957</x:v>
      </x:c>
      <x:c r="B332" s="46"/>
      <x:c r="C332" s="46"/>
      <x:c r="D332" s="46"/>
      <x:c r="E332" s="46"/>
      <x:c r="F332" s="46"/>
      <x:c r="G332" s="46"/>
      <x:c r="H332" s="46"/>
    </x:row>
    <x:row r="333">
      <x:c r="A333" s="42" t="n">
        <x:v>38964</x:v>
      </x:c>
      <x:c r="B333" s="46"/>
      <x:c r="C333" s="46"/>
      <x:c r="D333" s="46"/>
      <x:c r="E333" s="46"/>
      <x:c r="F333" s="46"/>
      <x:c r="G333" s="46"/>
      <x:c r="H333" s="46"/>
    </x:row>
    <x:row r="334">
      <x:c r="A334" s="42" t="n">
        <x:v>38965</x:v>
      </x:c>
      <x:c r="B334" s="46"/>
      <x:c r="C334" s="46"/>
      <x:c r="D334" s="46"/>
      <x:c r="E334" s="46" t="n">
        <x:v>1</x:v>
      </x:c>
      <x:c r="F334" s="46"/>
      <x:c r="G334" s="46"/>
      <x:c r="H334" s="46"/>
    </x:row>
    <x:row r="335">
      <x:c r="A335" s="42" t="n">
        <x:v>38982</x:v>
      </x:c>
      <x:c r="B335" s="46"/>
      <x:c r="C335" s="46"/>
      <x:c r="D335" s="46"/>
      <x:c r="E335" s="46" t="n">
        <x:v>1</x:v>
      </x:c>
      <x:c r="F335" s="46"/>
      <x:c r="G335" s="46"/>
      <x:c r="H335" s="46"/>
    </x:row>
    <x:row r="336">
      <x:c r="A336" s="42" t="n">
        <x:v>38987</x:v>
      </x:c>
      <x:c r="B336" s="46"/>
      <x:c r="C336" s="46"/>
      <x:c r="D336" s="46"/>
      <x:c r="E336" s="46"/>
      <x:c r="F336" s="46"/>
      <x:c r="G336" s="46"/>
      <x:c r="H336" s="46" t="n">
        <x:v>1</x:v>
      </x:c>
    </x:row>
    <x:row r="337">
      <x:c r="A337" s="42" t="n">
        <x:v>38992</x:v>
      </x:c>
      <x:c r="B337" s="46"/>
      <x:c r="C337" s="46"/>
      <x:c r="D337" s="46"/>
      <x:c r="E337" s="46"/>
      <x:c r="F337" s="46"/>
      <x:c r="G337" s="46"/>
      <x:c r="H337" s="46"/>
    </x:row>
    <x:row r="338">
      <x:c r="A338" s="42" t="n">
        <x:v>38995</x:v>
      </x:c>
      <x:c r="B338" s="46"/>
      <x:c r="C338" s="46"/>
      <x:c r="D338" s="46"/>
      <x:c r="E338" s="46" t="n">
        <x:v>1</x:v>
      </x:c>
      <x:c r="F338" s="46"/>
      <x:c r="G338" s="46"/>
      <x:c r="H338" s="46"/>
    </x:row>
    <x:row r="339">
      <x:c r="A339" s="42" t="n">
        <x:v>38996</x:v>
      </x:c>
      <x:c r="B339" s="46" t="n">
        <x:v>1</x:v>
      </x:c>
      <x:c r="C339" s="46"/>
      <x:c r="D339" s="46"/>
      <x:c r="E339" s="46"/>
      <x:c r="F339" s="46"/>
      <x:c r="G339" s="46"/>
      <x:c r="H339" s="46"/>
    </x:row>
    <x:row r="340">
      <x:c r="A340" s="42" t="n">
        <x:v>43011</x:v>
      </x:c>
      <x:c r="B340" s="46" t="n">
        <x:v>1</x:v>
      </x:c>
      <x:c r="C340" s="46"/>
      <x:c r="D340" s="46"/>
      <x:c r="E340" s="46"/>
      <x:c r="F340" s="46"/>
      <x:c r="G340" s="46"/>
      <x:c r="H340" s="46"/>
    </x:row>
    <x:row r="341">
      <x:c r="A341" s="42" t="n">
        <x:v>43025</x:v>
      </x:c>
      <x:c r="B341" s="46"/>
      <x:c r="C341" s="46"/>
      <x:c r="D341" s="46"/>
      <x:c r="E341" s="46"/>
      <x:c r="F341" s="46"/>
      <x:c r="G341" s="46"/>
      <x:c r="H341" s="46"/>
    </x:row>
    <x:row r="342">
      <x:c r="A342" s="42" t="n">
        <x:v>43026</x:v>
      </x:c>
      <x:c r="B342" s="46"/>
      <x:c r="C342" s="46"/>
      <x:c r="D342" s="46"/>
      <x:c r="E342" s="46" t="n">
        <x:v>1</x:v>
      </x:c>
      <x:c r="F342" s="46"/>
      <x:c r="G342" s="46"/>
      <x:c r="H342" s="46" t="n">
        <x:v>1</x:v>
      </x:c>
    </x:row>
    <x:row r="343">
      <x:c r="A343" s="42" t="n">
        <x:v>43034</x:v>
      </x:c>
      <x:c r="B343" s="46"/>
      <x:c r="C343" s="46" t="n">
        <x:v>1</x:v>
      </x:c>
      <x:c r="D343" s="46"/>
      <x:c r="E343" s="46"/>
      <x:c r="F343" s="46"/>
      <x:c r="G343" s="46"/>
      <x:c r="H343" s="46"/>
    </x:row>
    <x:row r="344">
      <x:c r="A344" s="42" t="n">
        <x:v>43041</x:v>
      </x:c>
      <x:c r="B344" s="46"/>
      <x:c r="C344" s="46"/>
      <x:c r="D344" s="46"/>
      <x:c r="E344" s="46"/>
      <x:c r="F344" s="46"/>
      <x:c r="G344" s="46"/>
      <x:c r="H344" s="46" t="n">
        <x:v>1</x:v>
      </x:c>
    </x:row>
    <x:row r="345">
      <x:c r="A345" s="42" t="n">
        <x:v>43043</x:v>
      </x:c>
      <x:c r="B345" s="46"/>
      <x:c r="C345" s="46"/>
      <x:c r="D345" s="46"/>
      <x:c r="E345" s="46"/>
      <x:c r="F345" s="46"/>
      <x:c r="G345" s="46"/>
      <x:c r="H345" s="46"/>
    </x:row>
    <x:row r="346">
      <x:c r="A346" s="42" t="n">
        <x:v>43045</x:v>
      </x:c>
      <x:c r="B346" s="46"/>
      <x:c r="C346" s="46"/>
      <x:c r="D346" s="46"/>
      <x:c r="E346" s="46"/>
      <x:c r="F346" s="46"/>
      <x:c r="G346" s="46"/>
      <x:c r="H346" s="46"/>
    </x:row>
    <x:row r="347">
      <x:c r="A347" s="42" t="n">
        <x:v>43058</x:v>
      </x:c>
      <x:c r="B347" s="46"/>
      <x:c r="C347" s="46"/>
      <x:c r="D347" s="46"/>
      <x:c r="E347" s="46"/>
      <x:c r="F347" s="46"/>
      <x:c r="G347" s="46"/>
      <x:c r="H347" s="46" t="n">
        <x:v>1</x:v>
      </x:c>
    </x:row>
    <x:row r="348">
      <x:c r="A348" s="42" t="n">
        <x:v>43059</x:v>
      </x:c>
      <x:c r="B348" s="46"/>
      <x:c r="C348" s="46"/>
      <x:c r="D348" s="46"/>
      <x:c r="E348" s="46" t="n">
        <x:v>1</x:v>
      </x:c>
      <x:c r="F348" s="46"/>
      <x:c r="G348" s="46"/>
      <x:c r="H348" s="46" t="n">
        <x:v>1</x:v>
      </x:c>
    </x:row>
    <x:row r="349">
      <x:c r="A349" s="42" t="n">
        <x:v>43068</x:v>
      </x:c>
      <x:c r="B349" s="46" t="n">
        <x:v>1</x:v>
      </x:c>
      <x:c r="C349" s="46"/>
      <x:c r="D349" s="46"/>
      <x:c r="E349" s="46" t="n">
        <x:v>1</x:v>
      </x:c>
      <x:c r="F349" s="46"/>
      <x:c r="G349" s="46"/>
      <x:c r="H349" s="46"/>
    </x:row>
    <x:row r="350">
      <x:c r="A350" s="42" t="n">
        <x:v>43070</x:v>
      </x:c>
      <x:c r="B350" s="46"/>
      <x:c r="C350" s="46"/>
      <x:c r="D350" s="46"/>
      <x:c r="E350" s="46" t="n">
        <x:v>1</x:v>
      </x:c>
      <x:c r="F350" s="46"/>
      <x:c r="G350" s="46"/>
      <x:c r="H350" s="46"/>
    </x:row>
    <x:row r="351">
      <x:c r="A351" s="42" t="n">
        <x:v>43105</x:v>
      </x:c>
      <x:c r="B351" s="46"/>
      <x:c r="C351" s="46"/>
      <x:c r="D351" s="46"/>
      <x:c r="E351" s="46"/>
      <x:c r="F351" s="46"/>
      <x:c r="G351" s="46"/>
      <x:c r="H351" s="46" t="n">
        <x:v>1</x:v>
      </x:c>
    </x:row>
    <x:row r="352">
      <x:c r="A352" s="42" t="n">
        <x:v>43107</x:v>
      </x:c>
      <x:c r="B352" s="46"/>
      <x:c r="C352" s="46"/>
      <x:c r="D352" s="46"/>
      <x:c r="E352" s="46"/>
      <x:c r="F352" s="46"/>
      <x:c r="G352" s="46"/>
      <x:c r="H352" s="46" t="n">
        <x:v>1</x:v>
      </x:c>
    </x:row>
    <x:row r="353">
      <x:c r="A353" s="42" t="n">
        <x:v>43111</x:v>
      </x:c>
      <x:c r="B353" s="46" t="n">
        <x:v>1</x:v>
      </x:c>
      <x:c r="C353" s="46"/>
      <x:c r="D353" s="46"/>
      <x:c r="E353" s="46"/>
      <x:c r="F353" s="46"/>
      <x:c r="G353" s="46"/>
      <x:c r="H353" s="46"/>
    </x:row>
    <x:row r="354">
      <x:c r="A354" s="42" t="n">
        <x:v>43123</x:v>
      </x:c>
      <x:c r="B354" s="46"/>
      <x:c r="C354" s="46" t="n">
        <x:v>1</x:v>
      </x:c>
      <x:c r="D354" s="46"/>
      <x:c r="E354" s="46" t="n">
        <x:v>1</x:v>
      </x:c>
      <x:c r="F354" s="46"/>
      <x:c r="G354" s="46"/>
      <x:c r="H354" s="46"/>
    </x:row>
    <x:row r="355">
      <x:c r="A355" s="42" t="n">
        <x:v>43130</x:v>
      </x:c>
      <x:c r="B355" s="46" t="n">
        <x:v>1</x:v>
      </x:c>
      <x:c r="C355" s="46"/>
      <x:c r="D355" s="46"/>
      <x:c r="E355" s="46" t="n">
        <x:v>1</x:v>
      </x:c>
      <x:c r="F355" s="46"/>
      <x:c r="G355" s="46"/>
      <x:c r="H355" s="46"/>
    </x:row>
    <x:row r="356">
      <x:c r="A356" s="42" t="n">
        <x:v>43132</x:v>
      </x:c>
      <x:c r="B356" s="46"/>
      <x:c r="C356" s="46"/>
      <x:c r="D356" s="46"/>
      <x:c r="E356" s="46" t="n">
        <x:v>0</x:v>
      </x:c>
      <x:c r="F356" s="46"/>
      <x:c r="G356" s="46"/>
      <x:c r="H356" s="46"/>
    </x:row>
    <x:row r="357">
      <x:c r="A357" s="42" t="n">
        <x:v>43142</x:v>
      </x:c>
      <x:c r="B357" s="46"/>
      <x:c r="C357" s="46"/>
      <x:c r="D357" s="46"/>
      <x:c r="E357" s="46" t="n">
        <x:v>1</x:v>
      </x:c>
      <x:c r="F357" s="46"/>
      <x:c r="G357" s="46"/>
      <x:c r="H357" s="46"/>
    </x:row>
    <x:row r="358">
      <x:c r="A358" s="42" t="n">
        <x:v>43147</x:v>
      </x:c>
      <x:c r="B358" s="46" t="n">
        <x:v>0.5</x:v>
      </x:c>
      <x:c r="C358" s="46"/>
      <x:c r="D358" s="46"/>
      <x:c r="E358" s="46" t="n">
        <x:v>1</x:v>
      </x:c>
      <x:c r="F358" s="46"/>
      <x:c r="G358" s="46"/>
      <x:c r="H358" s="46"/>
    </x:row>
    <x:row r="359">
      <x:c r="A359" s="42" t="n">
        <x:v>43152</x:v>
      </x:c>
      <x:c r="B359" s="46"/>
      <x:c r="C359" s="46"/>
      <x:c r="D359" s="46"/>
      <x:c r="E359" s="46"/>
      <x:c r="F359" s="46"/>
      <x:c r="G359" s="46"/>
      <x:c r="H359" s="46" t="n">
        <x:v>1</x:v>
      </x:c>
    </x:row>
    <x:row r="360">
      <x:c r="A360" s="42" t="n">
        <x:v>43159</x:v>
      </x:c>
      <x:c r="B360" s="46"/>
      <x:c r="C360" s="46"/>
      <x:c r="D360" s="46"/>
      <x:c r="E360" s="46" t="n">
        <x:v>1</x:v>
      </x:c>
      <x:c r="F360" s="46"/>
      <x:c r="G360" s="46"/>
      <x:c r="H360" s="46" t="n">
        <x:v>1</x:v>
      </x:c>
    </x:row>
    <x:row r="361">
      <x:c r="A361" s="42" t="n">
        <x:v>43162</x:v>
      </x:c>
      <x:c r="B361" s="46"/>
      <x:c r="C361" s="46"/>
      <x:c r="D361" s="46" t="n">
        <x:v>1</x:v>
      </x:c>
      <x:c r="E361" s="46"/>
      <x:c r="F361" s="46"/>
      <x:c r="G361" s="46"/>
      <x:c r="H361" s="46"/>
    </x:row>
    <x:row r="362">
      <x:c r="A362" s="42" t="n">
        <x:v>43163</x:v>
      </x:c>
      <x:c r="B362" s="46"/>
      <x:c r="C362" s="46"/>
      <x:c r="D362" s="46"/>
      <x:c r="E362" s="46"/>
      <x:c r="F362" s="46"/>
      <x:c r="G362" s="46"/>
      <x:c r="H362" s="46"/>
    </x:row>
    <x:row r="363">
      <x:c r="A363" s="42" t="n">
        <x:v>43164</x:v>
      </x:c>
      <x:c r="B363" s="46"/>
      <x:c r="C363" s="46"/>
      <x:c r="D363" s="46"/>
      <x:c r="E363" s="46" t="n">
        <x:v>1</x:v>
      </x:c>
      <x:c r="F363" s="46"/>
      <x:c r="G363" s="46"/>
      <x:c r="H363" s="46"/>
    </x:row>
    <x:row r="364">
      <x:c r="A364" s="42" t="n">
        <x:v>43169</x:v>
      </x:c>
      <x:c r="B364" s="46"/>
      <x:c r="C364" s="46"/>
      <x:c r="D364" s="46" t="n">
        <x:v>0</x:v>
      </x:c>
      <x:c r="E364" s="46" t="n">
        <x:v>0</x:v>
      </x:c>
      <x:c r="F364" s="46"/>
      <x:c r="G364" s="46"/>
      <x:c r="H364" s="46"/>
    </x:row>
    <x:row r="365">
      <x:c r="A365" s="42" t="n">
        <x:v>43183</x:v>
      </x:c>
      <x:c r="B365" s="46"/>
      <x:c r="C365" s="46"/>
      <x:c r="D365" s="46"/>
      <x:c r="E365" s="46"/>
      <x:c r="F365" s="46"/>
      <x:c r="G365" s="46"/>
      <x:c r="H365" s="46"/>
    </x:row>
    <x:row r="366">
      <x:c r="A366" s="42" t="n">
        <x:v>43188</x:v>
      </x:c>
      <x:c r="B366" s="46"/>
      <x:c r="C366" s="46"/>
      <x:c r="D366" s="46"/>
      <x:c r="E366" s="46"/>
      <x:c r="F366" s="46"/>
      <x:c r="G366" s="46"/>
      <x:c r="H366" s="46"/>
    </x:row>
    <x:row r="367">
      <x:c r="A367" s="42" t="n">
        <x:v>43193</x:v>
      </x:c>
      <x:c r="B367" s="46"/>
      <x:c r="C367" s="46"/>
      <x:c r="D367" s="46"/>
      <x:c r="E367" s="46"/>
      <x:c r="F367" s="46"/>
      <x:c r="G367" s="46"/>
      <x:c r="H367" s="46"/>
    </x:row>
    <x:row r="368">
      <x:c r="A368" s="42" t="n">
        <x:v>43194</x:v>
      </x:c>
      <x:c r="B368" s="46"/>
      <x:c r="C368" s="46"/>
      <x:c r="D368" s="46" t="n">
        <x:v>1</x:v>
      </x:c>
      <x:c r="E368" s="46"/>
      <x:c r="F368" s="46"/>
      <x:c r="G368" s="46"/>
      <x:c r="H368" s="46"/>
    </x:row>
    <x:row r="369">
      <x:c r="A369" s="42" t="n">
        <x:v>43195</x:v>
      </x:c>
      <x:c r="B369" s="46"/>
      <x:c r="C369" s="46"/>
      <x:c r="D369" s="46"/>
      <x:c r="E369" s="46"/>
      <x:c r="F369" s="46"/>
      <x:c r="G369" s="46"/>
      <x:c r="H369" s="46"/>
    </x:row>
    <x:row r="370">
      <x:c r="A370" s="42"/>
      <x:c r="B370" s="46"/>
      <x:c r="C370" s="46"/>
      <x:c r="D370" s="46"/>
      <x:c r="E370" s="46"/>
      <x:c r="F370" s="46"/>
      <x:c r="G370" s="46"/>
      <x:c r="H370" s="46"/>
    </x:row>
    <x:row r="371">
      <x:c r="A371" s="42"/>
      <x:c r="B371" s="46"/>
      <x:c r="C371" s="46"/>
      <x:c r="D371" s="46"/>
      <x:c r="E371" s="46"/>
      <x:c r="F371" s="46"/>
      <x:c r="G371" s="46"/>
      <x:c r="H371" s="46"/>
    </x:row>
    <x:row r="372">
      <x:c r="A372" s="42"/>
      <x:c r="B372" s="46"/>
      <x:c r="C372" s="46"/>
      <x:c r="D372" s="46"/>
      <x:c r="E372" s="46"/>
      <x:c r="F372" s="46"/>
      <x:c r="G372" s="46"/>
      <x:c r="H372" s="46"/>
    </x:row>
    <x:row r="373">
      <x:c r="A373" s="42"/>
      <x:c r="B373" s="46"/>
      <x:c r="C373" s="46"/>
      <x:c r="D373" s="46"/>
      <x:c r="E373" s="46"/>
      <x:c r="F373" s="46"/>
      <x:c r="G373" s="46"/>
      <x:c r="H373" s="46"/>
    </x:row>
  </x:sheetData>
  <x:pageMargins left="0.7" right="0.7" top="0.75" bottom="0.75" header="0.3" footer="0.3"/>
  <x:tableParts count="1">
    <x:tablePart xmlns:r="http://schemas.openxmlformats.org/officeDocument/2006/relationships" r:id="R5c86e05701254cc7"/>
  </x:tableParts>
</x:worksheet>
</file>

<file path=xl/worksheets/sheet20.xml><?xml version="1.0" encoding="utf-8"?>
<x:worksheet xmlns:x="http://schemas.openxmlformats.org/spreadsheetml/2006/main">
  <x:sheetFormatPr baseColWidth="10" defaultColWidth="10.7265625" defaultRowHeight="14.5"/>
  <x:cols>
    <x:col min="2" max="7" width="5.6328125" style="5" customWidth="1"/>
    <x:col min="8" max="8" width="5.6328125" customWidth="1"/>
  </x:cols>
  <x:sheetData>
    <x:row r="1">
      <x:c r="A1" s="25" t="str">
        <x:v>CeCo</x:v>
      </x:c>
      <x:c r="B1" s="25" t="str">
        <x:v>ene</x:v>
      </x:c>
      <x:c r="C1" s="25" t="str">
        <x:v>feb</x:v>
      </x:c>
      <x:c r="D1" s="25" t="str">
        <x:v>mar</x:v>
      </x:c>
      <x:c r="E1" s="25" t="str">
        <x:v>abr</x:v>
      </x:c>
      <x:c r="F1" s="25" t="str">
        <x:v>may</x:v>
      </x:c>
      <x:c r="G1" s="25" t="str">
        <x:v>jun</x:v>
      </x:c>
      <x:c r="H1" s="25" t="str">
        <x:v>jul</x:v>
      </x:c>
    </x:row>
    <x:row r="2">
      <x:c r="A2" s="23" t="n">
        <x:v>38101</x:v>
      </x:c>
      <x:c r="B2" s="45"/>
      <x:c r="C2" s="45"/>
      <x:c r="D2" s="45"/>
      <x:c r="E2" s="45"/>
      <x:c r="F2" s="45"/>
      <x:c r="G2" s="45" t="n">
        <x:v>1</x:v>
      </x:c>
      <x:c r="H2" s="46"/>
    </x:row>
    <x:row r="3">
      <x:c r="A3" s="23" t="n">
        <x:v>38103</x:v>
      </x:c>
      <x:c r="B3" s="45"/>
      <x:c r="C3" s="45"/>
      <x:c r="D3" s="45"/>
      <x:c r="E3" s="45"/>
      <x:c r="F3" s="45"/>
      <x:c r="G3" s="45"/>
      <x:c r="H3" s="46"/>
    </x:row>
    <x:row r="4">
      <x:c r="A4" s="23" t="n">
        <x:v>38104</x:v>
      </x:c>
      <x:c r="B4" s="45"/>
      <x:c r="C4" s="45"/>
      <x:c r="D4" s="45"/>
      <x:c r="E4" s="45"/>
      <x:c r="F4" s="45"/>
      <x:c r="G4" s="45"/>
      <x:c r="H4" s="46"/>
    </x:row>
    <x:row r="5">
      <x:c r="A5" s="23" t="n">
        <x:v>38106</x:v>
      </x:c>
      <x:c r="B5" s="45"/>
      <x:c r="C5" s="45"/>
      <x:c r="D5" s="45"/>
      <x:c r="E5" s="45"/>
      <x:c r="F5" s="45"/>
      <x:c r="G5" s="45"/>
      <x:c r="H5" s="46"/>
    </x:row>
    <x:row r="6">
      <x:c r="A6" s="23" t="n">
        <x:v>38107</x:v>
      </x:c>
      <x:c r="B6" s="45" t="n">
        <x:v>1</x:v>
      </x:c>
      <x:c r="C6" s="45"/>
      <x:c r="D6" s="45"/>
      <x:c r="E6" s="45" t="n">
        <x:v>1</x:v>
      </x:c>
      <x:c r="F6" s="45"/>
      <x:c r="G6" s="45"/>
      <x:c r="H6" s="46"/>
    </x:row>
    <x:row r="7">
      <x:c r="A7" s="23" t="n">
        <x:v>38108</x:v>
      </x:c>
      <x:c r="B7" s="45"/>
      <x:c r="C7" s="45"/>
      <x:c r="D7" s="45"/>
      <x:c r="E7" s="45"/>
      <x:c r="F7" s="45"/>
      <x:c r="G7" s="45"/>
      <x:c r="H7" s="46"/>
    </x:row>
    <x:row r="8">
      <x:c r="A8" s="23" t="n">
        <x:v>38109</x:v>
      </x:c>
      <x:c r="B8" s="45"/>
      <x:c r="C8" s="45"/>
      <x:c r="D8" s="45"/>
      <x:c r="E8" s="45" t="n">
        <x:v>1</x:v>
      </x:c>
      <x:c r="F8" s="45"/>
      <x:c r="G8" s="45"/>
      <x:c r="H8" s="46"/>
    </x:row>
    <x:row r="9">
      <x:c r="A9" s="23" t="n">
        <x:v>38110</x:v>
      </x:c>
      <x:c r="B9" s="45"/>
      <x:c r="C9" s="45"/>
      <x:c r="D9" s="45"/>
      <x:c r="E9" s="45"/>
      <x:c r="F9" s="45"/>
      <x:c r="G9" s="45"/>
      <x:c r="H9" s="46"/>
    </x:row>
    <x:row r="10">
      <x:c r="A10" s="23" t="n">
        <x:v>38111</x:v>
      </x:c>
      <x:c r="B10" s="45"/>
      <x:c r="C10" s="45"/>
      <x:c r="D10" s="45"/>
      <x:c r="E10" s="45"/>
      <x:c r="F10" s="45"/>
      <x:c r="G10" s="45"/>
      <x:c r="H10" s="46"/>
    </x:row>
    <x:row r="11">
      <x:c r="A11" s="23" t="n">
        <x:v>38112</x:v>
      </x:c>
      <x:c r="B11" s="45"/>
      <x:c r="C11" s="45"/>
      <x:c r="D11" s="45"/>
      <x:c r="E11" s="45"/>
      <x:c r="F11" s="45"/>
      <x:c r="G11" s="45"/>
      <x:c r="H11" s="46"/>
    </x:row>
    <x:row r="12">
      <x:c r="A12" s="23" t="n">
        <x:v>38113</x:v>
      </x:c>
      <x:c r="B12" s="45"/>
      <x:c r="C12" s="45"/>
      <x:c r="D12" s="45"/>
      <x:c r="E12" s="45"/>
      <x:c r="F12" s="45"/>
      <x:c r="G12" s="45"/>
      <x:c r="H12" s="46"/>
    </x:row>
    <x:row r="13">
      <x:c r="A13" s="23" t="n">
        <x:v>38114</x:v>
      </x:c>
      <x:c r="B13" s="45"/>
      <x:c r="C13" s="45"/>
      <x:c r="D13" s="45"/>
      <x:c r="E13" s="45"/>
      <x:c r="F13" s="45"/>
      <x:c r="G13" s="45"/>
      <x:c r="H13" s="46"/>
    </x:row>
    <x:row r="14">
      <x:c r="A14" s="23" t="n">
        <x:v>38115</x:v>
      </x:c>
      <x:c r="B14" s="45"/>
      <x:c r="C14" s="45"/>
      <x:c r="D14" s="45"/>
      <x:c r="E14" s="45"/>
      <x:c r="F14" s="45"/>
      <x:c r="G14" s="45"/>
      <x:c r="H14" s="46"/>
    </x:row>
    <x:row r="15">
      <x:c r="A15" s="23" t="n">
        <x:v>38116</x:v>
      </x:c>
      <x:c r="B15" s="45"/>
      <x:c r="C15" s="45"/>
      <x:c r="D15" s="45"/>
      <x:c r="E15" s="45"/>
      <x:c r="F15" s="45"/>
      <x:c r="G15" s="45"/>
      <x:c r="H15" s="46"/>
    </x:row>
    <x:row r="16">
      <x:c r="A16" s="23" t="n">
        <x:v>38117</x:v>
      </x:c>
      <x:c r="B16" s="45"/>
      <x:c r="C16" s="45"/>
      <x:c r="D16" s="45"/>
      <x:c r="E16" s="45"/>
      <x:c r="F16" s="45"/>
      <x:c r="G16" s="45"/>
      <x:c r="H16" s="46"/>
    </x:row>
    <x:row r="17">
      <x:c r="A17" s="23" t="n">
        <x:v>38118</x:v>
      </x:c>
      <x:c r="B17" s="45"/>
      <x:c r="C17" s="45"/>
      <x:c r="D17" s="45"/>
      <x:c r="E17" s="45"/>
      <x:c r="F17" s="45"/>
      <x:c r="G17" s="45"/>
      <x:c r="H17" s="46"/>
    </x:row>
    <x:row r="18">
      <x:c r="A18" s="23" t="n">
        <x:v>38119</x:v>
      </x:c>
      <x:c r="B18" s="45"/>
      <x:c r="C18" s="45"/>
      <x:c r="D18" s="45"/>
      <x:c r="E18" s="45" t="n">
        <x:v>1</x:v>
      </x:c>
      <x:c r="F18" s="45"/>
      <x:c r="G18" s="45"/>
      <x:c r="H18" s="46"/>
    </x:row>
    <x:row r="19">
      <x:c r="A19" s="23" t="n">
        <x:v>38121</x:v>
      </x:c>
      <x:c r="B19" s="45"/>
      <x:c r="C19" s="45" t="n">
        <x:v>1</x:v>
      </x:c>
      <x:c r="D19" s="45"/>
      <x:c r="E19" s="45"/>
      <x:c r="F19" s="45"/>
      <x:c r="G19" s="45"/>
      <x:c r="H19" s="46"/>
    </x:row>
    <x:row r="20">
      <x:c r="A20" s="23" t="n">
        <x:v>38122</x:v>
      </x:c>
      <x:c r="B20" s="45" t="n">
        <x:v>1</x:v>
      </x:c>
      <x:c r="C20" s="45"/>
      <x:c r="D20" s="45"/>
      <x:c r="E20" s="45"/>
      <x:c r="F20" s="45"/>
      <x:c r="G20" s="45"/>
      <x:c r="H20" s="46"/>
    </x:row>
    <x:row r="21">
      <x:c r="A21" s="23" t="n">
        <x:v>38123</x:v>
      </x:c>
      <x:c r="B21" s="45"/>
      <x:c r="C21" s="45"/>
      <x:c r="D21" s="45"/>
      <x:c r="E21" s="45" t="n">
        <x:v>1</x:v>
      </x:c>
      <x:c r="F21" s="45"/>
      <x:c r="G21" s="45"/>
      <x:c r="H21" s="46"/>
    </x:row>
    <x:row r="22">
      <x:c r="A22" s="23" t="n">
        <x:v>38124</x:v>
      </x:c>
      <x:c r="B22" s="45" t="n">
        <x:v>0</x:v>
      </x:c>
      <x:c r="C22" s="45"/>
      <x:c r="D22" s="45"/>
      <x:c r="E22" s="45"/>
      <x:c r="F22" s="45"/>
      <x:c r="G22" s="45"/>
      <x:c r="H22" s="46"/>
    </x:row>
    <x:row r="23">
      <x:c r="A23" s="23" t="n">
        <x:v>38126</x:v>
      </x:c>
      <x:c r="B23" s="45"/>
      <x:c r="C23" s="45"/>
      <x:c r="D23" s="45"/>
      <x:c r="E23" s="45"/>
      <x:c r="F23" s="45"/>
      <x:c r="G23" s="45"/>
      <x:c r="H23" s="46"/>
    </x:row>
    <x:row r="24">
      <x:c r="A24" s="23" t="n">
        <x:v>38128</x:v>
      </x:c>
      <x:c r="B24" s="45"/>
      <x:c r="C24" s="45"/>
      <x:c r="D24" s="45"/>
      <x:c r="E24" s="45"/>
      <x:c r="F24" s="45"/>
      <x:c r="G24" s="45"/>
      <x:c r="H24" s="46" t="n">
        <x:v>1</x:v>
      </x:c>
    </x:row>
    <x:row r="25">
      <x:c r="A25" s="23" t="n">
        <x:v>38129</x:v>
      </x:c>
      <x:c r="B25" s="45"/>
      <x:c r="C25" s="45"/>
      <x:c r="D25" s="45"/>
      <x:c r="E25" s="45"/>
      <x:c r="F25" s="45"/>
      <x:c r="G25" s="45"/>
      <x:c r="H25" s="46"/>
    </x:row>
    <x:row r="26">
      <x:c r="A26" s="23" t="n">
        <x:v>38131</x:v>
      </x:c>
      <x:c r="B26" s="45"/>
      <x:c r="C26" s="45"/>
      <x:c r="D26" s="45"/>
      <x:c r="E26" s="45"/>
      <x:c r="F26" s="45"/>
      <x:c r="G26" s="45"/>
      <x:c r="H26" s="46" t="n">
        <x:v>1</x:v>
      </x:c>
    </x:row>
    <x:row r="27">
      <x:c r="A27" s="23" t="n">
        <x:v>38134</x:v>
      </x:c>
      <x:c r="B27" s="45"/>
      <x:c r="C27" s="45"/>
      <x:c r="D27" s="45"/>
      <x:c r="E27" s="45"/>
      <x:c r="F27" s="45"/>
      <x:c r="G27" s="45"/>
      <x:c r="H27" s="46"/>
    </x:row>
    <x:row r="28">
      <x:c r="A28" s="23" t="n">
        <x:v>38135</x:v>
      </x:c>
      <x:c r="B28" s="45"/>
      <x:c r="C28" s="45"/>
      <x:c r="D28" s="45"/>
      <x:c r="E28" s="45"/>
      <x:c r="F28" s="45"/>
      <x:c r="G28" s="45"/>
      <x:c r="H28" s="46"/>
    </x:row>
    <x:row r="29">
      <x:c r="A29" s="23" t="n">
        <x:v>38136</x:v>
      </x:c>
      <x:c r="B29" s="45"/>
      <x:c r="C29" s="45" t="n">
        <x:v>1</x:v>
      </x:c>
      <x:c r="D29" s="45"/>
      <x:c r="E29" s="45"/>
      <x:c r="F29" s="45"/>
      <x:c r="G29" s="45"/>
      <x:c r="H29" s="46"/>
    </x:row>
    <x:row r="30">
      <x:c r="A30" s="23" t="n">
        <x:v>38138</x:v>
      </x:c>
      <x:c r="B30" s="45" t="n">
        <x:v>1</x:v>
      </x:c>
      <x:c r="C30" s="45"/>
      <x:c r="D30" s="45"/>
      <x:c r="E30" s="45" t="n">
        <x:v>1</x:v>
      </x:c>
      <x:c r="F30" s="45"/>
      <x:c r="G30" s="45"/>
      <x:c r="H30" s="46"/>
    </x:row>
    <x:row r="31">
      <x:c r="A31" s="23" t="n">
        <x:v>38139</x:v>
      </x:c>
      <x:c r="B31" s="45"/>
      <x:c r="C31" s="45" t="n">
        <x:v>0</x:v>
      </x:c>
      <x:c r="D31" s="45"/>
      <x:c r="E31" s="45"/>
      <x:c r="F31" s="45"/>
      <x:c r="G31" s="45"/>
      <x:c r="H31" s="46"/>
    </x:row>
    <x:row r="32">
      <x:c r="A32" s="23" t="n">
        <x:v>38141</x:v>
      </x:c>
      <x:c r="B32" s="45"/>
      <x:c r="C32" s="45"/>
      <x:c r="D32" s="45"/>
      <x:c r="E32" s="45"/>
      <x:c r="F32" s="45"/>
      <x:c r="G32" s="45"/>
      <x:c r="H32" s="46"/>
    </x:row>
    <x:row r="33">
      <x:c r="A33" s="23" t="n">
        <x:v>38142</x:v>
      </x:c>
      <x:c r="B33" s="45"/>
      <x:c r="C33" s="45"/>
      <x:c r="D33" s="45"/>
      <x:c r="E33" s="45"/>
      <x:c r="F33" s="45"/>
      <x:c r="G33" s="45"/>
      <x:c r="H33" s="46"/>
    </x:row>
    <x:row r="34">
      <x:c r="A34" s="23" t="n">
        <x:v>38148</x:v>
      </x:c>
      <x:c r="B34" s="45"/>
      <x:c r="C34" s="45"/>
      <x:c r="D34" s="45"/>
      <x:c r="E34" s="45" t="n">
        <x:v>0</x:v>
      </x:c>
      <x:c r="F34" s="45"/>
      <x:c r="G34" s="45"/>
      <x:c r="H34" s="46"/>
    </x:row>
    <x:row r="35">
      <x:c r="A35" s="23" t="n">
        <x:v>38149</x:v>
      </x:c>
      <x:c r="B35" s="45"/>
      <x:c r="C35" s="45"/>
      <x:c r="D35" s="45"/>
      <x:c r="E35" s="45" t="n">
        <x:v>1</x:v>
      </x:c>
      <x:c r="F35" s="45"/>
      <x:c r="G35" s="45"/>
      <x:c r="H35" s="46"/>
    </x:row>
    <x:row r="36">
      <x:c r="A36" s="23" t="n">
        <x:v>38150</x:v>
      </x:c>
      <x:c r="B36" s="45"/>
      <x:c r="C36" s="45"/>
      <x:c r="D36" s="45"/>
      <x:c r="E36" s="45" t="n">
        <x:v>1</x:v>
      </x:c>
      <x:c r="F36" s="45"/>
      <x:c r="G36" s="45"/>
      <x:c r="H36" s="46"/>
    </x:row>
    <x:row r="37">
      <x:c r="A37" s="23" t="n">
        <x:v>38151</x:v>
      </x:c>
      <x:c r="B37" s="45"/>
      <x:c r="C37" s="45"/>
      <x:c r="D37" s="45"/>
      <x:c r="E37" s="45"/>
      <x:c r="F37" s="45"/>
      <x:c r="G37" s="45"/>
      <x:c r="H37" s="46"/>
    </x:row>
    <x:row r="38">
      <x:c r="A38" s="23" t="n">
        <x:v>38152</x:v>
      </x:c>
      <x:c r="B38" s="45"/>
      <x:c r="C38" s="45"/>
      <x:c r="D38" s="45"/>
      <x:c r="E38" s="45"/>
      <x:c r="F38" s="45"/>
      <x:c r="G38" s="45"/>
      <x:c r="H38" s="46"/>
    </x:row>
    <x:row r="39">
      <x:c r="A39" s="23" t="n">
        <x:v>38155</x:v>
      </x:c>
      <x:c r="B39" s="45"/>
      <x:c r="C39" s="45"/>
      <x:c r="D39" s="45"/>
      <x:c r="E39" s="45"/>
      <x:c r="F39" s="45"/>
      <x:c r="G39" s="45"/>
      <x:c r="H39" s="46"/>
    </x:row>
    <x:row r="40">
      <x:c r="A40" s="23" t="n">
        <x:v>38156</x:v>
      </x:c>
      <x:c r="B40" s="45"/>
      <x:c r="C40" s="45"/>
      <x:c r="D40" s="45"/>
      <x:c r="E40" s="45"/>
      <x:c r="F40" s="45"/>
      <x:c r="G40" s="45"/>
      <x:c r="H40" s="46"/>
    </x:row>
    <x:row r="41">
      <x:c r="A41" s="23" t="n">
        <x:v>38158</x:v>
      </x:c>
      <x:c r="B41" s="45"/>
      <x:c r="C41" s="45"/>
      <x:c r="D41" s="45"/>
      <x:c r="E41" s="45"/>
      <x:c r="F41" s="45"/>
      <x:c r="G41" s="45"/>
      <x:c r="H41" s="46"/>
    </x:row>
    <x:row r="42">
      <x:c r="A42" s="23" t="n">
        <x:v>38166</x:v>
      </x:c>
      <x:c r="B42" s="45"/>
      <x:c r="C42" s="45"/>
      <x:c r="D42" s="45"/>
      <x:c r="E42" s="45"/>
      <x:c r="F42" s="45"/>
      <x:c r="G42" s="45"/>
      <x:c r="H42" s="46" t="n">
        <x:v>1</x:v>
      </x:c>
    </x:row>
    <x:row r="43">
      <x:c r="A43" s="23" t="n">
        <x:v>38167</x:v>
      </x:c>
      <x:c r="B43" s="45"/>
      <x:c r="C43" s="45"/>
      <x:c r="D43" s="45"/>
      <x:c r="E43" s="45"/>
      <x:c r="F43" s="45"/>
      <x:c r="G43" s="45"/>
      <x:c r="H43" s="46"/>
    </x:row>
    <x:row r="44">
      <x:c r="A44" s="23" t="n">
        <x:v>38168</x:v>
      </x:c>
      <x:c r="B44" s="45"/>
      <x:c r="C44" s="45"/>
      <x:c r="D44" s="45"/>
      <x:c r="E44" s="45"/>
      <x:c r="F44" s="45"/>
      <x:c r="G44" s="45"/>
      <x:c r="H44" s="46"/>
    </x:row>
    <x:row r="45">
      <x:c r="A45" s="23" t="n">
        <x:v>38169</x:v>
      </x:c>
      <x:c r="B45" s="45"/>
      <x:c r="C45" s="45"/>
      <x:c r="D45" s="45"/>
      <x:c r="E45" s="45"/>
      <x:c r="F45" s="45"/>
      <x:c r="G45" s="45"/>
      <x:c r="H45" s="46"/>
    </x:row>
    <x:row r="46">
      <x:c r="A46" s="23" t="n">
        <x:v>38171</x:v>
      </x:c>
      <x:c r="B46" s="45"/>
      <x:c r="C46" s="45"/>
      <x:c r="D46" s="45"/>
      <x:c r="E46" s="45"/>
      <x:c r="F46" s="45"/>
      <x:c r="G46" s="45" t="n">
        <x:v>1</x:v>
      </x:c>
      <x:c r="H46" s="46"/>
    </x:row>
    <x:row r="47">
      <x:c r="A47" s="23" t="n">
        <x:v>38172</x:v>
      </x:c>
      <x:c r="B47" s="45"/>
      <x:c r="C47" s="45"/>
      <x:c r="D47" s="45"/>
      <x:c r="E47" s="45"/>
      <x:c r="F47" s="45"/>
      <x:c r="G47" s="45"/>
      <x:c r="H47" s="46"/>
    </x:row>
    <x:row r="48">
      <x:c r="A48" s="23" t="n">
        <x:v>38173</x:v>
      </x:c>
      <x:c r="B48" s="45" t="n">
        <x:v>1</x:v>
      </x:c>
      <x:c r="C48" s="45"/>
      <x:c r="D48" s="45"/>
      <x:c r="E48" s="45"/>
      <x:c r="F48" s="45"/>
      <x:c r="G48" s="45"/>
      <x:c r="H48" s="46"/>
    </x:row>
    <x:row r="49">
      <x:c r="A49" s="23" t="n">
        <x:v>38176</x:v>
      </x:c>
      <x:c r="B49" s="45"/>
      <x:c r="C49" s="45"/>
      <x:c r="D49" s="45"/>
      <x:c r="E49" s="45"/>
      <x:c r="F49" s="45"/>
      <x:c r="G49" s="45"/>
      <x:c r="H49" s="46"/>
    </x:row>
    <x:row r="50">
      <x:c r="A50" s="23" t="n">
        <x:v>38179</x:v>
      </x:c>
      <x:c r="B50" s="45"/>
      <x:c r="C50" s="45"/>
      <x:c r="D50" s="45"/>
      <x:c r="E50" s="45"/>
      <x:c r="F50" s="45"/>
      <x:c r="G50" s="45"/>
      <x:c r="H50" s="46"/>
    </x:row>
    <x:row r="51">
      <x:c r="A51" s="23" t="n">
        <x:v>38182</x:v>
      </x:c>
      <x:c r="B51" s="45"/>
      <x:c r="C51" s="45"/>
      <x:c r="D51" s="45"/>
      <x:c r="E51" s="45"/>
      <x:c r="F51" s="45"/>
      <x:c r="G51" s="45"/>
      <x:c r="H51" s="46"/>
    </x:row>
    <x:row r="52">
      <x:c r="A52" s="23" t="n">
        <x:v>38185</x:v>
      </x:c>
      <x:c r="B52" s="45"/>
      <x:c r="C52" s="45"/>
      <x:c r="D52" s="45"/>
      <x:c r="E52" s="45" t="n">
        <x:v>1</x:v>
      </x:c>
      <x:c r="F52" s="45"/>
      <x:c r="G52" s="45"/>
      <x:c r="H52" s="46"/>
    </x:row>
    <x:row r="53">
      <x:c r="A53" s="23" t="n">
        <x:v>38186</x:v>
      </x:c>
      <x:c r="B53" s="45"/>
      <x:c r="C53" s="45"/>
      <x:c r="D53" s="45"/>
      <x:c r="E53" s="45"/>
      <x:c r="F53" s="45"/>
      <x:c r="G53" s="45"/>
      <x:c r="H53" s="46" t="n">
        <x:v>1</x:v>
      </x:c>
    </x:row>
    <x:row r="54">
      <x:c r="A54" s="23" t="n">
        <x:v>38187</x:v>
      </x:c>
      <x:c r="B54" s="45"/>
      <x:c r="C54" s="45"/>
      <x:c r="D54" s="45"/>
      <x:c r="E54" s="45"/>
      <x:c r="F54" s="45"/>
      <x:c r="G54" s="45"/>
      <x:c r="H54" s="46"/>
    </x:row>
    <x:row r="55">
      <x:c r="A55" s="23" t="n">
        <x:v>38188</x:v>
      </x:c>
      <x:c r="B55" s="45"/>
      <x:c r="C55" s="45"/>
      <x:c r="D55" s="45"/>
      <x:c r="E55" s="45"/>
      <x:c r="F55" s="45"/>
      <x:c r="G55" s="45"/>
      <x:c r="H55" s="46"/>
    </x:row>
    <x:row r="56">
      <x:c r="A56" s="23" t="n">
        <x:v>38189</x:v>
      </x:c>
      <x:c r="B56" s="45"/>
      <x:c r="C56" s="45"/>
      <x:c r="D56" s="45"/>
      <x:c r="E56" s="45"/>
      <x:c r="F56" s="45"/>
      <x:c r="G56" s="45"/>
      <x:c r="H56" s="46"/>
    </x:row>
    <x:row r="57">
      <x:c r="A57" s="23" t="n">
        <x:v>38191</x:v>
      </x:c>
      <x:c r="B57" s="45"/>
      <x:c r="C57" s="45"/>
      <x:c r="D57" s="45"/>
      <x:c r="E57" s="45"/>
      <x:c r="F57" s="45"/>
      <x:c r="G57" s="45" t="n">
        <x:v>1</x:v>
      </x:c>
      <x:c r="H57" s="46" t="n">
        <x:v>1</x:v>
      </x:c>
    </x:row>
    <x:row r="58">
      <x:c r="A58" s="23" t="n">
        <x:v>38193</x:v>
      </x:c>
      <x:c r="B58" s="45"/>
      <x:c r="C58" s="45"/>
      <x:c r="D58" s="45"/>
      <x:c r="E58" s="45"/>
      <x:c r="F58" s="45"/>
      <x:c r="G58" s="45"/>
      <x:c r="H58" s="46"/>
    </x:row>
    <x:row r="59">
      <x:c r="A59" s="23" t="n">
        <x:v>38194</x:v>
      </x:c>
      <x:c r="B59" s="45"/>
      <x:c r="C59" s="45"/>
      <x:c r="D59" s="45"/>
      <x:c r="E59" s="45"/>
      <x:c r="F59" s="45"/>
      <x:c r="G59" s="45"/>
      <x:c r="H59" s="46" t="n">
        <x:v>1</x:v>
      </x:c>
    </x:row>
    <x:row r="60">
      <x:c r="A60" s="23" t="n">
        <x:v>38197</x:v>
      </x:c>
      <x:c r="B60" s="45"/>
      <x:c r="C60" s="45"/>
      <x:c r="D60" s="45"/>
      <x:c r="E60" s="45"/>
      <x:c r="F60" s="45"/>
      <x:c r="G60" s="45"/>
      <x:c r="H60" s="46" t="n">
        <x:v>1</x:v>
      </x:c>
    </x:row>
    <x:row r="61">
      <x:c r="A61" s="23" t="n">
        <x:v>38202</x:v>
      </x:c>
      <x:c r="B61" s="45"/>
      <x:c r="C61" s="45"/>
      <x:c r="D61" s="45"/>
      <x:c r="E61" s="45"/>
      <x:c r="F61" s="45"/>
      <x:c r="G61" s="45"/>
      <x:c r="H61" s="46"/>
    </x:row>
    <x:row r="62">
      <x:c r="A62" s="23" t="n">
        <x:v>38203</x:v>
      </x:c>
      <x:c r="B62" s="45"/>
      <x:c r="C62" s="45"/>
      <x:c r="D62" s="45"/>
      <x:c r="E62" s="45"/>
      <x:c r="F62" s="45"/>
      <x:c r="G62" s="45"/>
      <x:c r="H62" s="46"/>
    </x:row>
    <x:row r="63">
      <x:c r="A63" s="23" t="n">
        <x:v>38205</x:v>
      </x:c>
      <x:c r="B63" s="45"/>
      <x:c r="C63" s="45"/>
      <x:c r="D63" s="45"/>
      <x:c r="E63" s="45" t="n">
        <x:v>1</x:v>
      </x:c>
      <x:c r="F63" s="45"/>
      <x:c r="G63" s="45"/>
      <x:c r="H63" s="46"/>
    </x:row>
    <x:row r="64">
      <x:c r="A64" s="23" t="n">
        <x:v>38207</x:v>
      </x:c>
      <x:c r="B64" s="45"/>
      <x:c r="C64" s="45"/>
      <x:c r="D64" s="45"/>
      <x:c r="E64" s="45"/>
      <x:c r="F64" s="45"/>
      <x:c r="G64" s="45"/>
      <x:c r="H64" s="46"/>
    </x:row>
    <x:row r="65">
      <x:c r="A65" s="23" t="n">
        <x:v>38208</x:v>
      </x:c>
      <x:c r="B65" s="45"/>
      <x:c r="C65" s="45"/>
      <x:c r="D65" s="45"/>
      <x:c r="E65" s="45"/>
      <x:c r="F65" s="45"/>
      <x:c r="G65" s="45"/>
      <x:c r="H65" s="46"/>
    </x:row>
    <x:row r="66">
      <x:c r="A66" s="23" t="n">
        <x:v>38219</x:v>
      </x:c>
      <x:c r="B66" s="45" t="n">
        <x:v>1</x:v>
      </x:c>
      <x:c r="C66" s="45"/>
      <x:c r="D66" s="45"/>
      <x:c r="E66" s="45"/>
      <x:c r="F66" s="45"/>
      <x:c r="G66" s="45"/>
      <x:c r="H66" s="46"/>
    </x:row>
    <x:row r="67">
      <x:c r="A67" s="23" t="n">
        <x:v>38220</x:v>
      </x:c>
      <x:c r="B67" s="45"/>
      <x:c r="C67" s="45"/>
      <x:c r="D67" s="45"/>
      <x:c r="E67" s="45" t="n">
        <x:v>0</x:v>
      </x:c>
      <x:c r="F67" s="45"/>
      <x:c r="G67" s="45"/>
      <x:c r="H67" s="46"/>
    </x:row>
    <x:row r="68">
      <x:c r="A68" s="23" t="n">
        <x:v>38225</x:v>
      </x:c>
      <x:c r="B68" s="45"/>
      <x:c r="C68" s="45"/>
      <x:c r="D68" s="45"/>
      <x:c r="E68" s="45"/>
      <x:c r="F68" s="45"/>
      <x:c r="G68" s="45"/>
      <x:c r="H68" s="46"/>
    </x:row>
    <x:row r="69">
      <x:c r="A69" s="23" t="n">
        <x:v>38226</x:v>
      </x:c>
      <x:c r="B69" s="45"/>
      <x:c r="C69" s="45"/>
      <x:c r="D69" s="45"/>
      <x:c r="E69" s="45"/>
      <x:c r="F69" s="45"/>
      <x:c r="G69" s="45"/>
      <x:c r="H69" s="46"/>
    </x:row>
    <x:row r="70">
      <x:c r="A70" s="23" t="n">
        <x:v>38227</x:v>
      </x:c>
      <x:c r="B70" s="45"/>
      <x:c r="C70" s="45"/>
      <x:c r="D70" s="45"/>
      <x:c r="E70" s="45"/>
      <x:c r="F70" s="45"/>
      <x:c r="G70" s="45"/>
      <x:c r="H70" s="46"/>
    </x:row>
    <x:row r="71">
      <x:c r="A71" s="23" t="n">
        <x:v>38230</x:v>
      </x:c>
      <x:c r="B71" s="45" t="n">
        <x:v>1</x:v>
      </x:c>
      <x:c r="C71" s="45"/>
      <x:c r="D71" s="45"/>
      <x:c r="E71" s="45" t="n">
        <x:v>1</x:v>
      </x:c>
      <x:c r="F71" s="45"/>
      <x:c r="G71" s="45"/>
      <x:c r="H71" s="46"/>
    </x:row>
    <x:row r="72">
      <x:c r="A72" s="23" t="n">
        <x:v>38233</x:v>
      </x:c>
      <x:c r="B72" s="45"/>
      <x:c r="C72" s="45"/>
      <x:c r="D72" s="45"/>
      <x:c r="E72" s="45"/>
      <x:c r="F72" s="45"/>
      <x:c r="G72" s="45"/>
      <x:c r="H72" s="46" t="n">
        <x:v>1</x:v>
      </x:c>
    </x:row>
    <x:row r="73">
      <x:c r="A73" s="23" t="n">
        <x:v>38234</x:v>
      </x:c>
      <x:c r="B73" s="45"/>
      <x:c r="C73" s="45"/>
      <x:c r="D73" s="45"/>
      <x:c r="E73" s="45"/>
      <x:c r="F73" s="45"/>
      <x:c r="G73" s="45"/>
      <x:c r="H73" s="46"/>
    </x:row>
    <x:row r="74">
      <x:c r="A74" s="42" t="n">
        <x:v>38239</x:v>
      </x:c>
      <x:c r="B74" s="46"/>
      <x:c r="C74" s="46"/>
      <x:c r="D74" s="46"/>
      <x:c r="E74" s="46" t="n">
        <x:v>0</x:v>
      </x:c>
      <x:c r="F74" s="46"/>
      <x:c r="G74" s="46"/>
      <x:c r="H74" s="46"/>
    </x:row>
    <x:row r="75">
      <x:c r="A75" s="42" t="n">
        <x:v>38240</x:v>
      </x:c>
      <x:c r="B75" s="46"/>
      <x:c r="C75" s="46"/>
      <x:c r="D75" s="46"/>
      <x:c r="E75" s="46"/>
      <x:c r="F75" s="46"/>
      <x:c r="G75" s="46"/>
      <x:c r="H75" s="46"/>
    </x:row>
    <x:row r="76">
      <x:c r="A76" s="42" t="n">
        <x:v>38260</x:v>
      </x:c>
      <x:c r="B76" s="46"/>
      <x:c r="C76" s="46"/>
      <x:c r="D76" s="46"/>
      <x:c r="E76" s="46"/>
      <x:c r="F76" s="46"/>
      <x:c r="G76" s="46"/>
      <x:c r="H76" s="46"/>
    </x:row>
    <x:row r="77">
      <x:c r="A77" s="42" t="n">
        <x:v>38266</x:v>
      </x:c>
      <x:c r="B77" s="46"/>
      <x:c r="C77" s="46"/>
      <x:c r="D77" s="46"/>
      <x:c r="E77" s="46"/>
      <x:c r="F77" s="46"/>
      <x:c r="G77" s="46" t="n">
        <x:v>1</x:v>
      </x:c>
      <x:c r="H77" s="46"/>
    </x:row>
    <x:row r="78">
      <x:c r="A78" s="42" t="n">
        <x:v>38270</x:v>
      </x:c>
      <x:c r="B78" s="46"/>
      <x:c r="C78" s="46"/>
      <x:c r="D78" s="46"/>
      <x:c r="E78" s="46"/>
      <x:c r="F78" s="46"/>
      <x:c r="G78" s="46"/>
      <x:c r="H78" s="46" t="n">
        <x:v>1</x:v>
      </x:c>
    </x:row>
    <x:row r="79">
      <x:c r="A79" s="42" t="n">
        <x:v>38272</x:v>
      </x:c>
      <x:c r="B79" s="46"/>
      <x:c r="C79" s="46"/>
      <x:c r="D79" s="46"/>
      <x:c r="E79" s="46"/>
      <x:c r="F79" s="46"/>
      <x:c r="G79" s="46"/>
      <x:c r="H79" s="46"/>
    </x:row>
    <x:row r="80">
      <x:c r="A80" s="42" t="n">
        <x:v>38279</x:v>
      </x:c>
      <x:c r="B80" s="46" t="n">
        <x:v>1</x:v>
      </x:c>
      <x:c r="C80" s="46"/>
      <x:c r="D80" s="46"/>
      <x:c r="E80" s="46"/>
      <x:c r="F80" s="46"/>
      <x:c r="G80" s="46"/>
      <x:c r="H80" s="46"/>
    </x:row>
    <x:row r="81">
      <x:c r="A81" s="42" t="n">
        <x:v>38285</x:v>
      </x:c>
      <x:c r="B81" s="46"/>
      <x:c r="C81" s="46"/>
      <x:c r="D81" s="46"/>
      <x:c r="E81" s="46"/>
      <x:c r="F81" s="46"/>
      <x:c r="G81" s="46"/>
      <x:c r="H81" s="46"/>
    </x:row>
    <x:row r="82">
      <x:c r="A82" s="42" t="n">
        <x:v>38289</x:v>
      </x:c>
      <x:c r="B82" s="46" t="n">
        <x:v>0</x:v>
      </x:c>
      <x:c r="C82" s="46"/>
      <x:c r="D82" s="46"/>
      <x:c r="E82" s="46"/>
      <x:c r="F82" s="46"/>
      <x:c r="G82" s="46"/>
      <x:c r="H82" s="46"/>
    </x:row>
    <x:row r="83">
      <x:c r="A83" s="42" t="n">
        <x:v>38291</x:v>
      </x:c>
      <x:c r="B83" s="46"/>
      <x:c r="C83" s="46"/>
      <x:c r="D83" s="46"/>
      <x:c r="E83" s="46" t="n">
        <x:v>1</x:v>
      </x:c>
      <x:c r="F83" s="46"/>
      <x:c r="G83" s="46"/>
      <x:c r="H83" s="46"/>
    </x:row>
    <x:row r="84">
      <x:c r="A84" s="42" t="n">
        <x:v>38292</x:v>
      </x:c>
      <x:c r="B84" s="46"/>
      <x:c r="C84" s="46"/>
      <x:c r="D84" s="46"/>
      <x:c r="E84" s="46"/>
      <x:c r="F84" s="46"/>
      <x:c r="G84" s="46"/>
      <x:c r="H84" s="46"/>
    </x:row>
    <x:row r="85">
      <x:c r="A85" s="42" t="n">
        <x:v>38297</x:v>
      </x:c>
      <x:c r="B85" s="46"/>
      <x:c r="C85" s="46"/>
      <x:c r="D85" s="46"/>
      <x:c r="E85" s="46"/>
      <x:c r="F85" s="46"/>
      <x:c r="G85" s="46"/>
      <x:c r="H85" s="46"/>
    </x:row>
    <x:row r="86">
      <x:c r="A86" s="42" t="n">
        <x:v>38298</x:v>
      </x:c>
      <x:c r="B86" s="46"/>
      <x:c r="C86" s="46"/>
      <x:c r="D86" s="46"/>
      <x:c r="E86" s="46"/>
      <x:c r="F86" s="46"/>
      <x:c r="G86" s="46"/>
      <x:c r="H86" s="46"/>
    </x:row>
    <x:row r="87">
      <x:c r="A87" s="42" t="n">
        <x:v>38299</x:v>
      </x:c>
      <x:c r="B87" s="46"/>
      <x:c r="C87" s="46"/>
      <x:c r="D87" s="46"/>
      <x:c r="E87" s="46" t="n">
        <x:v>1</x:v>
      </x:c>
      <x:c r="F87" s="46"/>
      <x:c r="G87" s="46"/>
      <x:c r="H87" s="46"/>
    </x:row>
    <x:row r="88">
      <x:c r="A88" s="42" t="n">
        <x:v>38312</x:v>
      </x:c>
      <x:c r="B88" s="46"/>
      <x:c r="C88" s="46"/>
      <x:c r="D88" s="46"/>
      <x:c r="E88" s="46"/>
      <x:c r="F88" s="46"/>
      <x:c r="G88" s="46"/>
      <x:c r="H88" s="46"/>
    </x:row>
    <x:row r="89">
      <x:c r="A89" s="42" t="n">
        <x:v>38319</x:v>
      </x:c>
      <x:c r="B89" s="46"/>
      <x:c r="C89" s="46"/>
      <x:c r="D89" s="46"/>
      <x:c r="E89" s="46"/>
      <x:c r="F89" s="46"/>
      <x:c r="G89" s="46"/>
      <x:c r="H89" s="46"/>
    </x:row>
    <x:row r="90">
      <x:c r="A90" s="42" t="n">
        <x:v>38333</x:v>
      </x:c>
      <x:c r="B90" s="46"/>
      <x:c r="C90" s="46"/>
      <x:c r="D90" s="46"/>
      <x:c r="E90" s="46"/>
      <x:c r="F90" s="46"/>
      <x:c r="G90" s="46"/>
      <x:c r="H90" s="46" t="n">
        <x:v>1</x:v>
      </x:c>
    </x:row>
    <x:row r="91">
      <x:c r="A91" s="42" t="n">
        <x:v>38339</x:v>
      </x:c>
      <x:c r="B91" s="46"/>
      <x:c r="C91" s="46"/>
      <x:c r="D91" s="46" t="n">
        <x:v>1</x:v>
      </x:c>
      <x:c r="E91" s="46"/>
      <x:c r="F91" s="46"/>
      <x:c r="G91" s="46"/>
      <x:c r="H91" s="46"/>
    </x:row>
    <x:row r="92">
      <x:c r="A92" s="42" t="n">
        <x:v>38340</x:v>
      </x:c>
      <x:c r="B92" s="46"/>
      <x:c r="C92" s="46"/>
      <x:c r="D92" s="46"/>
      <x:c r="E92" s="46"/>
      <x:c r="F92" s="46"/>
      <x:c r="G92" s="46"/>
      <x:c r="H92" s="46"/>
    </x:row>
    <x:row r="93">
      <x:c r="A93" s="42" t="n">
        <x:v>38344</x:v>
      </x:c>
      <x:c r="B93" s="46" t="n">
        <x:v>1</x:v>
      </x:c>
      <x:c r="C93" s="46"/>
      <x:c r="D93" s="46"/>
      <x:c r="E93" s="46"/>
      <x:c r="F93" s="46"/>
      <x:c r="G93" s="46"/>
      <x:c r="H93" s="46"/>
    </x:row>
    <x:row r="94">
      <x:c r="A94" s="42" t="n">
        <x:v>38349</x:v>
      </x:c>
      <x:c r="B94" s="46"/>
      <x:c r="C94" s="46"/>
      <x:c r="D94" s="46"/>
      <x:c r="E94" s="46"/>
      <x:c r="F94" s="46"/>
      <x:c r="G94" s="46"/>
      <x:c r="H94" s="46"/>
    </x:row>
    <x:row r="95">
      <x:c r="A95" s="42" t="n">
        <x:v>38351</x:v>
      </x:c>
      <x:c r="B95" s="46"/>
      <x:c r="C95" s="46"/>
      <x:c r="D95" s="46"/>
      <x:c r="E95" s="46"/>
      <x:c r="F95" s="46"/>
      <x:c r="G95" s="46"/>
      <x:c r="H95" s="46"/>
    </x:row>
    <x:row r="96">
      <x:c r="A96" s="42" t="n">
        <x:v>38360</x:v>
      </x:c>
      <x:c r="B96" s="46"/>
      <x:c r="C96" s="46"/>
      <x:c r="D96" s="46"/>
      <x:c r="E96" s="46"/>
      <x:c r="F96" s="46"/>
      <x:c r="G96" s="46"/>
      <x:c r="H96" s="46"/>
    </x:row>
    <x:row r="97">
      <x:c r="A97" s="42" t="n">
        <x:v>38361</x:v>
      </x:c>
      <x:c r="B97" s="46"/>
      <x:c r="C97" s="46"/>
      <x:c r="D97" s="46"/>
      <x:c r="E97" s="46"/>
      <x:c r="F97" s="46"/>
      <x:c r="G97" s="46"/>
      <x:c r="H97" s="46"/>
    </x:row>
    <x:row r="98">
      <x:c r="A98" s="42" t="n">
        <x:v>38363</x:v>
      </x:c>
      <x:c r="B98" s="46" t="n">
        <x:v>1</x:v>
      </x:c>
      <x:c r="C98" s="46"/>
      <x:c r="D98" s="46"/>
      <x:c r="E98" s="46"/>
      <x:c r="F98" s="46"/>
      <x:c r="G98" s="46"/>
      <x:c r="H98" s="46"/>
    </x:row>
    <x:row r="99">
      <x:c r="A99" s="42" t="n">
        <x:v>38365</x:v>
      </x:c>
      <x:c r="B99" s="46"/>
      <x:c r="C99" s="46" t="n">
        <x:v>1</x:v>
      </x:c>
      <x:c r="D99" s="46"/>
      <x:c r="E99" s="46"/>
      <x:c r="F99" s="46"/>
      <x:c r="G99" s="46"/>
      <x:c r="H99" s="46"/>
    </x:row>
    <x:row r="100">
      <x:c r="A100" s="42" t="n">
        <x:v>38366</x:v>
      </x:c>
      <x:c r="B100" s="46"/>
      <x:c r="C100" s="46"/>
      <x:c r="D100" s="46"/>
      <x:c r="E100" s="46"/>
      <x:c r="F100" s="46"/>
      <x:c r="G100" s="46"/>
      <x:c r="H100" s="46"/>
    </x:row>
    <x:row r="101">
      <x:c r="A101" s="42" t="n">
        <x:v>38367</x:v>
      </x:c>
      <x:c r="B101" s="46"/>
      <x:c r="C101" s="46"/>
      <x:c r="D101" s="46"/>
      <x:c r="E101" s="46"/>
      <x:c r="F101" s="46"/>
      <x:c r="G101" s="46"/>
      <x:c r="H101" s="46"/>
    </x:row>
    <x:row r="102">
      <x:c r="A102" s="42" t="n">
        <x:v>38368</x:v>
      </x:c>
      <x:c r="B102" s="46"/>
      <x:c r="C102" s="46" t="n">
        <x:v>1</x:v>
      </x:c>
      <x:c r="D102" s="46"/>
      <x:c r="E102" s="46"/>
      <x:c r="F102" s="46"/>
      <x:c r="G102" s="46"/>
      <x:c r="H102" s="46"/>
    </x:row>
    <x:row r="103">
      <x:c r="A103" s="42" t="n">
        <x:v>38371</x:v>
      </x:c>
      <x:c r="B103" s="46"/>
      <x:c r="C103" s="46"/>
      <x:c r="D103" s="46"/>
      <x:c r="E103" s="46"/>
      <x:c r="F103" s="46"/>
      <x:c r="G103" s="46"/>
      <x:c r="H103" s="46"/>
    </x:row>
    <x:row r="104">
      <x:c r="A104" s="42" t="n">
        <x:v>38372</x:v>
      </x:c>
      <x:c r="B104" s="46" t="n">
        <x:v>1</x:v>
      </x:c>
      <x:c r="C104" s="46"/>
      <x:c r="D104" s="46"/>
      <x:c r="E104" s="46"/>
      <x:c r="F104" s="46"/>
      <x:c r="G104" s="46"/>
      <x:c r="H104" s="46"/>
    </x:row>
    <x:row r="105">
      <x:c r="A105" s="42" t="n">
        <x:v>38374</x:v>
      </x:c>
      <x:c r="B105" s="46"/>
      <x:c r="C105" s="46"/>
      <x:c r="D105" s="46"/>
      <x:c r="E105" s="46"/>
      <x:c r="F105" s="46"/>
      <x:c r="G105" s="46"/>
      <x:c r="H105" s="46"/>
    </x:row>
    <x:row r="106">
      <x:c r="A106" s="42" t="n">
        <x:v>38375</x:v>
      </x:c>
      <x:c r="B106" s="46"/>
      <x:c r="C106" s="46"/>
      <x:c r="D106" s="46"/>
      <x:c r="E106" s="46"/>
      <x:c r="F106" s="46"/>
      <x:c r="G106" s="46"/>
      <x:c r="H106" s="46" t="n">
        <x:v>1</x:v>
      </x:c>
    </x:row>
    <x:row r="107">
      <x:c r="A107" s="42" t="n">
        <x:v>38376</x:v>
      </x:c>
      <x:c r="B107" s="46"/>
      <x:c r="C107" s="46"/>
      <x:c r="D107" s="46"/>
      <x:c r="E107" s="46"/>
      <x:c r="F107" s="46"/>
      <x:c r="G107" s="46"/>
      <x:c r="H107" s="46"/>
    </x:row>
    <x:row r="108">
      <x:c r="A108" s="42" t="n">
        <x:v>38378</x:v>
      </x:c>
      <x:c r="B108" s="46"/>
      <x:c r="C108" s="46"/>
      <x:c r="D108" s="46"/>
      <x:c r="E108" s="46"/>
      <x:c r="F108" s="46"/>
      <x:c r="G108" s="46"/>
      <x:c r="H108" s="46" t="n">
        <x:v>1</x:v>
      </x:c>
    </x:row>
    <x:row r="109">
      <x:c r="A109" s="42" t="n">
        <x:v>38379</x:v>
      </x:c>
      <x:c r="B109" s="46" t="n">
        <x:v>1</x:v>
      </x:c>
      <x:c r="C109" s="46"/>
      <x:c r="D109" s="46"/>
      <x:c r="E109" s="46"/>
      <x:c r="F109" s="46"/>
      <x:c r="G109" s="46"/>
      <x:c r="H109" s="46"/>
    </x:row>
    <x:row r="110">
      <x:c r="A110" s="42" t="n">
        <x:v>38382</x:v>
      </x:c>
      <x:c r="B110" s="46"/>
      <x:c r="C110" s="46"/>
      <x:c r="D110" s="46"/>
      <x:c r="E110" s="46"/>
      <x:c r="F110" s="46"/>
      <x:c r="G110" s="46"/>
      <x:c r="H110" s="46"/>
    </x:row>
    <x:row r="111">
      <x:c r="A111" s="42" t="n">
        <x:v>38386</x:v>
      </x:c>
      <x:c r="B111" s="46"/>
      <x:c r="C111" s="46"/>
      <x:c r="D111" s="46"/>
      <x:c r="E111" s="46" t="n">
        <x:v>1</x:v>
      </x:c>
      <x:c r="F111" s="46"/>
      <x:c r="G111" s="46"/>
      <x:c r="H111" s="46"/>
    </x:row>
    <x:row r="112">
      <x:c r="A112" s="42" t="n">
        <x:v>38389</x:v>
      </x:c>
      <x:c r="B112" s="46"/>
      <x:c r="C112" s="46"/>
      <x:c r="D112" s="46"/>
      <x:c r="E112" s="46"/>
      <x:c r="F112" s="46"/>
      <x:c r="G112" s="46"/>
      <x:c r="H112" s="46"/>
    </x:row>
    <x:row r="113">
      <x:c r="A113" s="42" t="n">
        <x:v>38390</x:v>
      </x:c>
      <x:c r="B113" s="46"/>
      <x:c r="C113" s="46"/>
      <x:c r="D113" s="46"/>
      <x:c r="E113" s="46"/>
      <x:c r="F113" s="46"/>
      <x:c r="G113" s="46"/>
      <x:c r="H113" s="46"/>
    </x:row>
    <x:row r="114">
      <x:c r="A114" s="42" t="n">
        <x:v>38393</x:v>
      </x:c>
      <x:c r="B114" s="46"/>
      <x:c r="C114" s="46"/>
      <x:c r="D114" s="46"/>
      <x:c r="E114" s="46"/>
      <x:c r="F114" s="46"/>
      <x:c r="G114" s="46"/>
      <x:c r="H114" s="46"/>
    </x:row>
    <x:row r="115">
      <x:c r="A115" s="42" t="n">
        <x:v>38394</x:v>
      </x:c>
      <x:c r="B115" s="46" t="n">
        <x:v>1</x:v>
      </x:c>
      <x:c r="C115" s="46"/>
      <x:c r="D115" s="46"/>
      <x:c r="E115" s="46"/>
      <x:c r="F115" s="46"/>
      <x:c r="G115" s="46"/>
      <x:c r="H115" s="46"/>
    </x:row>
    <x:row r="116">
      <x:c r="A116" s="42" t="n">
        <x:v>38398</x:v>
      </x:c>
      <x:c r="B116" s="46"/>
      <x:c r="C116" s="46"/>
      <x:c r="D116" s="46"/>
      <x:c r="E116" s="46"/>
      <x:c r="F116" s="46"/>
      <x:c r="G116" s="46"/>
      <x:c r="H116" s="46"/>
    </x:row>
    <x:row r="117">
      <x:c r="A117" s="42" t="n">
        <x:v>38399</x:v>
      </x:c>
      <x:c r="B117" s="46"/>
      <x:c r="C117" s="46"/>
      <x:c r="D117" s="46"/>
      <x:c r="E117" s="46"/>
      <x:c r="F117" s="46"/>
      <x:c r="G117" s="46"/>
      <x:c r="H117" s="46"/>
    </x:row>
    <x:row r="118">
      <x:c r="A118" s="42" t="n">
        <x:v>38400</x:v>
      </x:c>
      <x:c r="B118" s="46" t="n">
        <x:v>1</x:v>
      </x:c>
      <x:c r="C118" s="46"/>
      <x:c r="D118" s="46"/>
      <x:c r="E118" s="46" t="n">
        <x:v>0</x:v>
      </x:c>
      <x:c r="F118" s="46"/>
      <x:c r="G118" s="46"/>
      <x:c r="H118" s="46" t="n">
        <x:v>1</x:v>
      </x:c>
    </x:row>
    <x:row r="119">
      <x:c r="A119" s="42" t="n">
        <x:v>38401</x:v>
      </x:c>
      <x:c r="B119" s="46"/>
      <x:c r="C119" s="46"/>
      <x:c r="D119" s="46"/>
      <x:c r="E119" s="46"/>
      <x:c r="F119" s="46"/>
      <x:c r="G119" s="46"/>
      <x:c r="H119" s="46"/>
    </x:row>
    <x:row r="120">
      <x:c r="A120" s="42" t="n">
        <x:v>38402</x:v>
      </x:c>
      <x:c r="B120" s="46"/>
      <x:c r="C120" s="46"/>
      <x:c r="D120" s="46"/>
      <x:c r="E120" s="46"/>
      <x:c r="F120" s="46"/>
      <x:c r="G120" s="46"/>
      <x:c r="H120" s="46" t="n">
        <x:v>1</x:v>
      </x:c>
    </x:row>
    <x:row r="121">
      <x:c r="A121" s="42" t="n">
        <x:v>38404</x:v>
      </x:c>
      <x:c r="B121" s="46"/>
      <x:c r="C121" s="46"/>
      <x:c r="D121" s="46"/>
      <x:c r="E121" s="46"/>
      <x:c r="F121" s="46"/>
      <x:c r="G121" s="46"/>
      <x:c r="H121" s="46"/>
    </x:row>
    <x:row r="122">
      <x:c r="A122" s="42" t="n">
        <x:v>38405</x:v>
      </x:c>
      <x:c r="B122" s="46" t="n">
        <x:v>0</x:v>
      </x:c>
      <x:c r="C122" s="46"/>
      <x:c r="D122" s="46"/>
      <x:c r="E122" s="46"/>
      <x:c r="F122" s="46"/>
      <x:c r="G122" s="46"/>
      <x:c r="H122" s="46"/>
    </x:row>
    <x:row r="123">
      <x:c r="A123" s="42" t="n">
        <x:v>38406</x:v>
      </x:c>
      <x:c r="B123" s="46"/>
      <x:c r="C123" s="46"/>
      <x:c r="D123" s="46"/>
      <x:c r="E123" s="46"/>
      <x:c r="F123" s="46"/>
      <x:c r="G123" s="46"/>
      <x:c r="H123" s="46"/>
    </x:row>
    <x:row r="124">
      <x:c r="A124" s="42" t="n">
        <x:v>38411</x:v>
      </x:c>
      <x:c r="B124" s="46"/>
      <x:c r="C124" s="46"/>
      <x:c r="D124" s="46" t="n">
        <x:v>1</x:v>
      </x:c>
      <x:c r="E124" s="46"/>
      <x:c r="F124" s="46"/>
      <x:c r="G124" s="46"/>
      <x:c r="H124" s="46"/>
    </x:row>
    <x:row r="125">
      <x:c r="A125" s="42" t="n">
        <x:v>38414</x:v>
      </x:c>
      <x:c r="B125" s="46"/>
      <x:c r="C125" s="46"/>
      <x:c r="D125" s="46"/>
      <x:c r="E125" s="46"/>
      <x:c r="F125" s="46"/>
      <x:c r="G125" s="46"/>
      <x:c r="H125" s="46"/>
    </x:row>
    <x:row r="126">
      <x:c r="A126" s="42" t="n">
        <x:v>38415</x:v>
      </x:c>
      <x:c r="B126" s="46"/>
      <x:c r="C126" s="46"/>
      <x:c r="D126" s="46"/>
      <x:c r="E126" s="46" t="n">
        <x:v>1</x:v>
      </x:c>
      <x:c r="F126" s="46"/>
      <x:c r="G126" s="46"/>
      <x:c r="H126" s="46"/>
    </x:row>
    <x:row r="127">
      <x:c r="A127" s="42" t="n">
        <x:v>38416</x:v>
      </x:c>
      <x:c r="B127" s="46"/>
      <x:c r="C127" s="46"/>
      <x:c r="D127" s="46"/>
      <x:c r="E127" s="46"/>
      <x:c r="F127" s="46"/>
      <x:c r="G127" s="46"/>
      <x:c r="H127" s="46"/>
    </x:row>
    <x:row r="128">
      <x:c r="A128" s="42" t="n">
        <x:v>38417</x:v>
      </x:c>
      <x:c r="B128" s="46"/>
      <x:c r="C128" s="46"/>
      <x:c r="D128" s="46"/>
      <x:c r="E128" s="46"/>
      <x:c r="F128" s="46"/>
      <x:c r="G128" s="46"/>
      <x:c r="H128" s="46"/>
    </x:row>
    <x:row r="129">
      <x:c r="A129" s="42" t="n">
        <x:v>38418</x:v>
      </x:c>
      <x:c r="B129" s="46" t="n">
        <x:v>1</x:v>
      </x:c>
      <x:c r="C129" s="46"/>
      <x:c r="D129" s="46"/>
      <x:c r="E129" s="46"/>
      <x:c r="F129" s="46"/>
      <x:c r="G129" s="46"/>
      <x:c r="H129" s="46"/>
    </x:row>
    <x:row r="130">
      <x:c r="A130" s="42" t="n">
        <x:v>38419</x:v>
      </x:c>
      <x:c r="B130" s="46"/>
      <x:c r="C130" s="46"/>
      <x:c r="D130" s="46"/>
      <x:c r="E130" s="46" t="n">
        <x:v>0</x:v>
      </x:c>
      <x:c r="F130" s="46"/>
      <x:c r="G130" s="46"/>
      <x:c r="H130" s="46" t="n">
        <x:v>1</x:v>
      </x:c>
    </x:row>
    <x:row r="131">
      <x:c r="A131" s="42" t="n">
        <x:v>38422</x:v>
      </x:c>
      <x:c r="B131" s="46"/>
      <x:c r="C131" s="46"/>
      <x:c r="D131" s="46"/>
      <x:c r="E131" s="46"/>
      <x:c r="F131" s="46"/>
      <x:c r="G131" s="46"/>
      <x:c r="H131" s="46"/>
    </x:row>
    <x:row r="132">
      <x:c r="A132" s="42" t="n">
        <x:v>38423</x:v>
      </x:c>
      <x:c r="B132" s="46"/>
      <x:c r="C132" s="46"/>
      <x:c r="D132" s="46"/>
      <x:c r="E132" s="46"/>
      <x:c r="F132" s="46"/>
      <x:c r="G132" s="46"/>
      <x:c r="H132" s="46"/>
    </x:row>
    <x:row r="133">
      <x:c r="A133" s="42" t="n">
        <x:v>38427</x:v>
      </x:c>
      <x:c r="B133" s="46"/>
      <x:c r="C133" s="46"/>
      <x:c r="D133" s="46"/>
      <x:c r="E133" s="46"/>
      <x:c r="F133" s="46"/>
      <x:c r="G133" s="46"/>
      <x:c r="H133" s="46"/>
    </x:row>
    <x:row r="134">
      <x:c r="A134" s="42" t="n">
        <x:v>38428</x:v>
      </x:c>
      <x:c r="B134" s="46"/>
      <x:c r="C134" s="46"/>
      <x:c r="D134" s="46"/>
      <x:c r="E134" s="46"/>
      <x:c r="F134" s="46"/>
      <x:c r="G134" s="46"/>
      <x:c r="H134" s="46" t="n">
        <x:v>1</x:v>
      </x:c>
    </x:row>
    <x:row r="135">
      <x:c r="A135" s="42" t="n">
        <x:v>38429</x:v>
      </x:c>
      <x:c r="B135" s="46"/>
      <x:c r="C135" s="46"/>
      <x:c r="D135" s="46"/>
      <x:c r="E135" s="46"/>
      <x:c r="F135" s="46"/>
      <x:c r="G135" s="46"/>
      <x:c r="H135" s="46"/>
    </x:row>
    <x:row r="136">
      <x:c r="A136" s="42" t="n">
        <x:v>38430</x:v>
      </x:c>
      <x:c r="B136" s="46"/>
      <x:c r="C136" s="46"/>
      <x:c r="D136" s="46"/>
      <x:c r="E136" s="46"/>
      <x:c r="F136" s="46"/>
      <x:c r="G136" s="46"/>
      <x:c r="H136" s="46"/>
    </x:row>
    <x:row r="137">
      <x:c r="A137" s="42" t="n">
        <x:v>38431</x:v>
      </x:c>
      <x:c r="B137" s="46"/>
      <x:c r="C137" s="46"/>
      <x:c r="D137" s="46" t="n">
        <x:v>1</x:v>
      </x:c>
      <x:c r="E137" s="46"/>
      <x:c r="F137" s="46"/>
      <x:c r="G137" s="46"/>
      <x:c r="H137" s="46"/>
    </x:row>
    <x:row r="138">
      <x:c r="A138" s="42" t="n">
        <x:v>38432</x:v>
      </x:c>
      <x:c r="B138" s="46"/>
      <x:c r="C138" s="46"/>
      <x:c r="D138" s="46"/>
      <x:c r="E138" s="46"/>
      <x:c r="F138" s="46"/>
      <x:c r="G138" s="46"/>
      <x:c r="H138" s="46"/>
    </x:row>
    <x:row r="139">
      <x:c r="A139" s="42" t="n">
        <x:v>38433</x:v>
      </x:c>
      <x:c r="B139" s="46"/>
      <x:c r="C139" s="46"/>
      <x:c r="D139" s="46"/>
      <x:c r="E139" s="46"/>
      <x:c r="F139" s="46"/>
      <x:c r="G139" s="46"/>
      <x:c r="H139" s="46"/>
    </x:row>
    <x:row r="140">
      <x:c r="A140" s="42" t="n">
        <x:v>38438</x:v>
      </x:c>
      <x:c r="B140" s="46"/>
      <x:c r="C140" s="46"/>
      <x:c r="D140" s="46"/>
      <x:c r="E140" s="46" t="n">
        <x:v>1</x:v>
      </x:c>
      <x:c r="F140" s="46"/>
      <x:c r="G140" s="46"/>
      <x:c r="H140" s="46"/>
    </x:row>
    <x:row r="141">
      <x:c r="A141" s="42" t="n">
        <x:v>38439</x:v>
      </x:c>
      <x:c r="B141" s="46"/>
      <x:c r="C141" s="46"/>
      <x:c r="D141" s="46"/>
      <x:c r="E141" s="46"/>
      <x:c r="F141" s="46"/>
      <x:c r="G141" s="46"/>
      <x:c r="H141" s="46"/>
    </x:row>
    <x:row r="142">
      <x:c r="A142" s="42" t="n">
        <x:v>38440</x:v>
      </x:c>
      <x:c r="B142" s="46"/>
      <x:c r="C142" s="46"/>
      <x:c r="D142" s="46" t="n">
        <x:v>1</x:v>
      </x:c>
      <x:c r="E142" s="46"/>
      <x:c r="F142" s="46"/>
      <x:c r="G142" s="46"/>
      <x:c r="H142" s="46"/>
    </x:row>
    <x:row r="143">
      <x:c r="A143" s="42" t="n">
        <x:v>38441</x:v>
      </x:c>
      <x:c r="B143" s="46"/>
      <x:c r="C143" s="46"/>
      <x:c r="D143" s="46"/>
      <x:c r="E143" s="46"/>
      <x:c r="F143" s="46"/>
      <x:c r="G143" s="46"/>
      <x:c r="H143" s="46"/>
    </x:row>
    <x:row r="144">
      <x:c r="A144" s="42" t="n">
        <x:v>38442</x:v>
      </x:c>
      <x:c r="B144" s="46"/>
      <x:c r="C144" s="46"/>
      <x:c r="D144" s="46"/>
      <x:c r="E144" s="46" t="n">
        <x:v>0</x:v>
      </x:c>
      <x:c r="F144" s="46"/>
      <x:c r="G144" s="46"/>
      <x:c r="H144" s="46"/>
    </x:row>
    <x:row r="145">
      <x:c r="A145" s="42" t="n">
        <x:v>38445</x:v>
      </x:c>
      <x:c r="B145" s="46"/>
      <x:c r="C145" s="46"/>
      <x:c r="D145" s="46"/>
      <x:c r="E145" s="46"/>
      <x:c r="F145" s="46"/>
      <x:c r="G145" s="46"/>
      <x:c r="H145" s="46"/>
    </x:row>
    <x:row r="146">
      <x:c r="A146" s="42" t="n">
        <x:v>38447</x:v>
      </x:c>
      <x:c r="B146" s="46"/>
      <x:c r="C146" s="46"/>
      <x:c r="D146" s="46" t="n">
        <x:v>1</x:v>
      </x:c>
      <x:c r="E146" s="46"/>
      <x:c r="F146" s="46"/>
      <x:c r="G146" s="46"/>
      <x:c r="H146" s="46"/>
    </x:row>
    <x:row r="147">
      <x:c r="A147" s="42" t="n">
        <x:v>38452</x:v>
      </x:c>
      <x:c r="B147" s="46"/>
      <x:c r="C147" s="46"/>
      <x:c r="D147" s="46"/>
      <x:c r="E147" s="46"/>
      <x:c r="F147" s="46"/>
      <x:c r="G147" s="46"/>
      <x:c r="H147" s="46"/>
    </x:row>
    <x:row r="148">
      <x:c r="A148" s="42" t="n">
        <x:v>38455</x:v>
      </x:c>
      <x:c r="B148" s="46"/>
      <x:c r="C148" s="46"/>
      <x:c r="D148" s="46"/>
      <x:c r="E148" s="46"/>
      <x:c r="F148" s="46"/>
      <x:c r="G148" s="46"/>
      <x:c r="H148" s="46"/>
    </x:row>
    <x:row r="149">
      <x:c r="A149" s="42" t="n">
        <x:v>38456</x:v>
      </x:c>
      <x:c r="B149" s="46"/>
      <x:c r="C149" s="46"/>
      <x:c r="D149" s="46"/>
      <x:c r="E149" s="46"/>
      <x:c r="F149" s="46"/>
      <x:c r="G149" s="46"/>
      <x:c r="H149" s="46"/>
    </x:row>
    <x:row r="150">
      <x:c r="A150" s="42" t="n">
        <x:v>38458</x:v>
      </x:c>
      <x:c r="B150" s="46"/>
      <x:c r="C150" s="46"/>
      <x:c r="D150" s="46"/>
      <x:c r="E150" s="46"/>
      <x:c r="F150" s="46"/>
      <x:c r="G150" s="46"/>
      <x:c r="H150" s="46" t="n">
        <x:v>1</x:v>
      </x:c>
    </x:row>
    <x:row r="151">
      <x:c r="A151" s="42" t="n">
        <x:v>38460</x:v>
      </x:c>
      <x:c r="B151" s="46"/>
      <x:c r="C151" s="46"/>
      <x:c r="D151" s="46"/>
      <x:c r="E151" s="46"/>
      <x:c r="F151" s="46"/>
      <x:c r="G151" s="46"/>
      <x:c r="H151" s="46"/>
    </x:row>
    <x:row r="152">
      <x:c r="A152" s="42" t="n">
        <x:v>38461</x:v>
      </x:c>
      <x:c r="B152" s="46"/>
      <x:c r="C152" s="46"/>
      <x:c r="D152" s="46"/>
      <x:c r="E152" s="46"/>
      <x:c r="F152" s="46"/>
      <x:c r="G152" s="46"/>
      <x:c r="H152" s="46"/>
    </x:row>
    <x:row r="153">
      <x:c r="A153" s="42" t="n">
        <x:v>38463</x:v>
      </x:c>
      <x:c r="B153" s="46"/>
      <x:c r="C153" s="46"/>
      <x:c r="D153" s="46"/>
      <x:c r="E153" s="46"/>
      <x:c r="F153" s="46"/>
      <x:c r="G153" s="46"/>
      <x:c r="H153" s="46"/>
    </x:row>
    <x:row r="154">
      <x:c r="A154" s="42" t="n">
        <x:v>38464</x:v>
      </x:c>
      <x:c r="B154" s="46"/>
      <x:c r="C154" s="46"/>
      <x:c r="D154" s="46"/>
      <x:c r="E154" s="46"/>
      <x:c r="F154" s="46"/>
      <x:c r="G154" s="46"/>
      <x:c r="H154" s="46"/>
    </x:row>
    <x:row r="155">
      <x:c r="A155" s="42" t="n">
        <x:v>38465</x:v>
      </x:c>
      <x:c r="B155" s="46"/>
      <x:c r="C155" s="46"/>
      <x:c r="D155" s="46"/>
      <x:c r="E155" s="46"/>
      <x:c r="F155" s="46"/>
      <x:c r="G155" s="46"/>
      <x:c r="H155" s="46" t="n">
        <x:v>1</x:v>
      </x:c>
    </x:row>
    <x:row r="156">
      <x:c r="A156" s="42" t="n">
        <x:v>38466</x:v>
      </x:c>
      <x:c r="B156" s="46"/>
      <x:c r="C156" s="46"/>
      <x:c r="D156" s="46"/>
      <x:c r="E156" s="46"/>
      <x:c r="F156" s="46"/>
      <x:c r="G156" s="46"/>
      <x:c r="H156" s="46" t="n">
        <x:v>1</x:v>
      </x:c>
    </x:row>
    <x:row r="157">
      <x:c r="A157" s="42" t="n">
        <x:v>38468</x:v>
      </x:c>
      <x:c r="B157" s="46"/>
      <x:c r="C157" s="46"/>
      <x:c r="D157" s="46"/>
      <x:c r="E157" s="46"/>
      <x:c r="F157" s="46"/>
      <x:c r="G157" s="46"/>
      <x:c r="H157" s="46"/>
    </x:row>
    <x:row r="158">
      <x:c r="A158" s="42" t="n">
        <x:v>38469</x:v>
      </x:c>
      <x:c r="B158" s="46"/>
      <x:c r="C158" s="46"/>
      <x:c r="D158" s="46"/>
      <x:c r="E158" s="46"/>
      <x:c r="F158" s="46"/>
      <x:c r="G158" s="46"/>
      <x:c r="H158" s="46"/>
    </x:row>
    <x:row r="159">
      <x:c r="A159" s="42" t="n">
        <x:v>38470</x:v>
      </x:c>
      <x:c r="B159" s="46"/>
      <x:c r="C159" s="46"/>
      <x:c r="D159" s="46"/>
      <x:c r="E159" s="46"/>
      <x:c r="F159" s="46"/>
      <x:c r="G159" s="46"/>
      <x:c r="H159" s="46"/>
    </x:row>
    <x:row r="160">
      <x:c r="A160" s="42" t="n">
        <x:v>38471</x:v>
      </x:c>
      <x:c r="B160" s="46"/>
      <x:c r="C160" s="46"/>
      <x:c r="D160" s="46"/>
      <x:c r="E160" s="46"/>
      <x:c r="F160" s="46"/>
      <x:c r="G160" s="46"/>
      <x:c r="H160" s="46" t="n">
        <x:v>1</x:v>
      </x:c>
    </x:row>
    <x:row r="161">
      <x:c r="A161" s="42" t="n">
        <x:v>38472</x:v>
      </x:c>
      <x:c r="B161" s="46"/>
      <x:c r="C161" s="46"/>
      <x:c r="D161" s="46"/>
      <x:c r="E161" s="46"/>
      <x:c r="F161" s="46"/>
      <x:c r="G161" s="46"/>
      <x:c r="H161" s="46"/>
    </x:row>
    <x:row r="162">
      <x:c r="A162" s="42" t="n">
        <x:v>38475</x:v>
      </x:c>
      <x:c r="B162" s="46"/>
      <x:c r="C162" s="46"/>
      <x:c r="D162" s="46"/>
      <x:c r="E162" s="46"/>
      <x:c r="F162" s="46"/>
      <x:c r="G162" s="46"/>
      <x:c r="H162" s="46"/>
    </x:row>
    <x:row r="163">
      <x:c r="A163" s="42" t="n">
        <x:v>38477</x:v>
      </x:c>
      <x:c r="B163" s="46"/>
      <x:c r="C163" s="46"/>
      <x:c r="D163" s="46"/>
      <x:c r="E163" s="46"/>
      <x:c r="F163" s="46"/>
      <x:c r="G163" s="46"/>
      <x:c r="H163" s="46" t="n">
        <x:v>1</x:v>
      </x:c>
    </x:row>
    <x:row r="164">
      <x:c r="A164" s="42" t="n">
        <x:v>38481</x:v>
      </x:c>
      <x:c r="B164" s="46"/>
      <x:c r="C164" s="46"/>
      <x:c r="D164" s="46"/>
      <x:c r="E164" s="46"/>
      <x:c r="F164" s="46"/>
      <x:c r="G164" s="46"/>
      <x:c r="H164" s="46"/>
    </x:row>
    <x:row r="165">
      <x:c r="A165" s="42" t="n">
        <x:v>38482</x:v>
      </x:c>
      <x:c r="B165" s="46"/>
      <x:c r="C165" s="46"/>
      <x:c r="D165" s="46"/>
      <x:c r="E165" s="46"/>
      <x:c r="F165" s="46"/>
      <x:c r="G165" s="46" t="n">
        <x:v>1</x:v>
      </x:c>
      <x:c r="H165" s="46" t="n">
        <x:v>1</x:v>
      </x:c>
    </x:row>
    <x:row r="166">
      <x:c r="A166" s="42" t="n">
        <x:v>38483</x:v>
      </x:c>
      <x:c r="B166" s="46" t="n">
        <x:v>1</x:v>
      </x:c>
      <x:c r="C166" s="46"/>
      <x:c r="D166" s="46"/>
      <x:c r="E166" s="46"/>
      <x:c r="F166" s="46"/>
      <x:c r="G166" s="46"/>
      <x:c r="H166" s="46"/>
    </x:row>
    <x:row r="167">
      <x:c r="A167" s="42" t="n">
        <x:v>38484</x:v>
      </x:c>
      <x:c r="B167" s="46"/>
      <x:c r="C167" s="46"/>
      <x:c r="D167" s="46"/>
      <x:c r="E167" s="46"/>
      <x:c r="F167" s="46"/>
      <x:c r="G167" s="46"/>
      <x:c r="H167" s="46"/>
    </x:row>
    <x:row r="168">
      <x:c r="A168" s="42" t="n">
        <x:v>38485</x:v>
      </x:c>
      <x:c r="B168" s="46" t="n">
        <x:v>1</x:v>
      </x:c>
      <x:c r="C168" s="46"/>
      <x:c r="D168" s="46"/>
      <x:c r="E168" s="46"/>
      <x:c r="F168" s="46"/>
      <x:c r="G168" s="46"/>
      <x:c r="H168" s="46"/>
    </x:row>
    <x:row r="169">
      <x:c r="A169" s="42" t="n">
        <x:v>38487</x:v>
      </x:c>
      <x:c r="B169" s="46"/>
      <x:c r="C169" s="46"/>
      <x:c r="D169" s="46"/>
      <x:c r="E169" s="46" t="n">
        <x:v>1</x:v>
      </x:c>
      <x:c r="F169" s="46"/>
      <x:c r="G169" s="46"/>
      <x:c r="H169" s="46"/>
    </x:row>
    <x:row r="170">
      <x:c r="A170" s="42" t="n">
        <x:v>38494</x:v>
      </x:c>
      <x:c r="B170" s="46"/>
      <x:c r="C170" s="46"/>
      <x:c r="D170" s="46"/>
      <x:c r="E170" s="46"/>
      <x:c r="F170" s="46"/>
      <x:c r="G170" s="46"/>
      <x:c r="H170" s="46"/>
    </x:row>
    <x:row r="171">
      <x:c r="A171" s="42" t="n">
        <x:v>38496</x:v>
      </x:c>
      <x:c r="B171" s="46"/>
      <x:c r="C171" s="46"/>
      <x:c r="D171" s="46"/>
      <x:c r="E171" s="46" t="n">
        <x:v>0</x:v>
      </x:c>
      <x:c r="F171" s="46"/>
      <x:c r="G171" s="46"/>
      <x:c r="H171" s="46"/>
    </x:row>
    <x:row r="172">
      <x:c r="A172" s="42" t="n">
        <x:v>38497</x:v>
      </x:c>
      <x:c r="B172" s="46"/>
      <x:c r="C172" s="46"/>
      <x:c r="D172" s="46"/>
      <x:c r="E172" s="46" t="n">
        <x:v>1</x:v>
      </x:c>
      <x:c r="F172" s="46"/>
      <x:c r="G172" s="46"/>
      <x:c r="H172" s="46"/>
    </x:row>
    <x:row r="173">
      <x:c r="A173" s="42" t="n">
        <x:v>38498</x:v>
      </x:c>
      <x:c r="B173" s="46"/>
      <x:c r="C173" s="46"/>
      <x:c r="D173" s="46"/>
      <x:c r="E173" s="46"/>
      <x:c r="F173" s="46"/>
      <x:c r="G173" s="46"/>
      <x:c r="H173" s="46"/>
    </x:row>
    <x:row r="174">
      <x:c r="A174" s="42" t="n">
        <x:v>38499</x:v>
      </x:c>
      <x:c r="B174" s="46"/>
      <x:c r="C174" s="46"/>
      <x:c r="D174" s="46"/>
      <x:c r="E174" s="46" t="n">
        <x:v>1</x:v>
      </x:c>
      <x:c r="F174" s="46"/>
      <x:c r="G174" s="46"/>
      <x:c r="H174" s="46"/>
    </x:row>
    <x:row r="175">
      <x:c r="A175" s="42" t="n">
        <x:v>38501</x:v>
      </x:c>
      <x:c r="B175" s="46"/>
      <x:c r="C175" s="46"/>
      <x:c r="D175" s="46"/>
      <x:c r="E175" s="46"/>
      <x:c r="F175" s="46"/>
      <x:c r="G175" s="46"/>
      <x:c r="H175" s="46" t="n">
        <x:v>1</x:v>
      </x:c>
    </x:row>
    <x:row r="176">
      <x:c r="A176" s="42" t="n">
        <x:v>38502</x:v>
      </x:c>
      <x:c r="B176" s="46"/>
      <x:c r="C176" s="46"/>
      <x:c r="D176" s="46"/>
      <x:c r="E176" s="46"/>
      <x:c r="F176" s="46"/>
      <x:c r="G176" s="46"/>
      <x:c r="H176" s="46"/>
    </x:row>
    <x:row r="177">
      <x:c r="A177" s="42" t="n">
        <x:v>38504</x:v>
      </x:c>
      <x:c r="B177" s="46"/>
      <x:c r="C177" s="46"/>
      <x:c r="D177" s="46"/>
      <x:c r="E177" s="46"/>
      <x:c r="F177" s="46"/>
      <x:c r="G177" s="46"/>
      <x:c r="H177" s="46"/>
    </x:row>
    <x:row r="178">
      <x:c r="A178" s="42" t="n">
        <x:v>38507</x:v>
      </x:c>
      <x:c r="B178" s="46"/>
      <x:c r="C178" s="46"/>
      <x:c r="D178" s="46"/>
      <x:c r="E178" s="46"/>
      <x:c r="F178" s="46"/>
      <x:c r="G178" s="46"/>
      <x:c r="H178" s="46"/>
    </x:row>
    <x:row r="179">
      <x:c r="A179" s="42" t="n">
        <x:v>38508</x:v>
      </x:c>
      <x:c r="B179" s="46" t="n">
        <x:v>1</x:v>
      </x:c>
      <x:c r="C179" s="46"/>
      <x:c r="D179" s="46"/>
      <x:c r="E179" s="46"/>
      <x:c r="F179" s="46"/>
      <x:c r="G179" s="46"/>
      <x:c r="H179" s="46"/>
    </x:row>
    <x:row r="180">
      <x:c r="A180" s="42" t="n">
        <x:v>38511</x:v>
      </x:c>
      <x:c r="B180" s="46"/>
      <x:c r="C180" s="46"/>
      <x:c r="D180" s="46"/>
      <x:c r="E180" s="46"/>
      <x:c r="F180" s="46"/>
      <x:c r="G180" s="46"/>
      <x:c r="H180" s="46" t="n">
        <x:v>1</x:v>
      </x:c>
    </x:row>
    <x:row r="181">
      <x:c r="A181" s="42" t="n">
        <x:v>38512</x:v>
      </x:c>
      <x:c r="B181" s="46"/>
      <x:c r="C181" s="46"/>
      <x:c r="D181" s="46"/>
      <x:c r="E181" s="46"/>
      <x:c r="F181" s="46"/>
      <x:c r="G181" s="46"/>
      <x:c r="H181" s="46"/>
    </x:row>
    <x:row r="182">
      <x:c r="A182" s="42" t="n">
        <x:v>38513</x:v>
      </x:c>
      <x:c r="B182" s="46"/>
      <x:c r="C182" s="46"/>
      <x:c r="D182" s="46"/>
      <x:c r="E182" s="46"/>
      <x:c r="F182" s="46"/>
      <x:c r="G182" s="46"/>
      <x:c r="H182" s="46"/>
    </x:row>
    <x:row r="183">
      <x:c r="A183" s="42" t="n">
        <x:v>38515</x:v>
      </x:c>
      <x:c r="B183" s="46"/>
      <x:c r="C183" s="46"/>
      <x:c r="D183" s="46"/>
      <x:c r="E183" s="46" t="n">
        <x:v>1</x:v>
      </x:c>
      <x:c r="F183" s="46"/>
      <x:c r="G183" s="46"/>
      <x:c r="H183" s="46"/>
    </x:row>
    <x:row r="184">
      <x:c r="A184" s="42" t="n">
        <x:v>38522</x:v>
      </x:c>
      <x:c r="B184" s="46"/>
      <x:c r="C184" s="46"/>
      <x:c r="D184" s="46"/>
      <x:c r="E184" s="46"/>
      <x:c r="F184" s="46"/>
      <x:c r="G184" s="46"/>
      <x:c r="H184" s="46"/>
    </x:row>
    <x:row r="185">
      <x:c r="A185" s="42" t="n">
        <x:v>38526</x:v>
      </x:c>
      <x:c r="B185" s="46"/>
      <x:c r="C185" s="46"/>
      <x:c r="D185" s="46"/>
      <x:c r="E185" s="46"/>
      <x:c r="F185" s="46"/>
      <x:c r="G185" s="46"/>
      <x:c r="H185" s="46" t="n">
        <x:v>1</x:v>
      </x:c>
    </x:row>
    <x:row r="186">
      <x:c r="A186" s="42" t="n">
        <x:v>38527</x:v>
      </x:c>
      <x:c r="B186" s="46"/>
      <x:c r="C186" s="46"/>
      <x:c r="D186" s="46"/>
      <x:c r="E186" s="46" t="n">
        <x:v>1</x:v>
      </x:c>
      <x:c r="F186" s="46"/>
      <x:c r="G186" s="46"/>
      <x:c r="H186" s="46"/>
    </x:row>
    <x:row r="187">
      <x:c r="A187" s="42" t="n">
        <x:v>38529</x:v>
      </x:c>
      <x:c r="B187" s="46" t="n">
        <x:v>1</x:v>
      </x:c>
      <x:c r="C187" s="46"/>
      <x:c r="D187" s="46"/>
      <x:c r="E187" s="46"/>
      <x:c r="F187" s="46"/>
      <x:c r="G187" s="46"/>
      <x:c r="H187" s="46"/>
    </x:row>
    <x:row r="188">
      <x:c r="A188" s="42" t="n">
        <x:v>38530</x:v>
      </x:c>
      <x:c r="B188" s="46"/>
      <x:c r="C188" s="46"/>
      <x:c r="D188" s="46"/>
      <x:c r="E188" s="46" t="n">
        <x:v>0</x:v>
      </x:c>
      <x:c r="F188" s="46"/>
      <x:c r="G188" s="46"/>
      <x:c r="H188" s="46"/>
    </x:row>
    <x:row r="189">
      <x:c r="A189" s="42" t="n">
        <x:v>38532</x:v>
      </x:c>
      <x:c r="B189" s="46"/>
      <x:c r="C189" s="46"/>
      <x:c r="D189" s="46"/>
      <x:c r="E189" s="46"/>
      <x:c r="F189" s="46"/>
      <x:c r="G189" s="46"/>
      <x:c r="H189" s="46"/>
    </x:row>
    <x:row r="190">
      <x:c r="A190" s="42" t="n">
        <x:v>38534</x:v>
      </x:c>
      <x:c r="B190" s="46"/>
      <x:c r="C190" s="46"/>
      <x:c r="D190" s="46"/>
      <x:c r="E190" s="46"/>
      <x:c r="F190" s="46"/>
      <x:c r="G190" s="46"/>
      <x:c r="H190" s="46" t="n">
        <x:v>1</x:v>
      </x:c>
    </x:row>
    <x:row r="191">
      <x:c r="A191" s="42" t="n">
        <x:v>38535</x:v>
      </x:c>
      <x:c r="B191" s="46" t="n">
        <x:v>1</x:v>
      </x:c>
      <x:c r="C191" s="46"/>
      <x:c r="D191" s="46"/>
      <x:c r="E191" s="46"/>
      <x:c r="F191" s="46"/>
      <x:c r="G191" s="46"/>
      <x:c r="H191" s="46"/>
    </x:row>
    <x:row r="192">
      <x:c r="A192" s="42" t="n">
        <x:v>38538</x:v>
      </x:c>
      <x:c r="B192" s="46"/>
      <x:c r="C192" s="46"/>
      <x:c r="D192" s="46"/>
      <x:c r="E192" s="46"/>
      <x:c r="F192" s="46"/>
      <x:c r="G192" s="46"/>
      <x:c r="H192" s="46"/>
    </x:row>
    <x:row r="193">
      <x:c r="A193" s="42" t="n">
        <x:v>38541</x:v>
      </x:c>
      <x:c r="B193" s="46"/>
      <x:c r="C193" s="46"/>
      <x:c r="D193" s="46"/>
      <x:c r="E193" s="46"/>
      <x:c r="F193" s="46"/>
      <x:c r="G193" s="46"/>
      <x:c r="H193" s="46"/>
    </x:row>
    <x:row r="194">
      <x:c r="A194" s="42" t="n">
        <x:v>38543</x:v>
      </x:c>
      <x:c r="B194" s="46"/>
      <x:c r="C194" s="46"/>
      <x:c r="D194" s="46"/>
      <x:c r="E194" s="46"/>
      <x:c r="F194" s="46"/>
      <x:c r="G194" s="46"/>
      <x:c r="H194" s="46"/>
    </x:row>
    <x:row r="195">
      <x:c r="A195" s="42" t="n">
        <x:v>38544</x:v>
      </x:c>
      <x:c r="B195" s="46"/>
      <x:c r="C195" s="46"/>
      <x:c r="D195" s="46"/>
      <x:c r="E195" s="46" t="n">
        <x:v>0</x:v>
      </x:c>
      <x:c r="F195" s="46"/>
      <x:c r="G195" s="46"/>
      <x:c r="H195" s="46"/>
    </x:row>
    <x:row r="196">
      <x:c r="A196" s="42" t="n">
        <x:v>38546</x:v>
      </x:c>
      <x:c r="B196" s="46"/>
      <x:c r="C196" s="46"/>
      <x:c r="D196" s="46"/>
      <x:c r="E196" s="46"/>
      <x:c r="F196" s="46"/>
      <x:c r="G196" s="46"/>
      <x:c r="H196" s="46"/>
    </x:row>
    <x:row r="197">
      <x:c r="A197" s="42" t="n">
        <x:v>38547</x:v>
      </x:c>
      <x:c r="B197" s="46"/>
      <x:c r="C197" s="46"/>
      <x:c r="D197" s="46"/>
      <x:c r="E197" s="46"/>
      <x:c r="F197" s="46"/>
      <x:c r="G197" s="46"/>
      <x:c r="H197" s="46"/>
    </x:row>
    <x:row r="198">
      <x:c r="A198" s="42" t="n">
        <x:v>38549</x:v>
      </x:c>
      <x:c r="B198" s="46"/>
      <x:c r="C198" s="46"/>
      <x:c r="D198" s="46"/>
      <x:c r="E198" s="46"/>
      <x:c r="F198" s="46"/>
      <x:c r="G198" s="46"/>
      <x:c r="H198" s="46"/>
    </x:row>
    <x:row r="199">
      <x:c r="A199" s="42" t="n">
        <x:v>38553</x:v>
      </x:c>
      <x:c r="B199" s="46"/>
      <x:c r="C199" s="46"/>
      <x:c r="D199" s="46"/>
      <x:c r="E199" s="46"/>
      <x:c r="F199" s="46"/>
      <x:c r="G199" s="46"/>
      <x:c r="H199" s="46"/>
    </x:row>
    <x:row r="200">
      <x:c r="A200" s="42" t="n">
        <x:v>38554</x:v>
      </x:c>
      <x:c r="B200" s="46"/>
      <x:c r="C200" s="46"/>
      <x:c r="D200" s="46"/>
      <x:c r="E200" s="46"/>
      <x:c r="F200" s="46"/>
      <x:c r="G200" s="46"/>
      <x:c r="H200" s="46"/>
    </x:row>
    <x:row r="201">
      <x:c r="A201" s="42" t="n">
        <x:v>38555</x:v>
      </x:c>
      <x:c r="B201" s="46"/>
      <x:c r="C201" s="46" t="n">
        <x:v>0</x:v>
      </x:c>
      <x:c r="D201" s="46"/>
      <x:c r="E201" s="46"/>
      <x:c r="F201" s="46"/>
      <x:c r="G201" s="46"/>
      <x:c r="H201" s="46"/>
    </x:row>
    <x:row r="202">
      <x:c r="A202" s="42" t="n">
        <x:v>38556</x:v>
      </x:c>
      <x:c r="B202" s="46"/>
      <x:c r="C202" s="46"/>
      <x:c r="D202" s="46"/>
      <x:c r="E202" s="46"/>
      <x:c r="F202" s="46"/>
      <x:c r="G202" s="46"/>
      <x:c r="H202" s="46"/>
    </x:row>
    <x:row r="203">
      <x:c r="A203" s="42" t="n">
        <x:v>38557</x:v>
      </x:c>
      <x:c r="B203" s="46"/>
      <x:c r="C203" s="46"/>
      <x:c r="D203" s="46"/>
      <x:c r="E203" s="46" t="n">
        <x:v>0</x:v>
      </x:c>
      <x:c r="F203" s="46"/>
      <x:c r="G203" s="46"/>
      <x:c r="H203" s="46"/>
    </x:row>
    <x:row r="204">
      <x:c r="A204" s="42" t="n">
        <x:v>38558</x:v>
      </x:c>
      <x:c r="B204" s="46"/>
      <x:c r="C204" s="46"/>
      <x:c r="D204" s="46"/>
      <x:c r="E204" s="46"/>
      <x:c r="F204" s="46"/>
      <x:c r="G204" s="46"/>
      <x:c r="H204" s="46"/>
    </x:row>
    <x:row r="205">
      <x:c r="A205" s="42" t="n">
        <x:v>38560</x:v>
      </x:c>
      <x:c r="B205" s="46"/>
      <x:c r="C205" s="46"/>
      <x:c r="D205" s="46"/>
      <x:c r="E205" s="46"/>
      <x:c r="F205" s="46"/>
      <x:c r="G205" s="46"/>
      <x:c r="H205" s="46"/>
    </x:row>
    <x:row r="206">
      <x:c r="A206" s="42" t="n">
        <x:v>38561</x:v>
      </x:c>
      <x:c r="B206" s="46"/>
      <x:c r="C206" s="46"/>
      <x:c r="D206" s="46"/>
      <x:c r="E206" s="46"/>
      <x:c r="F206" s="46"/>
      <x:c r="G206" s="46"/>
      <x:c r="H206" s="46" t="n">
        <x:v>1</x:v>
      </x:c>
    </x:row>
    <x:row r="207">
      <x:c r="A207" s="42" t="n">
        <x:v>38567</x:v>
      </x:c>
      <x:c r="B207" s="46"/>
      <x:c r="C207" s="46"/>
      <x:c r="D207" s="46"/>
      <x:c r="E207" s="46"/>
      <x:c r="F207" s="46"/>
      <x:c r="G207" s="46"/>
      <x:c r="H207" s="46"/>
    </x:row>
    <x:row r="208">
      <x:c r="A208" s="42" t="n">
        <x:v>38568</x:v>
      </x:c>
      <x:c r="B208" s="46"/>
      <x:c r="C208" s="46"/>
      <x:c r="D208" s="46"/>
      <x:c r="E208" s="46"/>
      <x:c r="F208" s="46"/>
      <x:c r="G208" s="46"/>
      <x:c r="H208" s="46"/>
    </x:row>
    <x:row r="209">
      <x:c r="A209" s="42" t="n">
        <x:v>38569</x:v>
      </x:c>
      <x:c r="B209" s="46"/>
      <x:c r="C209" s="46"/>
      <x:c r="D209" s="46"/>
      <x:c r="E209" s="46"/>
      <x:c r="F209" s="46"/>
      <x:c r="G209" s="46"/>
      <x:c r="H209" s="46"/>
    </x:row>
    <x:row r="210">
      <x:c r="A210" s="42" t="n">
        <x:v>38570</x:v>
      </x:c>
      <x:c r="B210" s="46"/>
      <x:c r="C210" s="46"/>
      <x:c r="D210" s="46"/>
      <x:c r="E210" s="46" t="n">
        <x:v>1</x:v>
      </x:c>
      <x:c r="F210" s="46"/>
      <x:c r="G210" s="46"/>
      <x:c r="H210" s="46"/>
    </x:row>
    <x:row r="211">
      <x:c r="A211" s="42" t="n">
        <x:v>38571</x:v>
      </x:c>
      <x:c r="B211" s="46"/>
      <x:c r="C211" s="46" t="n">
        <x:v>1</x:v>
      </x:c>
      <x:c r="D211" s="46"/>
      <x:c r="E211" s="46"/>
      <x:c r="F211" s="46"/>
      <x:c r="G211" s="46"/>
      <x:c r="H211" s="46"/>
    </x:row>
    <x:row r="212">
      <x:c r="A212" s="42" t="n">
        <x:v>38578</x:v>
      </x:c>
      <x:c r="B212" s="46" t="n">
        <x:v>1</x:v>
      </x:c>
      <x:c r="C212" s="46"/>
      <x:c r="D212" s="46"/>
      <x:c r="E212" s="46"/>
      <x:c r="F212" s="46"/>
      <x:c r="G212" s="46"/>
      <x:c r="H212" s="46" t="n">
        <x:v>1</x:v>
      </x:c>
    </x:row>
    <x:row r="213">
      <x:c r="A213" s="42" t="n">
        <x:v>38579</x:v>
      </x:c>
      <x:c r="B213" s="46"/>
      <x:c r="C213" s="46"/>
      <x:c r="D213" s="46"/>
      <x:c r="E213" s="46"/>
      <x:c r="F213" s="46"/>
      <x:c r="G213" s="46"/>
      <x:c r="H213" s="46"/>
    </x:row>
    <x:row r="214">
      <x:c r="A214" s="42" t="n">
        <x:v>38580</x:v>
      </x:c>
      <x:c r="B214" s="46"/>
      <x:c r="C214" s="46"/>
      <x:c r="D214" s="46"/>
      <x:c r="E214" s="46"/>
      <x:c r="F214" s="46"/>
      <x:c r="G214" s="46"/>
      <x:c r="H214" s="46"/>
    </x:row>
    <x:row r="215">
      <x:c r="A215" s="42" t="n">
        <x:v>38581</x:v>
      </x:c>
      <x:c r="B215" s="46"/>
      <x:c r="C215" s="46"/>
      <x:c r="D215" s="46"/>
      <x:c r="E215" s="46" t="n">
        <x:v>0</x:v>
      </x:c>
      <x:c r="F215" s="46"/>
      <x:c r="G215" s="46"/>
      <x:c r="H215" s="46"/>
    </x:row>
    <x:row r="216">
      <x:c r="A216" s="42" t="n">
        <x:v>38585</x:v>
      </x:c>
      <x:c r="B216" s="46"/>
      <x:c r="C216" s="46"/>
      <x:c r="D216" s="46"/>
      <x:c r="E216" s="46"/>
      <x:c r="F216" s="46"/>
      <x:c r="G216" s="46"/>
      <x:c r="H216" s="46"/>
    </x:row>
    <x:row r="217">
      <x:c r="A217" s="42" t="n">
        <x:v>38587</x:v>
      </x:c>
      <x:c r="B217" s="46"/>
      <x:c r="C217" s="46"/>
      <x:c r="D217" s="46"/>
      <x:c r="E217" s="46"/>
      <x:c r="F217" s="46"/>
      <x:c r="G217" s="46"/>
      <x:c r="H217" s="46" t="n">
        <x:v>1</x:v>
      </x:c>
    </x:row>
    <x:row r="218">
      <x:c r="A218" s="42" t="n">
        <x:v>38590</x:v>
      </x:c>
      <x:c r="B218" s="46"/>
      <x:c r="C218" s="46"/>
      <x:c r="D218" s="46"/>
      <x:c r="E218" s="46"/>
      <x:c r="F218" s="46"/>
      <x:c r="G218" s="46"/>
      <x:c r="H218" s="46"/>
    </x:row>
    <x:row r="219">
      <x:c r="A219" s="42" t="n">
        <x:v>38594</x:v>
      </x:c>
      <x:c r="B219" s="46"/>
      <x:c r="C219" s="46"/>
      <x:c r="D219" s="46"/>
      <x:c r="E219" s="46"/>
      <x:c r="F219" s="46"/>
      <x:c r="G219" s="46"/>
      <x:c r="H219" s="46" t="n">
        <x:v>1</x:v>
      </x:c>
    </x:row>
    <x:row r="220">
      <x:c r="A220" s="42" t="n">
        <x:v>38597</x:v>
      </x:c>
      <x:c r="B220" s="46" t="n">
        <x:v>1</x:v>
      </x:c>
      <x:c r="C220" s="46"/>
      <x:c r="D220" s="46"/>
      <x:c r="E220" s="46"/>
      <x:c r="F220" s="46"/>
      <x:c r="G220" s="46"/>
      <x:c r="H220" s="46"/>
    </x:row>
    <x:row r="221">
      <x:c r="A221" s="42" t="n">
        <x:v>38600</x:v>
      </x:c>
      <x:c r="B221" s="46"/>
      <x:c r="C221" s="46"/>
      <x:c r="D221" s="46"/>
      <x:c r="E221" s="46"/>
      <x:c r="F221" s="46"/>
      <x:c r="G221" s="46"/>
      <x:c r="H221" s="46" t="n">
        <x:v>1</x:v>
      </x:c>
    </x:row>
    <x:row r="222">
      <x:c r="A222" s="42" t="n">
        <x:v>38602</x:v>
      </x:c>
      <x:c r="B222" s="46"/>
      <x:c r="C222" s="46"/>
      <x:c r="D222" s="46"/>
      <x:c r="E222" s="46"/>
      <x:c r="F222" s="46"/>
      <x:c r="G222" s="46" t="n">
        <x:v>1</x:v>
      </x:c>
      <x:c r="H222" s="46"/>
    </x:row>
    <x:row r="223">
      <x:c r="A223" s="42" t="n">
        <x:v>38604</x:v>
      </x:c>
      <x:c r="B223" s="46"/>
      <x:c r="C223" s="46"/>
      <x:c r="D223" s="46"/>
      <x:c r="E223" s="46"/>
      <x:c r="F223" s="46"/>
      <x:c r="G223" s="46"/>
      <x:c r="H223" s="46"/>
    </x:row>
    <x:row r="224">
      <x:c r="A224" s="42" t="n">
        <x:v>38605</x:v>
      </x:c>
      <x:c r="B224" s="46"/>
      <x:c r="C224" s="46"/>
      <x:c r="D224" s="46"/>
      <x:c r="E224" s="46"/>
      <x:c r="F224" s="46"/>
      <x:c r="G224" s="46"/>
      <x:c r="H224" s="46"/>
    </x:row>
    <x:row r="225">
      <x:c r="A225" s="42" t="n">
        <x:v>38606</x:v>
      </x:c>
      <x:c r="B225" s="46"/>
      <x:c r="C225" s="46"/>
      <x:c r="D225" s="46"/>
      <x:c r="E225" s="46"/>
      <x:c r="F225" s="46"/>
      <x:c r="G225" s="46"/>
      <x:c r="H225" s="46"/>
    </x:row>
    <x:row r="226">
      <x:c r="A226" s="42" t="n">
        <x:v>38607</x:v>
      </x:c>
      <x:c r="B226" s="46" t="n">
        <x:v>1</x:v>
      </x:c>
      <x:c r="C226" s="46"/>
      <x:c r="D226" s="46" t="n">
        <x:v>1</x:v>
      </x:c>
      <x:c r="E226" s="46"/>
      <x:c r="F226" s="46"/>
      <x:c r="G226" s="46"/>
      <x:c r="H226" s="46"/>
    </x:row>
    <x:row r="227">
      <x:c r="A227" s="42" t="n">
        <x:v>38611</x:v>
      </x:c>
      <x:c r="B227" s="46"/>
      <x:c r="C227" s="46"/>
      <x:c r="D227" s="46"/>
      <x:c r="E227" s="46"/>
      <x:c r="F227" s="46"/>
      <x:c r="G227" s="46"/>
      <x:c r="H227" s="46"/>
    </x:row>
    <x:row r="228">
      <x:c r="A228" s="42" t="n">
        <x:v>38612</x:v>
      </x:c>
      <x:c r="B228" s="46"/>
      <x:c r="C228" s="46"/>
      <x:c r="D228" s="46"/>
      <x:c r="E228" s="46" t="n">
        <x:v>1</x:v>
      </x:c>
      <x:c r="F228" s="46"/>
      <x:c r="G228" s="46"/>
      <x:c r="H228" s="46"/>
    </x:row>
    <x:row r="229">
      <x:c r="A229" s="42" t="n">
        <x:v>38613</x:v>
      </x:c>
      <x:c r="B229" s="46"/>
      <x:c r="C229" s="46"/>
      <x:c r="D229" s="46"/>
      <x:c r="E229" s="46"/>
      <x:c r="F229" s="46"/>
      <x:c r="G229" s="46"/>
      <x:c r="H229" s="46"/>
    </x:row>
    <x:row r="230">
      <x:c r="A230" s="42" t="n">
        <x:v>38615</x:v>
      </x:c>
      <x:c r="B230" s="46" t="n">
        <x:v>1</x:v>
      </x:c>
      <x:c r="C230" s="46"/>
      <x:c r="D230" s="46"/>
      <x:c r="E230" s="46"/>
      <x:c r="F230" s="46"/>
      <x:c r="G230" s="46"/>
      <x:c r="H230" s="46"/>
    </x:row>
    <x:row r="231">
      <x:c r="A231" s="42" t="n">
        <x:v>38617</x:v>
      </x:c>
      <x:c r="B231" s="46"/>
      <x:c r="C231" s="46"/>
      <x:c r="D231" s="46"/>
      <x:c r="E231" s="46"/>
      <x:c r="F231" s="46"/>
      <x:c r="G231" s="46"/>
      <x:c r="H231" s="46"/>
    </x:row>
    <x:row r="232">
      <x:c r="A232" s="42" t="n">
        <x:v>38619</x:v>
      </x:c>
      <x:c r="B232" s="46"/>
      <x:c r="C232" s="46"/>
      <x:c r="D232" s="46"/>
      <x:c r="E232" s="46" t="n">
        <x:v>0</x:v>
      </x:c>
      <x:c r="F232" s="46"/>
      <x:c r="G232" s="46"/>
      <x:c r="H232" s="46"/>
    </x:row>
    <x:row r="233">
      <x:c r="A233" s="42" t="n">
        <x:v>38620</x:v>
      </x:c>
      <x:c r="B233" s="46"/>
      <x:c r="C233" s="46"/>
      <x:c r="D233" s="46"/>
      <x:c r="E233" s="46"/>
      <x:c r="F233" s="46"/>
      <x:c r="G233" s="46"/>
      <x:c r="H233" s="46"/>
    </x:row>
    <x:row r="234">
      <x:c r="A234" s="42" t="n">
        <x:v>38625</x:v>
      </x:c>
      <x:c r="B234" s="46"/>
      <x:c r="C234" s="46"/>
      <x:c r="D234" s="46"/>
      <x:c r="E234" s="46" t="n">
        <x:v>1</x:v>
      </x:c>
      <x:c r="F234" s="46"/>
      <x:c r="G234" s="46"/>
      <x:c r="H234" s="46"/>
    </x:row>
    <x:row r="235">
      <x:c r="A235" s="42" t="n">
        <x:v>38627</x:v>
      </x:c>
      <x:c r="B235" s="46"/>
      <x:c r="C235" s="46"/>
      <x:c r="D235" s="46"/>
      <x:c r="E235" s="46" t="n">
        <x:v>0</x:v>
      </x:c>
      <x:c r="F235" s="46"/>
      <x:c r="G235" s="46"/>
      <x:c r="H235" s="46"/>
    </x:row>
    <x:row r="236">
      <x:c r="A236" s="42" t="n">
        <x:v>38632</x:v>
      </x:c>
      <x:c r="B236" s="46"/>
      <x:c r="C236" s="46"/>
      <x:c r="D236" s="46"/>
      <x:c r="E236" s="46"/>
      <x:c r="F236" s="46"/>
      <x:c r="G236" s="46"/>
      <x:c r="H236" s="46"/>
    </x:row>
    <x:row r="237">
      <x:c r="A237" s="42" t="n">
        <x:v>38633</x:v>
      </x:c>
      <x:c r="B237" s="46"/>
      <x:c r="C237" s="46"/>
      <x:c r="D237" s="46"/>
      <x:c r="E237" s="46"/>
      <x:c r="F237" s="46"/>
      <x:c r="G237" s="46"/>
      <x:c r="H237" s="46"/>
    </x:row>
    <x:row r="238">
      <x:c r="A238" s="42" t="n">
        <x:v>38635</x:v>
      </x:c>
      <x:c r="B238" s="46"/>
      <x:c r="C238" s="46" t="n">
        <x:v>1</x:v>
      </x:c>
      <x:c r="D238" s="46"/>
      <x:c r="E238" s="46"/>
      <x:c r="F238" s="46"/>
      <x:c r="G238" s="46" t="n">
        <x:v>1</x:v>
      </x:c>
      <x:c r="H238" s="46" t="n">
        <x:v>1</x:v>
      </x:c>
    </x:row>
    <x:row r="239">
      <x:c r="A239" s="42" t="n">
        <x:v>38637</x:v>
      </x:c>
      <x:c r="B239" s="46"/>
      <x:c r="C239" s="46"/>
      <x:c r="D239" s="46"/>
      <x:c r="E239" s="46"/>
      <x:c r="F239" s="46"/>
      <x:c r="G239" s="46"/>
      <x:c r="H239" s="46"/>
    </x:row>
    <x:row r="240">
      <x:c r="A240" s="42" t="n">
        <x:v>38644</x:v>
      </x:c>
      <x:c r="B240" s="46"/>
      <x:c r="C240" s="46"/>
      <x:c r="D240" s="46"/>
      <x:c r="E240" s="46"/>
      <x:c r="F240" s="46"/>
      <x:c r="G240" s="46"/>
      <x:c r="H240" s="46"/>
    </x:row>
    <x:row r="241">
      <x:c r="A241" s="42" t="n">
        <x:v>38645</x:v>
      </x:c>
      <x:c r="B241" s="46"/>
      <x:c r="C241" s="46"/>
      <x:c r="D241" s="46"/>
      <x:c r="E241" s="46" t="n">
        <x:v>1</x:v>
      </x:c>
      <x:c r="F241" s="46"/>
      <x:c r="G241" s="46"/>
      <x:c r="H241" s="46"/>
    </x:row>
    <x:row r="242">
      <x:c r="A242" s="42" t="n">
        <x:v>38646</x:v>
      </x:c>
      <x:c r="B242" s="46"/>
      <x:c r="C242" s="46"/>
      <x:c r="D242" s="46"/>
      <x:c r="E242" s="46"/>
      <x:c r="F242" s="46"/>
      <x:c r="G242" s="46" t="n">
        <x:v>1</x:v>
      </x:c>
      <x:c r="H242" s="46"/>
    </x:row>
    <x:row r="243">
      <x:c r="A243" s="42" t="n">
        <x:v>38651</x:v>
      </x:c>
      <x:c r="B243" s="46"/>
      <x:c r="C243" s="46"/>
      <x:c r="D243" s="46"/>
      <x:c r="E243" s="46"/>
      <x:c r="F243" s="46"/>
      <x:c r="G243" s="46"/>
      <x:c r="H243" s="46"/>
    </x:row>
    <x:row r="244">
      <x:c r="A244" s="42" t="n">
        <x:v>38652</x:v>
      </x:c>
      <x:c r="B244" s="46"/>
      <x:c r="C244" s="46"/>
      <x:c r="D244" s="46"/>
      <x:c r="E244" s="46"/>
      <x:c r="F244" s="46"/>
      <x:c r="G244" s="46"/>
      <x:c r="H244" s="46"/>
    </x:row>
    <x:row r="245">
      <x:c r="A245" s="42" t="n">
        <x:v>38653</x:v>
      </x:c>
      <x:c r="B245" s="46"/>
      <x:c r="C245" s="46"/>
      <x:c r="D245" s="46"/>
      <x:c r="E245" s="46"/>
      <x:c r="F245" s="46"/>
      <x:c r="G245" s="46"/>
      <x:c r="H245" s="46" t="n">
        <x:v>1</x:v>
      </x:c>
    </x:row>
    <x:row r="246">
      <x:c r="A246" s="42" t="n">
        <x:v>38654</x:v>
      </x:c>
      <x:c r="B246" s="46"/>
      <x:c r="C246" s="46"/>
      <x:c r="D246" s="46"/>
      <x:c r="E246" s="46"/>
      <x:c r="F246" s="46"/>
      <x:c r="G246" s="46"/>
      <x:c r="H246" s="46"/>
    </x:row>
    <x:row r="247">
      <x:c r="A247" s="42" t="n">
        <x:v>38656</x:v>
      </x:c>
      <x:c r="B247" s="46"/>
      <x:c r="C247" s="46"/>
      <x:c r="D247" s="46"/>
      <x:c r="E247" s="46"/>
      <x:c r="F247" s="46"/>
      <x:c r="G247" s="46"/>
      <x:c r="H247" s="46" t="n">
        <x:v>1</x:v>
      </x:c>
    </x:row>
    <x:row r="248">
      <x:c r="A248" s="42" t="n">
        <x:v>38657</x:v>
      </x:c>
      <x:c r="B248" s="46"/>
      <x:c r="C248" s="46"/>
      <x:c r="D248" s="46"/>
      <x:c r="E248" s="46"/>
      <x:c r="F248" s="46"/>
      <x:c r="G248" s="46"/>
      <x:c r="H248" s="46"/>
    </x:row>
    <x:row r="249">
      <x:c r="A249" s="42" t="n">
        <x:v>38658</x:v>
      </x:c>
      <x:c r="B249" s="46"/>
      <x:c r="C249" s="46"/>
      <x:c r="D249" s="46"/>
      <x:c r="E249" s="46"/>
      <x:c r="F249" s="46"/>
      <x:c r="G249" s="46"/>
      <x:c r="H249" s="46"/>
    </x:row>
    <x:row r="250">
      <x:c r="A250" s="42" t="n">
        <x:v>38659</x:v>
      </x:c>
      <x:c r="B250" s="46" t="n">
        <x:v>1</x:v>
      </x:c>
      <x:c r="C250" s="46"/>
      <x:c r="D250" s="46"/>
      <x:c r="E250" s="46"/>
      <x:c r="F250" s="46"/>
      <x:c r="G250" s="46"/>
      <x:c r="H250" s="46"/>
    </x:row>
    <x:row r="251">
      <x:c r="A251" s="42" t="n">
        <x:v>38661</x:v>
      </x:c>
      <x:c r="B251" s="46"/>
      <x:c r="C251" s="46"/>
      <x:c r="D251" s="46"/>
      <x:c r="E251" s="46"/>
      <x:c r="F251" s="46"/>
      <x:c r="G251" s="46"/>
      <x:c r="H251" s="46"/>
    </x:row>
    <x:row r="252">
      <x:c r="A252" s="42" t="n">
        <x:v>38663</x:v>
      </x:c>
      <x:c r="B252" s="46"/>
      <x:c r="C252" s="46"/>
      <x:c r="D252" s="46"/>
      <x:c r="E252" s="46"/>
      <x:c r="F252" s="46"/>
      <x:c r="G252" s="46"/>
      <x:c r="H252" s="46" t="n">
        <x:v>0</x:v>
      </x:c>
    </x:row>
    <x:row r="253">
      <x:c r="A253" s="42" t="n">
        <x:v>38668</x:v>
      </x:c>
      <x:c r="B253" s="46"/>
      <x:c r="C253" s="46"/>
      <x:c r="D253" s="46"/>
      <x:c r="E253" s="46" t="n">
        <x:v>1</x:v>
      </x:c>
      <x:c r="F253" s="46"/>
      <x:c r="G253" s="46"/>
      <x:c r="H253" s="46"/>
    </x:row>
    <x:row r="254">
      <x:c r="A254" s="42" t="n">
        <x:v>38674</x:v>
      </x:c>
      <x:c r="B254" s="46" t="n">
        <x:v>1</x:v>
      </x:c>
      <x:c r="C254" s="46"/>
      <x:c r="D254" s="46"/>
      <x:c r="E254" s="46"/>
      <x:c r="F254" s="46"/>
      <x:c r="G254" s="46"/>
      <x:c r="H254" s="46"/>
    </x:row>
    <x:row r="255">
      <x:c r="A255" s="42" t="n">
        <x:v>38676</x:v>
      </x:c>
      <x:c r="B255" s="46"/>
      <x:c r="C255" s="46"/>
      <x:c r="D255" s="46"/>
      <x:c r="E255" s="46"/>
      <x:c r="F255" s="46"/>
      <x:c r="G255" s="46" t="n">
        <x:v>1</x:v>
      </x:c>
      <x:c r="H255" s="46"/>
    </x:row>
    <x:row r="256">
      <x:c r="A256" s="42" t="n">
        <x:v>38677</x:v>
      </x:c>
      <x:c r="B256" s="46"/>
      <x:c r="C256" s="46"/>
      <x:c r="D256" s="46"/>
      <x:c r="E256" s="46" t="n">
        <x:v>0</x:v>
      </x:c>
      <x:c r="F256" s="46"/>
      <x:c r="G256" s="46"/>
      <x:c r="H256" s="46"/>
    </x:row>
    <x:row r="257">
      <x:c r="A257" s="42" t="n">
        <x:v>38678</x:v>
      </x:c>
      <x:c r="B257" s="46"/>
      <x:c r="C257" s="46"/>
      <x:c r="D257" s="46"/>
      <x:c r="E257" s="46"/>
      <x:c r="F257" s="46"/>
      <x:c r="G257" s="46"/>
      <x:c r="H257" s="46"/>
    </x:row>
    <x:row r="258">
      <x:c r="A258" s="42" t="n">
        <x:v>38681</x:v>
      </x:c>
      <x:c r="B258" s="46"/>
      <x:c r="C258" s="46" t="n">
        <x:v>0</x:v>
      </x:c>
      <x:c r="D258" s="46" t="n">
        <x:v>0</x:v>
      </x:c>
      <x:c r="E258" s="46"/>
      <x:c r="F258" s="46"/>
      <x:c r="G258" s="46"/>
      <x:c r="H258" s="46"/>
    </x:row>
    <x:row r="259">
      <x:c r="A259" s="42" t="n">
        <x:v>38684</x:v>
      </x:c>
      <x:c r="B259" s="46"/>
      <x:c r="C259" s="46"/>
      <x:c r="D259" s="46"/>
      <x:c r="E259" s="46"/>
      <x:c r="F259" s="46"/>
      <x:c r="G259" s="46"/>
      <x:c r="H259" s="46" t="n">
        <x:v>1</x:v>
      </x:c>
    </x:row>
    <x:row r="260">
      <x:c r="A260" s="42" t="n">
        <x:v>38691</x:v>
      </x:c>
      <x:c r="B260" s="46"/>
      <x:c r="C260" s="46"/>
      <x:c r="D260" s="46"/>
      <x:c r="E260" s="46" t="n">
        <x:v>1</x:v>
      </x:c>
      <x:c r="F260" s="46"/>
      <x:c r="G260" s="46"/>
      <x:c r="H260" s="46"/>
    </x:row>
    <x:row r="261">
      <x:c r="A261" s="42" t="n">
        <x:v>38692</x:v>
      </x:c>
      <x:c r="B261" s="46"/>
      <x:c r="C261" s="46"/>
      <x:c r="D261" s="46"/>
      <x:c r="E261" s="46"/>
      <x:c r="F261" s="46"/>
      <x:c r="G261" s="46"/>
      <x:c r="H261" s="46"/>
    </x:row>
    <x:row r="262">
      <x:c r="A262" s="42" t="n">
        <x:v>38694</x:v>
      </x:c>
      <x:c r="B262" s="46"/>
      <x:c r="C262" s="46"/>
      <x:c r="D262" s="46"/>
      <x:c r="E262" s="46"/>
      <x:c r="F262" s="46"/>
      <x:c r="G262" s="46"/>
      <x:c r="H262" s="46" t="n">
        <x:v>0</x:v>
      </x:c>
    </x:row>
    <x:row r="263">
      <x:c r="A263" s="42" t="n">
        <x:v>38695</x:v>
      </x:c>
      <x:c r="B263" s="46"/>
      <x:c r="C263" s="46"/>
      <x:c r="D263" s="46"/>
      <x:c r="E263" s="46"/>
      <x:c r="F263" s="46"/>
      <x:c r="G263" s="46"/>
      <x:c r="H263" s="46"/>
    </x:row>
    <x:row r="264">
      <x:c r="A264" s="42" t="n">
        <x:v>38704</x:v>
      </x:c>
      <x:c r="B264" s="46"/>
      <x:c r="C264" s="46"/>
      <x:c r="D264" s="46"/>
      <x:c r="E264" s="46"/>
      <x:c r="F264" s="46"/>
      <x:c r="G264" s="46"/>
      <x:c r="H264" s="46"/>
    </x:row>
    <x:row r="265">
      <x:c r="A265" s="42" t="n">
        <x:v>38709</x:v>
      </x:c>
      <x:c r="B265" s="46"/>
      <x:c r="C265" s="46"/>
      <x:c r="D265" s="46"/>
      <x:c r="E265" s="46" t="n">
        <x:v>1</x:v>
      </x:c>
      <x:c r="F265" s="46"/>
      <x:c r="G265" s="46"/>
      <x:c r="H265" s="46"/>
    </x:row>
    <x:row r="266">
      <x:c r="A266" s="42" t="n">
        <x:v>38715</x:v>
      </x:c>
      <x:c r="B266" s="46"/>
      <x:c r="C266" s="46"/>
      <x:c r="D266" s="46"/>
      <x:c r="E266" s="46"/>
      <x:c r="F266" s="46"/>
      <x:c r="G266" s="46"/>
      <x:c r="H266" s="46"/>
    </x:row>
    <x:row r="267">
      <x:c r="A267" s="42" t="n">
        <x:v>38716</x:v>
      </x:c>
      <x:c r="B267" s="46"/>
      <x:c r="C267" s="46"/>
      <x:c r="D267" s="46"/>
      <x:c r="E267" s="46"/>
      <x:c r="F267" s="46"/>
      <x:c r="G267" s="46"/>
      <x:c r="H267" s="46"/>
    </x:row>
    <x:row r="268">
      <x:c r="A268" s="42" t="n">
        <x:v>38717</x:v>
      </x:c>
      <x:c r="B268" s="46"/>
      <x:c r="C268" s="46" t="n">
        <x:v>1</x:v>
      </x:c>
      <x:c r="D268" s="46"/>
      <x:c r="E268" s="46"/>
      <x:c r="F268" s="46"/>
      <x:c r="G268" s="46"/>
      <x:c r="H268" s="46"/>
    </x:row>
    <x:row r="269">
      <x:c r="A269" s="42" t="n">
        <x:v>38718</x:v>
      </x:c>
      <x:c r="B269" s="46"/>
      <x:c r="C269" s="46"/>
      <x:c r="D269" s="46"/>
      <x:c r="E269" s="46"/>
      <x:c r="F269" s="46"/>
      <x:c r="G269" s="46"/>
      <x:c r="H269" s="46"/>
    </x:row>
    <x:row r="270">
      <x:c r="A270" s="42" t="n">
        <x:v>38719</x:v>
      </x:c>
      <x:c r="B270" s="46"/>
      <x:c r="C270" s="46"/>
      <x:c r="D270" s="46"/>
      <x:c r="E270" s="46"/>
      <x:c r="F270" s="46"/>
      <x:c r="G270" s="46"/>
      <x:c r="H270" s="46" t="n">
        <x:v>1</x:v>
      </x:c>
    </x:row>
    <x:row r="271">
      <x:c r="A271" s="42" t="n">
        <x:v>38720</x:v>
      </x:c>
      <x:c r="B271" s="46"/>
      <x:c r="C271" s="46"/>
      <x:c r="D271" s="46" t="n">
        <x:v>1</x:v>
      </x:c>
      <x:c r="E271" s="46"/>
      <x:c r="F271" s="46"/>
      <x:c r="G271" s="46"/>
      <x:c r="H271" s="46"/>
    </x:row>
    <x:row r="272">
      <x:c r="A272" s="42" t="n">
        <x:v>38722</x:v>
      </x:c>
      <x:c r="B272" s="46"/>
      <x:c r="C272" s="46"/>
      <x:c r="D272" s="46"/>
      <x:c r="E272" s="46"/>
      <x:c r="F272" s="46"/>
      <x:c r="G272" s="46"/>
      <x:c r="H272" s="46"/>
    </x:row>
    <x:row r="273">
      <x:c r="A273" s="42" t="n">
        <x:v>38725</x:v>
      </x:c>
      <x:c r="B273" s="46"/>
      <x:c r="C273" s="46"/>
      <x:c r="D273" s="46"/>
      <x:c r="E273" s="46"/>
      <x:c r="F273" s="46"/>
      <x:c r="G273" s="46"/>
      <x:c r="H273" s="46"/>
    </x:row>
    <x:row r="274">
      <x:c r="A274" s="42" t="n">
        <x:v>38727</x:v>
      </x:c>
      <x:c r="B274" s="46"/>
      <x:c r="C274" s="46"/>
      <x:c r="D274" s="46"/>
      <x:c r="E274" s="46"/>
      <x:c r="F274" s="46"/>
      <x:c r="G274" s="46"/>
      <x:c r="H274" s="46"/>
    </x:row>
    <x:row r="275">
      <x:c r="A275" s="42" t="n">
        <x:v>38730</x:v>
      </x:c>
      <x:c r="B275" s="46"/>
      <x:c r="C275" s="46"/>
      <x:c r="D275" s="46"/>
      <x:c r="E275" s="46"/>
      <x:c r="F275" s="46"/>
      <x:c r="G275" s="46"/>
      <x:c r="H275" s="46"/>
    </x:row>
    <x:row r="276">
      <x:c r="A276" s="42" t="n">
        <x:v>38746</x:v>
      </x:c>
      <x:c r="B276" s="46"/>
      <x:c r="C276" s="46"/>
      <x:c r="D276" s="46"/>
      <x:c r="E276" s="46"/>
      <x:c r="F276" s="46"/>
      <x:c r="G276" s="46"/>
      <x:c r="H276" s="46"/>
    </x:row>
    <x:row r="277">
      <x:c r="A277" s="42" t="n">
        <x:v>38747</x:v>
      </x:c>
      <x:c r="B277" s="46"/>
      <x:c r="C277" s="46"/>
      <x:c r="D277" s="46"/>
      <x:c r="E277" s="46" t="n">
        <x:v>0</x:v>
      </x:c>
      <x:c r="F277" s="46"/>
      <x:c r="G277" s="46"/>
      <x:c r="H277" s="46"/>
    </x:row>
    <x:row r="278">
      <x:c r="A278" s="42" t="n">
        <x:v>38749</x:v>
      </x:c>
      <x:c r="B278" s="46"/>
      <x:c r="C278" s="46"/>
      <x:c r="D278" s="46"/>
      <x:c r="E278" s="46"/>
      <x:c r="F278" s="46"/>
      <x:c r="G278" s="46"/>
      <x:c r="H278" s="46"/>
    </x:row>
    <x:row r="279">
      <x:c r="A279" s="42" t="n">
        <x:v>38751</x:v>
      </x:c>
      <x:c r="B279" s="46" t="n">
        <x:v>1</x:v>
      </x:c>
      <x:c r="C279" s="46"/>
      <x:c r="D279" s="46"/>
      <x:c r="E279" s="46"/>
      <x:c r="F279" s="46"/>
      <x:c r="G279" s="46"/>
      <x:c r="H279" s="46"/>
    </x:row>
    <x:row r="280">
      <x:c r="A280" s="42" t="n">
        <x:v>38752</x:v>
      </x:c>
      <x:c r="B280" s="46"/>
      <x:c r="C280" s="46"/>
      <x:c r="D280" s="46"/>
      <x:c r="E280" s="46"/>
      <x:c r="F280" s="46"/>
      <x:c r="G280" s="46"/>
      <x:c r="H280" s="46"/>
    </x:row>
    <x:row r="281">
      <x:c r="A281" s="42" t="n">
        <x:v>38755</x:v>
      </x:c>
      <x:c r="B281" s="46"/>
      <x:c r="C281" s="46"/>
      <x:c r="D281" s="46"/>
      <x:c r="E281" s="46"/>
      <x:c r="F281" s="46"/>
      <x:c r="G281" s="46"/>
      <x:c r="H281" s="46"/>
    </x:row>
    <x:row r="282">
      <x:c r="A282" s="42" t="n">
        <x:v>38762</x:v>
      </x:c>
      <x:c r="B282" s="46"/>
      <x:c r="C282" s="46"/>
      <x:c r="D282" s="46" t="n">
        <x:v>1</x:v>
      </x:c>
      <x:c r="E282" s="46"/>
      <x:c r="F282" s="46"/>
      <x:c r="G282" s="46"/>
      <x:c r="H282" s="46"/>
    </x:row>
    <x:row r="283">
      <x:c r="A283" s="42" t="n">
        <x:v>38764</x:v>
      </x:c>
      <x:c r="B283" s="46"/>
      <x:c r="C283" s="46"/>
      <x:c r="D283" s="46"/>
      <x:c r="E283" s="46"/>
      <x:c r="F283" s="46"/>
      <x:c r="G283" s="46"/>
      <x:c r="H283" s="46" t="n">
        <x:v>1</x:v>
      </x:c>
    </x:row>
    <x:row r="284">
      <x:c r="A284" s="42" t="n">
        <x:v>38769</x:v>
      </x:c>
      <x:c r="B284" s="46" t="n">
        <x:v>1</x:v>
      </x:c>
      <x:c r="C284" s="46"/>
      <x:c r="D284" s="46"/>
      <x:c r="E284" s="46"/>
      <x:c r="F284" s="46"/>
      <x:c r="G284" s="46"/>
      <x:c r="H284" s="46" t="n">
        <x:v>1</x:v>
      </x:c>
    </x:row>
    <x:row r="285">
      <x:c r="A285" s="42" t="n">
        <x:v>38770</x:v>
      </x:c>
      <x:c r="B285" s="46"/>
      <x:c r="C285" s="46" t="n">
        <x:v>1</x:v>
      </x:c>
      <x:c r="D285" s="46"/>
      <x:c r="E285" s="46"/>
      <x:c r="F285" s="46"/>
      <x:c r="G285" s="46"/>
      <x:c r="H285" s="46"/>
    </x:row>
    <x:row r="286">
      <x:c r="A286" s="42" t="n">
        <x:v>38771</x:v>
      </x:c>
      <x:c r="B286" s="46"/>
      <x:c r="C286" s="46"/>
      <x:c r="D286" s="46"/>
      <x:c r="E286" s="46"/>
      <x:c r="F286" s="46"/>
      <x:c r="G286" s="46"/>
      <x:c r="H286" s="46"/>
    </x:row>
    <x:row r="287">
      <x:c r="A287" s="42" t="n">
        <x:v>38773</x:v>
      </x:c>
      <x:c r="B287" s="46"/>
      <x:c r="C287" s="46"/>
      <x:c r="D287" s="46"/>
      <x:c r="E287" s="46" t="n">
        <x:v>0</x:v>
      </x:c>
      <x:c r="F287" s="46"/>
      <x:c r="G287" s="46"/>
      <x:c r="H287" s="46"/>
    </x:row>
    <x:row r="288">
      <x:c r="A288" s="42" t="n">
        <x:v>38777</x:v>
      </x:c>
      <x:c r="B288" s="46"/>
      <x:c r="C288" s="46"/>
      <x:c r="D288" s="46"/>
      <x:c r="E288" s="46"/>
      <x:c r="F288" s="46"/>
      <x:c r="G288" s="46"/>
      <x:c r="H288" s="46" t="n">
        <x:v>1</x:v>
      </x:c>
    </x:row>
    <x:row r="289">
      <x:c r="A289" s="42" t="n">
        <x:v>38780</x:v>
      </x:c>
      <x:c r="B289" s="46"/>
      <x:c r="C289" s="46"/>
      <x:c r="D289" s="46"/>
      <x:c r="E289" s="46"/>
      <x:c r="F289" s="46"/>
      <x:c r="G289" s="46"/>
      <x:c r="H289" s="46"/>
    </x:row>
    <x:row r="290">
      <x:c r="A290" s="42" t="n">
        <x:v>38784</x:v>
      </x:c>
      <x:c r="B290" s="46" t="n">
        <x:v>1</x:v>
      </x:c>
      <x:c r="C290" s="46"/>
      <x:c r="D290" s="46" t="n">
        <x:v>1</x:v>
      </x:c>
      <x:c r="E290" s="46"/>
      <x:c r="F290" s="46"/>
      <x:c r="G290" s="46"/>
      <x:c r="H290" s="46"/>
    </x:row>
    <x:row r="291">
      <x:c r="A291" s="42" t="n">
        <x:v>38785</x:v>
      </x:c>
      <x:c r="B291" s="46"/>
      <x:c r="C291" s="46" t="n">
        <x:v>1</x:v>
      </x:c>
      <x:c r="D291" s="46"/>
      <x:c r="E291" s="46"/>
      <x:c r="F291" s="46"/>
      <x:c r="G291" s="46"/>
      <x:c r="H291" s="46"/>
    </x:row>
    <x:row r="292">
      <x:c r="A292" s="42" t="n">
        <x:v>38791</x:v>
      </x:c>
      <x:c r="B292" s="46" t="n">
        <x:v>1</x:v>
      </x:c>
      <x:c r="C292" s="46"/>
      <x:c r="D292" s="46"/>
      <x:c r="E292" s="46"/>
      <x:c r="F292" s="46"/>
      <x:c r="G292" s="46"/>
      <x:c r="H292" s="46"/>
    </x:row>
    <x:row r="293">
      <x:c r="A293" s="42" t="n">
        <x:v>38792</x:v>
      </x:c>
      <x:c r="B293" s="46"/>
      <x:c r="C293" s="46"/>
      <x:c r="D293" s="46"/>
      <x:c r="E293" s="46"/>
      <x:c r="F293" s="46"/>
      <x:c r="G293" s="46"/>
      <x:c r="H293" s="46"/>
    </x:row>
    <x:row r="294">
      <x:c r="A294" s="42" t="n">
        <x:v>38795</x:v>
      </x:c>
      <x:c r="B294" s="46"/>
      <x:c r="C294" s="46"/>
      <x:c r="D294" s="46"/>
      <x:c r="E294" s="46"/>
      <x:c r="F294" s="46"/>
      <x:c r="G294" s="46"/>
      <x:c r="H294" s="46"/>
    </x:row>
    <x:row r="295">
      <x:c r="A295" s="42" t="n">
        <x:v>38796</x:v>
      </x:c>
      <x:c r="B295" s="46"/>
      <x:c r="C295" s="46"/>
      <x:c r="D295" s="46"/>
      <x:c r="E295" s="46"/>
      <x:c r="F295" s="46"/>
      <x:c r="G295" s="46"/>
      <x:c r="H295" s="46"/>
    </x:row>
    <x:row r="296">
      <x:c r="A296" s="42" t="n">
        <x:v>38798</x:v>
      </x:c>
      <x:c r="B296" s="46" t="n">
        <x:v>1</x:v>
      </x:c>
      <x:c r="C296" s="46"/>
      <x:c r="D296" s="46"/>
      <x:c r="E296" s="46"/>
      <x:c r="F296" s="46"/>
      <x:c r="G296" s="46"/>
      <x:c r="H296" s="46"/>
    </x:row>
    <x:row r="297">
      <x:c r="A297" s="42" t="n">
        <x:v>38799</x:v>
      </x:c>
      <x:c r="B297" s="46"/>
      <x:c r="C297" s="46"/>
      <x:c r="D297" s="46"/>
      <x:c r="E297" s="46"/>
      <x:c r="F297" s="46"/>
      <x:c r="G297" s="46"/>
      <x:c r="H297" s="46"/>
    </x:row>
    <x:row r="298">
      <x:c r="A298" s="42" t="n">
        <x:v>38800</x:v>
      </x:c>
      <x:c r="B298" s="46" t="n">
        <x:v>1</x:v>
      </x:c>
      <x:c r="C298" s="46" t="n">
        <x:v>1</x:v>
      </x:c>
      <x:c r="D298" s="46"/>
      <x:c r="E298" s="46"/>
      <x:c r="F298" s="46"/>
      <x:c r="G298" s="46"/>
      <x:c r="H298" s="46"/>
    </x:row>
    <x:row r="299">
      <x:c r="A299" s="42" t="n">
        <x:v>38801</x:v>
      </x:c>
      <x:c r="B299" s="46" t="n">
        <x:v>1</x:v>
      </x:c>
      <x:c r="C299" s="46" t="n">
        <x:v>1</x:v>
      </x:c>
      <x:c r="D299" s="46" t="n">
        <x:v>0</x:v>
      </x:c>
      <x:c r="E299" s="46"/>
      <x:c r="F299" s="46"/>
      <x:c r="G299" s="46"/>
      <x:c r="H299" s="46"/>
    </x:row>
    <x:row r="300">
      <x:c r="A300" s="42" t="n">
        <x:v>38803</x:v>
      </x:c>
      <x:c r="B300" s="46"/>
      <x:c r="C300" s="46"/>
      <x:c r="D300" s="46"/>
      <x:c r="E300" s="46"/>
      <x:c r="F300" s="46"/>
      <x:c r="G300" s="46"/>
      <x:c r="H300" s="46"/>
    </x:row>
    <x:row r="301">
      <x:c r="A301" s="42" t="n">
        <x:v>38806</x:v>
      </x:c>
      <x:c r="B301" s="46"/>
      <x:c r="C301" s="46"/>
      <x:c r="D301" s="46"/>
      <x:c r="E301" s="46"/>
      <x:c r="F301" s="46"/>
      <x:c r="G301" s="46"/>
      <x:c r="H301" s="46"/>
    </x:row>
    <x:row r="302">
      <x:c r="A302" s="42" t="n">
        <x:v>38810</x:v>
      </x:c>
      <x:c r="B302" s="46"/>
      <x:c r="C302" s="46"/>
      <x:c r="D302" s="46"/>
      <x:c r="E302" s="46"/>
      <x:c r="F302" s="46"/>
      <x:c r="G302" s="46"/>
      <x:c r="H302" s="46"/>
    </x:row>
    <x:row r="303">
      <x:c r="A303" s="42" t="n">
        <x:v>38811</x:v>
      </x:c>
      <x:c r="B303" s="46"/>
      <x:c r="C303" s="46"/>
      <x:c r="D303" s="46"/>
      <x:c r="E303" s="46"/>
      <x:c r="F303" s="46"/>
      <x:c r="G303" s="46"/>
      <x:c r="H303" s="46"/>
    </x:row>
    <x:row r="304">
      <x:c r="A304" s="42" t="n">
        <x:v>38815</x:v>
      </x:c>
      <x:c r="B304" s="46"/>
      <x:c r="C304" s="46"/>
      <x:c r="D304" s="46"/>
      <x:c r="E304" s="46"/>
      <x:c r="F304" s="46"/>
      <x:c r="G304" s="46"/>
      <x:c r="H304" s="46"/>
    </x:row>
    <x:row r="305">
      <x:c r="A305" s="42" t="n">
        <x:v>38817</x:v>
      </x:c>
      <x:c r="B305" s="46"/>
      <x:c r="C305" s="46"/>
      <x:c r="D305" s="46"/>
      <x:c r="E305" s="46"/>
      <x:c r="F305" s="46"/>
      <x:c r="G305" s="46"/>
      <x:c r="H305" s="46"/>
    </x:row>
    <x:row r="306">
      <x:c r="A306" s="42" t="n">
        <x:v>38829</x:v>
      </x:c>
      <x:c r="B306" s="46" t="n">
        <x:v>1</x:v>
      </x:c>
      <x:c r="C306" s="46"/>
      <x:c r="D306" s="46"/>
      <x:c r="E306" s="46" t="n">
        <x:v>1</x:v>
      </x:c>
      <x:c r="F306" s="46"/>
      <x:c r="G306" s="46"/>
      <x:c r="H306" s="46"/>
    </x:row>
    <x:row r="307">
      <x:c r="A307" s="42" t="n">
        <x:v>38837</x:v>
      </x:c>
      <x:c r="B307" s="46"/>
      <x:c r="C307" s="46"/>
      <x:c r="D307" s="46"/>
      <x:c r="E307" s="46"/>
      <x:c r="F307" s="46"/>
      <x:c r="G307" s="46"/>
      <x:c r="H307" s="46" t="n">
        <x:v>1</x:v>
      </x:c>
    </x:row>
    <x:row r="308">
      <x:c r="A308" s="42" t="n">
        <x:v>38841</x:v>
      </x:c>
      <x:c r="B308" s="46"/>
      <x:c r="C308" s="46"/>
      <x:c r="D308" s="46"/>
      <x:c r="E308" s="46"/>
      <x:c r="F308" s="46"/>
      <x:c r="G308" s="46"/>
      <x:c r="H308" s="46"/>
    </x:row>
    <x:row r="309">
      <x:c r="A309" s="42" t="n">
        <x:v>38845</x:v>
      </x:c>
      <x:c r="B309" s="46"/>
      <x:c r="C309" s="46"/>
      <x:c r="D309" s="46"/>
      <x:c r="E309" s="46" t="n">
        <x:v>1</x:v>
      </x:c>
      <x:c r="F309" s="46"/>
      <x:c r="G309" s="46"/>
      <x:c r="H309" s="46"/>
    </x:row>
    <x:row r="310">
      <x:c r="A310" s="42" t="n">
        <x:v>38847</x:v>
      </x:c>
      <x:c r="B310" s="46"/>
      <x:c r="C310" s="46"/>
      <x:c r="D310" s="46"/>
      <x:c r="E310" s="46" t="n">
        <x:v>1</x:v>
      </x:c>
      <x:c r="F310" s="46"/>
      <x:c r="G310" s="46"/>
      <x:c r="H310" s="46"/>
    </x:row>
    <x:row r="311">
      <x:c r="A311" s="42" t="n">
        <x:v>38850</x:v>
      </x:c>
      <x:c r="B311" s="46"/>
      <x:c r="C311" s="46"/>
      <x:c r="D311" s="46"/>
      <x:c r="E311" s="46"/>
      <x:c r="F311" s="46"/>
      <x:c r="G311" s="46"/>
      <x:c r="H311" s="46"/>
    </x:row>
    <x:row r="312">
      <x:c r="A312" s="42" t="n">
        <x:v>38855</x:v>
      </x:c>
      <x:c r="B312" s="46" t="n">
        <x:v>0</x:v>
      </x:c>
      <x:c r="C312" s="46"/>
      <x:c r="D312" s="46"/>
      <x:c r="E312" s="46"/>
      <x:c r="F312" s="46"/>
      <x:c r="G312" s="46"/>
      <x:c r="H312" s="46"/>
    </x:row>
    <x:row r="313">
      <x:c r="A313" s="42" t="n">
        <x:v>38858</x:v>
      </x:c>
      <x:c r="B313" s="46"/>
      <x:c r="C313" s="46"/>
      <x:c r="D313" s="46"/>
      <x:c r="E313" s="46"/>
      <x:c r="F313" s="46"/>
      <x:c r="G313" s="46"/>
      <x:c r="H313" s="46"/>
    </x:row>
    <x:row r="314">
      <x:c r="A314" s="42" t="n">
        <x:v>38859</x:v>
      </x:c>
      <x:c r="B314" s="46"/>
      <x:c r="C314" s="46" t="n">
        <x:v>1</x:v>
      </x:c>
      <x:c r="D314" s="46"/>
      <x:c r="E314" s="46"/>
      <x:c r="F314" s="46"/>
      <x:c r="G314" s="46"/>
      <x:c r="H314" s="46"/>
    </x:row>
    <x:row r="315">
      <x:c r="A315" s="42" t="n">
        <x:v>38862</x:v>
      </x:c>
      <x:c r="B315" s="46"/>
      <x:c r="C315" s="46"/>
      <x:c r="D315" s="46"/>
      <x:c r="E315" s="46"/>
      <x:c r="F315" s="46"/>
      <x:c r="G315" s="46"/>
      <x:c r="H315" s="46"/>
    </x:row>
    <x:row r="316">
      <x:c r="A316" s="42" t="n">
        <x:v>38866</x:v>
      </x:c>
      <x:c r="B316" s="46"/>
      <x:c r="C316" s="46"/>
      <x:c r="D316" s="46"/>
      <x:c r="E316" s="46"/>
      <x:c r="F316" s="46"/>
      <x:c r="G316" s="46"/>
      <x:c r="H316" s="46"/>
    </x:row>
    <x:row r="317">
      <x:c r="A317" s="42" t="n">
        <x:v>38888</x:v>
      </x:c>
      <x:c r="B317" s="46"/>
      <x:c r="C317" s="46"/>
      <x:c r="D317" s="46"/>
      <x:c r="E317" s="46"/>
      <x:c r="F317" s="46"/>
      <x:c r="G317" s="46"/>
      <x:c r="H317" s="46" t="n">
        <x:v>1</x:v>
      </x:c>
    </x:row>
    <x:row r="318">
      <x:c r="A318" s="42" t="n">
        <x:v>38894</x:v>
      </x:c>
      <x:c r="B318" s="46"/>
      <x:c r="C318" s="46"/>
      <x:c r="D318" s="46"/>
      <x:c r="E318" s="46"/>
      <x:c r="F318" s="46"/>
      <x:c r="G318" s="46"/>
      <x:c r="H318" s="46"/>
    </x:row>
    <x:row r="319">
      <x:c r="A319" s="42" t="n">
        <x:v>38896</x:v>
      </x:c>
      <x:c r="B319" s="46" t="n">
        <x:v>1</x:v>
      </x:c>
      <x:c r="C319" s="46"/>
      <x:c r="D319" s="46" t="n">
        <x:v>1</x:v>
      </x:c>
      <x:c r="E319" s="46"/>
      <x:c r="F319" s="46"/>
      <x:c r="G319" s="46"/>
      <x:c r="H319" s="46"/>
    </x:row>
    <x:row r="320">
      <x:c r="A320" s="42" t="n">
        <x:v>38903</x:v>
      </x:c>
      <x:c r="B320" s="46"/>
      <x:c r="C320" s="46"/>
      <x:c r="D320" s="46"/>
      <x:c r="E320" s="46"/>
      <x:c r="F320" s="46"/>
      <x:c r="G320" s="46"/>
      <x:c r="H320" s="46"/>
    </x:row>
    <x:row r="321">
      <x:c r="A321" s="42" t="n">
        <x:v>38906</x:v>
      </x:c>
      <x:c r="B321" s="46"/>
      <x:c r="C321" s="46"/>
      <x:c r="D321" s="46"/>
      <x:c r="E321" s="46"/>
      <x:c r="F321" s="46"/>
      <x:c r="G321" s="46"/>
      <x:c r="H321" s="46"/>
    </x:row>
    <x:row r="322">
      <x:c r="A322" s="42" t="n">
        <x:v>38918</x:v>
      </x:c>
      <x:c r="B322" s="46"/>
      <x:c r="C322" s="46"/>
      <x:c r="D322" s="46"/>
      <x:c r="E322" s="46"/>
      <x:c r="F322" s="46"/>
      <x:c r="G322" s="46"/>
      <x:c r="H322" s="46"/>
    </x:row>
    <x:row r="323">
      <x:c r="A323" s="42" t="n">
        <x:v>38924</x:v>
      </x:c>
      <x:c r="B323" s="46"/>
      <x:c r="C323" s="46" t="n">
        <x:v>1</x:v>
      </x:c>
      <x:c r="D323" s="46"/>
      <x:c r="E323" s="46"/>
      <x:c r="F323" s="46"/>
      <x:c r="G323" s="46"/>
      <x:c r="H323" s="46"/>
    </x:row>
    <x:row r="324">
      <x:c r="A324" s="42" t="n">
        <x:v>38925</x:v>
      </x:c>
      <x:c r="B324" s="46" t="n">
        <x:v>1</x:v>
      </x:c>
      <x:c r="C324" s="46"/>
      <x:c r="D324" s="46"/>
      <x:c r="E324" s="46"/>
      <x:c r="F324" s="46"/>
      <x:c r="G324" s="46"/>
      <x:c r="H324" s="46"/>
    </x:row>
    <x:row r="325">
      <x:c r="A325" s="42" t="n">
        <x:v>38929</x:v>
      </x:c>
      <x:c r="B325" s="46"/>
      <x:c r="C325" s="46"/>
      <x:c r="D325" s="46"/>
      <x:c r="E325" s="46"/>
      <x:c r="F325" s="46"/>
      <x:c r="G325" s="46"/>
      <x:c r="H325" s="46" t="n">
        <x:v>1</x:v>
      </x:c>
    </x:row>
    <x:row r="326">
      <x:c r="A326" s="42" t="n">
        <x:v>38930</x:v>
      </x:c>
      <x:c r="B326" s="46"/>
      <x:c r="C326" s="46"/>
      <x:c r="D326" s="46"/>
      <x:c r="E326" s="46"/>
      <x:c r="F326" s="46"/>
      <x:c r="G326" s="46"/>
      <x:c r="H326" s="46"/>
    </x:row>
    <x:row r="327">
      <x:c r="A327" s="42" t="n">
        <x:v>38937</x:v>
      </x:c>
      <x:c r="B327" s="46"/>
      <x:c r="C327" s="46"/>
      <x:c r="D327" s="46"/>
      <x:c r="E327" s="46"/>
      <x:c r="F327" s="46"/>
      <x:c r="G327" s="46"/>
      <x:c r="H327" s="46"/>
    </x:row>
    <x:row r="328">
      <x:c r="A328" s="42" t="n">
        <x:v>38941</x:v>
      </x:c>
      <x:c r="B328" s="46"/>
      <x:c r="C328" s="46"/>
      <x:c r="D328" s="46"/>
      <x:c r="E328" s="46" t="n">
        <x:v>0</x:v>
      </x:c>
      <x:c r="F328" s="46"/>
      <x:c r="G328" s="46"/>
      <x:c r="H328" s="46"/>
    </x:row>
    <x:row r="329">
      <x:c r="A329" s="42" t="n">
        <x:v>38943</x:v>
      </x:c>
      <x:c r="B329" s="46"/>
      <x:c r="C329" s="46"/>
      <x:c r="D329" s="46"/>
      <x:c r="E329" s="46"/>
      <x:c r="F329" s="46"/>
      <x:c r="G329" s="46"/>
      <x:c r="H329" s="46"/>
    </x:row>
    <x:row r="330">
      <x:c r="A330" s="42" t="n">
        <x:v>38951</x:v>
      </x:c>
      <x:c r="B330" s="46"/>
      <x:c r="C330" s="46"/>
      <x:c r="D330" s="46"/>
      <x:c r="E330" s="46"/>
      <x:c r="F330" s="46"/>
      <x:c r="G330" s="46"/>
      <x:c r="H330" s="46" t="n">
        <x:v>1</x:v>
      </x:c>
    </x:row>
    <x:row r="331">
      <x:c r="A331" s="42" t="n">
        <x:v>38954</x:v>
      </x:c>
      <x:c r="B331" s="46"/>
      <x:c r="C331" s="46"/>
      <x:c r="D331" s="46"/>
      <x:c r="E331" s="46"/>
      <x:c r="F331" s="46"/>
      <x:c r="G331" s="46"/>
      <x:c r="H331" s="46"/>
    </x:row>
    <x:row r="332">
      <x:c r="A332" s="42" t="n">
        <x:v>38957</x:v>
      </x:c>
      <x:c r="B332" s="46"/>
      <x:c r="C332" s="46"/>
      <x:c r="D332" s="46"/>
      <x:c r="E332" s="46"/>
      <x:c r="F332" s="46"/>
      <x:c r="G332" s="46"/>
      <x:c r="H332" s="46"/>
    </x:row>
    <x:row r="333">
      <x:c r="A333" s="42" t="n">
        <x:v>38964</x:v>
      </x:c>
      <x:c r="B333" s="46"/>
      <x:c r="C333" s="46"/>
      <x:c r="D333" s="46"/>
      <x:c r="E333" s="46"/>
      <x:c r="F333" s="46"/>
      <x:c r="G333" s="46"/>
      <x:c r="H333" s="46"/>
    </x:row>
    <x:row r="334">
      <x:c r="A334" s="42" t="n">
        <x:v>38965</x:v>
      </x:c>
      <x:c r="B334" s="46"/>
      <x:c r="C334" s="46"/>
      <x:c r="D334" s="46"/>
      <x:c r="E334" s="46"/>
      <x:c r="F334" s="46"/>
      <x:c r="G334" s="46"/>
      <x:c r="H334" s="46"/>
    </x:row>
    <x:row r="335">
      <x:c r="A335" s="42" t="n">
        <x:v>38982</x:v>
      </x:c>
      <x:c r="B335" s="46"/>
      <x:c r="C335" s="46"/>
      <x:c r="D335" s="46"/>
      <x:c r="E335" s="46"/>
      <x:c r="F335" s="46"/>
      <x:c r="G335" s="46"/>
      <x:c r="H335" s="46"/>
    </x:row>
    <x:row r="336">
      <x:c r="A336" s="42" t="n">
        <x:v>38987</x:v>
      </x:c>
      <x:c r="B336" s="46"/>
      <x:c r="C336" s="46"/>
      <x:c r="D336" s="46"/>
      <x:c r="E336" s="46"/>
      <x:c r="F336" s="46"/>
      <x:c r="G336" s="46"/>
      <x:c r="H336" s="46" t="n">
        <x:v>1</x:v>
      </x:c>
    </x:row>
    <x:row r="337">
      <x:c r="A337" s="42" t="n">
        <x:v>38992</x:v>
      </x:c>
      <x:c r="B337" s="46"/>
      <x:c r="C337" s="46"/>
      <x:c r="D337" s="46"/>
      <x:c r="E337" s="46"/>
      <x:c r="F337" s="46"/>
      <x:c r="G337" s="46"/>
      <x:c r="H337" s="46"/>
    </x:row>
    <x:row r="338">
      <x:c r="A338" s="42" t="n">
        <x:v>38995</x:v>
      </x:c>
      <x:c r="B338" s="46"/>
      <x:c r="C338" s="46"/>
      <x:c r="D338" s="46"/>
      <x:c r="E338" s="46"/>
      <x:c r="F338" s="46"/>
      <x:c r="G338" s="46"/>
      <x:c r="H338" s="46" t="n">
        <x:v>1</x:v>
      </x:c>
    </x:row>
    <x:row r="339">
      <x:c r="A339" s="42" t="n">
        <x:v>38996</x:v>
      </x:c>
      <x:c r="B339" s="46"/>
      <x:c r="C339" s="46"/>
      <x:c r="D339" s="46"/>
      <x:c r="E339" s="46"/>
      <x:c r="F339" s="46"/>
      <x:c r="G339" s="46"/>
      <x:c r="H339" s="46"/>
    </x:row>
    <x:row r="340">
      <x:c r="A340" s="42" t="n">
        <x:v>43011</x:v>
      </x:c>
      <x:c r="B340" s="46"/>
      <x:c r="C340" s="46"/>
      <x:c r="D340" s="46"/>
      <x:c r="E340" s="46"/>
      <x:c r="F340" s="46"/>
      <x:c r="G340" s="46"/>
      <x:c r="H340" s="46"/>
    </x:row>
    <x:row r="341">
      <x:c r="A341" s="42" t="n">
        <x:v>43025</x:v>
      </x:c>
      <x:c r="B341" s="46"/>
      <x:c r="C341" s="46"/>
      <x:c r="D341" s="46"/>
      <x:c r="E341" s="46"/>
      <x:c r="F341" s="46"/>
      <x:c r="G341" s="46"/>
      <x:c r="H341" s="46"/>
    </x:row>
    <x:row r="342">
      <x:c r="A342" s="42" t="n">
        <x:v>43026</x:v>
      </x:c>
      <x:c r="B342" s="46"/>
      <x:c r="C342" s="46"/>
      <x:c r="D342" s="46"/>
      <x:c r="E342" s="46"/>
      <x:c r="F342" s="46"/>
      <x:c r="G342" s="46"/>
      <x:c r="H342" s="46" t="n">
        <x:v>1</x:v>
      </x:c>
    </x:row>
    <x:row r="343">
      <x:c r="A343" s="42" t="n">
        <x:v>43034</x:v>
      </x:c>
      <x:c r="B343" s="46" t="n">
        <x:v>1</x:v>
      </x:c>
      <x:c r="C343" s="46"/>
      <x:c r="D343" s="46"/>
      <x:c r="E343" s="46"/>
      <x:c r="F343" s="46"/>
      <x:c r="G343" s="46"/>
      <x:c r="H343" s="46" t="n">
        <x:v>1</x:v>
      </x:c>
    </x:row>
    <x:row r="344">
      <x:c r="A344" s="42" t="n">
        <x:v>43041</x:v>
      </x:c>
      <x:c r="B344" s="46"/>
      <x:c r="C344" s="46"/>
      <x:c r="D344" s="46"/>
      <x:c r="E344" s="46"/>
      <x:c r="F344" s="46"/>
      <x:c r="G344" s="46"/>
      <x:c r="H344" s="46" t="n">
        <x:v>1</x:v>
      </x:c>
    </x:row>
    <x:row r="345">
      <x:c r="A345" s="42" t="n">
        <x:v>43043</x:v>
      </x:c>
      <x:c r="B345" s="46"/>
      <x:c r="C345" s="46"/>
      <x:c r="D345" s="46"/>
      <x:c r="E345" s="46" t="n">
        <x:v>1</x:v>
      </x:c>
      <x:c r="F345" s="46"/>
      <x:c r="G345" s="46"/>
      <x:c r="H345" s="46"/>
    </x:row>
    <x:row r="346">
      <x:c r="A346" s="42" t="n">
        <x:v>43045</x:v>
      </x:c>
      <x:c r="B346" s="46"/>
      <x:c r="C346" s="46"/>
      <x:c r="D346" s="46"/>
      <x:c r="E346" s="46"/>
      <x:c r="F346" s="46"/>
      <x:c r="G346" s="46"/>
      <x:c r="H346" s="46"/>
    </x:row>
    <x:row r="347">
      <x:c r="A347" s="42" t="n">
        <x:v>43058</x:v>
      </x:c>
      <x:c r="B347" s="46"/>
      <x:c r="C347" s="46"/>
      <x:c r="D347" s="46"/>
      <x:c r="E347" s="46"/>
      <x:c r="F347" s="46"/>
      <x:c r="G347" s="46"/>
      <x:c r="H347" s="46"/>
    </x:row>
    <x:row r="348">
      <x:c r="A348" s="42" t="n">
        <x:v>43059</x:v>
      </x:c>
      <x:c r="B348" s="46" t="n">
        <x:v>1</x:v>
      </x:c>
      <x:c r="C348" s="46"/>
      <x:c r="D348" s="46"/>
      <x:c r="E348" s="46"/>
      <x:c r="F348" s="46"/>
      <x:c r="G348" s="46"/>
      <x:c r="H348" s="46" t="n">
        <x:v>1</x:v>
      </x:c>
    </x:row>
    <x:row r="349">
      <x:c r="A349" s="42" t="n">
        <x:v>43068</x:v>
      </x:c>
      <x:c r="B349" s="46"/>
      <x:c r="C349" s="46"/>
      <x:c r="D349" s="46"/>
      <x:c r="E349" s="46"/>
      <x:c r="F349" s="46"/>
      <x:c r="G349" s="46"/>
      <x:c r="H349" s="46" t="n">
        <x:v>1</x:v>
      </x:c>
    </x:row>
    <x:row r="350">
      <x:c r="A350" s="42" t="n">
        <x:v>43070</x:v>
      </x:c>
      <x:c r="B350" s="46"/>
      <x:c r="C350" s="46"/>
      <x:c r="D350" s="46"/>
      <x:c r="E350" s="46"/>
      <x:c r="F350" s="46"/>
      <x:c r="G350" s="46"/>
      <x:c r="H350" s="46"/>
    </x:row>
    <x:row r="351">
      <x:c r="A351" s="42" t="n">
        <x:v>43105</x:v>
      </x:c>
      <x:c r="B351" s="46"/>
      <x:c r="C351" s="46"/>
      <x:c r="D351" s="46"/>
      <x:c r="E351" s="46" t="n">
        <x:v>0</x:v>
      </x:c>
      <x:c r="F351" s="46"/>
      <x:c r="G351" s="46"/>
      <x:c r="H351" s="46"/>
    </x:row>
    <x:row r="352">
      <x:c r="A352" s="42" t="n">
        <x:v>43107</x:v>
      </x:c>
      <x:c r="B352" s="46"/>
      <x:c r="C352" s="46"/>
      <x:c r="D352" s="46"/>
      <x:c r="E352" s="46"/>
      <x:c r="F352" s="46"/>
      <x:c r="G352" s="46"/>
      <x:c r="H352" s="46" t="n">
        <x:v>1</x:v>
      </x:c>
    </x:row>
    <x:row r="353">
      <x:c r="A353" s="42" t="n">
        <x:v>43111</x:v>
      </x:c>
      <x:c r="B353" s="46"/>
      <x:c r="C353" s="46"/>
      <x:c r="D353" s="46"/>
      <x:c r="E353" s="46"/>
      <x:c r="F353" s="46"/>
      <x:c r="G353" s="46"/>
      <x:c r="H353" s="46"/>
    </x:row>
    <x:row r="354">
      <x:c r="A354" s="42" t="n">
        <x:v>43123</x:v>
      </x:c>
      <x:c r="B354" s="46"/>
      <x:c r="C354" s="46"/>
      <x:c r="D354" s="46" t="n">
        <x:v>1</x:v>
      </x:c>
      <x:c r="E354" s="46"/>
      <x:c r="F354" s="46"/>
      <x:c r="G354" s="46"/>
      <x:c r="H354" s="46"/>
    </x:row>
    <x:row r="355">
      <x:c r="A355" s="42" t="n">
        <x:v>43130</x:v>
      </x:c>
      <x:c r="B355" s="46"/>
      <x:c r="C355" s="46"/>
      <x:c r="D355" s="46"/>
      <x:c r="E355" s="46" t="n">
        <x:v>1</x:v>
      </x:c>
      <x:c r="F355" s="46"/>
      <x:c r="G355" s="46"/>
      <x:c r="H355" s="46" t="n">
        <x:v>1</x:v>
      </x:c>
    </x:row>
    <x:row r="356">
      <x:c r="A356" s="42" t="n">
        <x:v>43132</x:v>
      </x:c>
      <x:c r="B356" s="46"/>
      <x:c r="C356" s="46"/>
      <x:c r="D356" s="46"/>
      <x:c r="E356" s="46"/>
      <x:c r="F356" s="46"/>
      <x:c r="G356" s="46"/>
      <x:c r="H356" s="46"/>
    </x:row>
    <x:row r="357">
      <x:c r="A357" s="42" t="n">
        <x:v>43142</x:v>
      </x:c>
      <x:c r="B357" s="46"/>
      <x:c r="C357" s="46"/>
      <x:c r="D357" s="46"/>
      <x:c r="E357" s="46" t="n">
        <x:v>0</x:v>
      </x:c>
      <x:c r="F357" s="46"/>
      <x:c r="G357" s="46"/>
      <x:c r="H357" s="46"/>
    </x:row>
    <x:row r="358">
      <x:c r="A358" s="42" t="n">
        <x:v>43147</x:v>
      </x:c>
      <x:c r="B358" s="46"/>
      <x:c r="C358" s="46"/>
      <x:c r="D358" s="46"/>
      <x:c r="E358" s="46" t="n">
        <x:v>1</x:v>
      </x:c>
      <x:c r="F358" s="46"/>
      <x:c r="G358" s="46"/>
      <x:c r="H358" s="46" t="n">
        <x:v>1</x:v>
      </x:c>
    </x:row>
    <x:row r="359">
      <x:c r="A359" s="42" t="n">
        <x:v>43152</x:v>
      </x:c>
      <x:c r="B359" s="46"/>
      <x:c r="C359" s="46"/>
      <x:c r="D359" s="46"/>
      <x:c r="E359" s="46"/>
      <x:c r="F359" s="46"/>
      <x:c r="G359" s="46"/>
      <x:c r="H359" s="46"/>
    </x:row>
    <x:row r="360">
      <x:c r="A360" s="42" t="n">
        <x:v>43159</x:v>
      </x:c>
      <x:c r="B360" s="46"/>
      <x:c r="C360" s="46"/>
      <x:c r="D360" s="46"/>
      <x:c r="E360" s="46"/>
      <x:c r="F360" s="46"/>
      <x:c r="G360" s="46"/>
      <x:c r="H360" s="46"/>
    </x:row>
    <x:row r="361">
      <x:c r="A361" s="42" t="n">
        <x:v>43162</x:v>
      </x:c>
      <x:c r="B361" s="46"/>
      <x:c r="C361" s="46"/>
      <x:c r="D361" s="46"/>
      <x:c r="E361" s="46"/>
      <x:c r="F361" s="46"/>
      <x:c r="G361" s="46"/>
      <x:c r="H361" s="46"/>
    </x:row>
    <x:row r="362">
      <x:c r="A362" s="42" t="n">
        <x:v>43163</x:v>
      </x:c>
      <x:c r="B362" s="46"/>
      <x:c r="C362" s="46"/>
      <x:c r="D362" s="46"/>
      <x:c r="E362" s="46"/>
      <x:c r="F362" s="46"/>
      <x:c r="G362" s="46"/>
      <x:c r="H362" s="46"/>
    </x:row>
    <x:row r="363">
      <x:c r="A363" s="42" t="n">
        <x:v>43164</x:v>
      </x:c>
      <x:c r="B363" s="46"/>
      <x:c r="C363" s="46"/>
      <x:c r="D363" s="46"/>
      <x:c r="E363" s="46"/>
      <x:c r="F363" s="46"/>
      <x:c r="G363" s="46"/>
      <x:c r="H363" s="46"/>
    </x:row>
    <x:row r="364">
      <x:c r="A364" s="42" t="n">
        <x:v>43169</x:v>
      </x:c>
      <x:c r="B364" s="46"/>
      <x:c r="C364" s="46"/>
      <x:c r="D364" s="46"/>
      <x:c r="E364" s="46"/>
      <x:c r="F364" s="46"/>
      <x:c r="G364" s="46"/>
      <x:c r="H364" s="46"/>
    </x:row>
    <x:row r="365">
      <x:c r="A365" s="42" t="n">
        <x:v>43183</x:v>
      </x:c>
      <x:c r="B365" s="46"/>
      <x:c r="C365" s="46"/>
      <x:c r="D365" s="46"/>
      <x:c r="E365" s="46"/>
      <x:c r="F365" s="46"/>
      <x:c r="G365" s="46"/>
      <x:c r="H365" s="46"/>
    </x:row>
    <x:row r="366">
      <x:c r="A366" s="42" t="n">
        <x:v>43188</x:v>
      </x:c>
      <x:c r="B366" s="46"/>
      <x:c r="C366" s="46"/>
      <x:c r="D366" s="46"/>
      <x:c r="E366" s="46"/>
      <x:c r="F366" s="46"/>
      <x:c r="G366" s="46"/>
      <x:c r="H366" s="46"/>
    </x:row>
    <x:row r="367">
      <x:c r="A367" s="42" t="n">
        <x:v>43193</x:v>
      </x:c>
      <x:c r="B367" s="46"/>
      <x:c r="C367" s="46"/>
      <x:c r="D367" s="46"/>
      <x:c r="E367" s="46" t="n">
        <x:v>1</x:v>
      </x:c>
      <x:c r="F367" s="46"/>
      <x:c r="G367" s="46"/>
      <x:c r="H367" s="46"/>
    </x:row>
    <x:row r="368">
      <x:c r="A368" s="42" t="n">
        <x:v>43194</x:v>
      </x:c>
      <x:c r="B368" s="46"/>
      <x:c r="C368" s="46"/>
      <x:c r="D368" s="46"/>
      <x:c r="E368" s="46"/>
      <x:c r="F368" s="46"/>
      <x:c r="G368" s="46"/>
      <x:c r="H368" s="46"/>
    </x:row>
    <x:row r="369">
      <x:c r="A369" s="42" t="n">
        <x:v>43195</x:v>
      </x:c>
      <x:c r="B369" s="46"/>
      <x:c r="C369" s="46"/>
      <x:c r="D369" s="46"/>
      <x:c r="E369" s="46"/>
      <x:c r="F369" s="46"/>
      <x:c r="G369" s="46"/>
      <x:c r="H369" s="46"/>
    </x:row>
    <x:row r="370">
      <x:c r="A370" s="42"/>
      <x:c r="B370" s="46"/>
      <x:c r="C370" s="46"/>
      <x:c r="D370" s="46"/>
      <x:c r="E370" s="46"/>
      <x:c r="F370" s="46"/>
      <x:c r="G370" s="46"/>
      <x:c r="H370" s="46"/>
    </x:row>
    <x:row r="371">
      <x:c r="A371" s="42"/>
      <x:c r="B371" s="46"/>
      <x:c r="C371" s="46"/>
      <x:c r="D371" s="46"/>
      <x:c r="E371" s="46"/>
      <x:c r="F371" s="46"/>
      <x:c r="G371" s="46"/>
      <x:c r="H371" s="46"/>
    </x:row>
    <x:row r="372">
      <x:c r="A372" s="42"/>
      <x:c r="B372" s="46"/>
      <x:c r="C372" s="46"/>
      <x:c r="D372" s="46"/>
      <x:c r="E372" s="46"/>
      <x:c r="F372" s="46"/>
      <x:c r="G372" s="46"/>
      <x:c r="H372" s="46"/>
    </x:row>
    <x:row r="373">
      <x:c r="A373" s="42"/>
      <x:c r="B373" s="46"/>
      <x:c r="C373" s="46"/>
      <x:c r="D373" s="46"/>
      <x:c r="E373" s="46"/>
      <x:c r="F373" s="46"/>
      <x:c r="G373" s="46"/>
      <x:c r="H373" s="46"/>
    </x:row>
  </x:sheetData>
  <x:pageMargins left="0.7" right="0.7" top="0.75" bottom="0.75" header="0.3" footer="0.3"/>
  <x:tableParts count="1">
    <x:tablePart xmlns:r="http://schemas.openxmlformats.org/officeDocument/2006/relationships" r:id="R6d18f0dd0a8c4f5d"/>
  </x:tableParts>
</x:worksheet>
</file>

<file path=xl/worksheets/sheet21.xml><?xml version="1.0" encoding="utf-8"?>
<x:worksheet xmlns:x="http://schemas.openxmlformats.org/spreadsheetml/2006/main">
  <x:sheetFormatPr baseColWidth="10" defaultColWidth="10.7265625" defaultRowHeight="14.5"/>
  <x:sheetData>
    <x:row r="1">
      <x:c r="A1" s="1" t="s">
        <x:v>70</x:v>
      </x:c>
      <x:c r="B1" t="s">
        <x:v>71</x:v>
      </x:c>
    </x:row>
    <x:row r="2">
      <x:c r="A2" t="s">
        <x:v>15</x:v>
      </x:c>
      <x:c r="B2" t="s">
        <x:v>72</x:v>
      </x:c>
    </x:row>
    <x:row r="3">
      <x:c r="B3" t="s">
        <x:v>73</x:v>
      </x:c>
    </x:row>
  </x:sheetData>
  <x:pageMargins left="0.7" right="0.7" top="0.75" bottom="0.75" header="0.3" footer="0.3"/>
</x:worksheet>
</file>