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OMPANY SALES" sheetId="1" state="visible" r:id="rId1"/>
    <sheet xmlns:r="http://schemas.openxmlformats.org/officeDocument/2006/relationships" name="VAT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529999999999999" customWidth="1" style="1" min="1" max="1025"/>
  </cols>
  <sheetData>
    <row r="1" ht="15" customHeight="1" s="2">
      <c r="A1" s="1" t="inlineStr">
        <is>
          <t>Year</t>
        </is>
      </c>
      <c r="B1" s="1" t="inlineStr">
        <is>
          <t>Sales</t>
        </is>
      </c>
    </row>
    <row r="2" ht="15" customHeight="1" s="2">
      <c r="A2" s="1" t="n">
        <v>2017</v>
      </c>
      <c r="B2" s="1" t="n">
        <v>150000</v>
      </c>
    </row>
    <row r="3" ht="15" customHeight="1" s="2">
      <c r="A3" s="1" t="n">
        <v>2018</v>
      </c>
      <c r="B3" s="1" t="n">
        <v>180000</v>
      </c>
    </row>
    <row r="4" ht="15" customHeight="1" s="2">
      <c r="A4" s="1" t="n">
        <v>2019</v>
      </c>
      <c r="B4" s="1" t="n">
        <v>210000</v>
      </c>
    </row>
    <row r="5" ht="15" customHeight="1" s="2">
      <c r="A5" s="1" t="n">
        <v>2020</v>
      </c>
      <c r="B5" s="1" t="n">
        <v>125000</v>
      </c>
    </row>
    <row r="6">
      <c r="B6">
        <f>sum(B2:B5)</f>
        <v/>
      </c>
      <c r="C6" t="inlineStr">
        <is>
          <t>Total Sales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529999999999999" customWidth="1" style="1" min="1" max="1025"/>
  </cols>
  <sheetData>
    <row r="1" ht="15" customHeight="1" s="2">
      <c r="A1" s="1" t="inlineStr">
        <is>
          <t>Year</t>
        </is>
      </c>
      <c r="B1" s="1" t="inlineStr">
        <is>
          <t>VAT</t>
        </is>
      </c>
    </row>
    <row r="2" ht="15" customHeight="1" s="2">
      <c r="A2" s="1" t="n">
        <v>2017</v>
      </c>
      <c r="B2" s="1" t="n">
        <v>22500</v>
      </c>
    </row>
    <row r="3" ht="15" customHeight="1" s="2">
      <c r="A3" s="1" t="n">
        <v>2018</v>
      </c>
      <c r="B3" s="1" t="n">
        <v>27000</v>
      </c>
    </row>
    <row r="4" ht="15" customHeight="1" s="2">
      <c r="A4" s="1" t="n">
        <v>2019</v>
      </c>
      <c r="B4" s="1" t="n">
        <v>31500</v>
      </c>
    </row>
    <row r="5" ht="15" customHeight="1" s="2">
      <c r="A5" s="1" t="n">
        <v>2020</v>
      </c>
      <c r="B5" s="1" t="n">
        <v>18750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2020-04-29T17:57:04Z</dcterms:created>
  <dcterms:modified xmlns:dcterms="http://purl.org/dc/terms/" xmlns:xsi="http://www.w3.org/2001/XMLSchema-instance" xsi:type="dcterms:W3CDTF">2020-04-29T17:57:04Z</dcterms:modified>
  <cp:revision>0</cp:revision>
</cp:coreProperties>
</file>