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aan Patel\Git\sc_KiaanPatel_2025\ExcelBasics\ExcelUdemy\"/>
    </mc:Choice>
  </mc:AlternateContent>
  <xr:revisionPtr revIDLastSave="0" documentId="8_{7DB48DF7-BFCE-4103-81A5-621E51D273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MDb Movie Database" sheetId="1" r:id="rId1"/>
    <sheet name="HOMEWORK Sorting Tables" sheetId="6" r:id="rId2"/>
  </sheets>
  <definedNames>
    <definedName name="_xlnm._FilterDatabase" localSheetId="0" hidden="1">'IMDb Movie Database'!$A$1:$R$1</definedName>
  </definedNames>
  <calcPr calcId="191029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<sst xmlns="http://schemas.openxmlformats.org/spreadsheetml/2006/main" count="29847" uniqueCount="7073">
  <si>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</si>
  <si>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</si>
  <si>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</si>
  <si>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</si>
  <si>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</si>
  <si>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</si>
  <si>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</si>
  <si>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</si>
  <si>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</si>
  <si>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</si>
  <si>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</si>
  <si>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</si>
  <si>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</si>
  <si>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</si>
  <si>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</si>
  <si>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</si>
  <si>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</si>
  <si>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</si>
  <si>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</si>
  <si>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</si>
  <si>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</si>
  <si>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</si>
  <si>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</si>
  <si>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</si>
  <si>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</si>
  <si>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</si>
  <si>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</si>
  <si>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</si>
  <si>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</si>
  <si>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</si>
  <si>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</si>
  <si>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</si>
  <si>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</si>
  <si>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</si>
  <si>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</si>
  <si>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</si>
  <si>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</si>
  <si>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</si>
  <si>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</si>
  <si>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</si>
  <si>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</si>
  <si>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</si>
  <si>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</si>
  <si>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</si>
  <si>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</si>
  <si>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</si>
  <si>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</si>
  <si>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</si>
  <si>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</si>
  <si>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</si>
  <si>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</si>
  <si>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</si>
  <si>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</si>
  <si>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</si>
  <si>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</si>
  <si>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</si>
  <si>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</si>
  <si>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</si>
  <si>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</si>
  <si>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</si>
  <si>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</si>
  <si>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</si>
  <si>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</si>
  <si>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</si>
  <si>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</si>
  <si>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</si>
  <si>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</si>
  <si>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</si>
  <si>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</si>
  <si>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</si>
  <si>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</si>
  <si>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</si>
  <si>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</si>
  <si>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</si>
  <si>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</si>
  <si>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</si>
  <si>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</si>
  <si>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</si>
  <si>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</si>
  <si>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</si>
  <si>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</si>
  <si>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</si>
  <si>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</si>
  <si>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</si>
  <si>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</si>
  <si>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</si>
  <si>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</si>
  <si>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</si>
  <si>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</si>
  <si>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</si>
  <si>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</si>
  <si>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</si>
  <si>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</si>
  <si>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</si>
  <si>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</si>
  <si>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</si>
  <si>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</si>
  <si>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</si>
  <si>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</si>
  <si>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</si>
  <si>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</si>
  <si>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</si>
  <si>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</si>
  <si>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</si>
  <si>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</si>
  <si>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</si>
  <si>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</si>
  <si>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</si>
  <si>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</si>
  <si>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</si>
  <si>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</si>
  <si>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</si>
  <si>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</si>
  <si>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</si>
  <si>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</si>
  <si>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</si>
  <si>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</si>
  <si>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</si>
  <si>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</si>
  <si>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</si>
  <si>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</si>
  <si>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</si>
  <si>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</si>
  <si>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</si>
  <si>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</si>
  <si>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</si>
  <si>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</si>
  <si>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</si>
  <si>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</si>
  <si>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</si>
  <si>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</si>
  <si>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</si>
  <si>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</si>
  <si>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</si>
  <si>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</si>
  <si>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</si>
  <si>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</si>
  <si>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</si>
  <si>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</si>
  <si>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</si>
  <si>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</si>
  <si>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</si>
  <si>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</si>
  <si>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</si>
  <si>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</si>
  <si>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</si>
  <si>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</si>
  <si>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</si>
  <si>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</si>
  <si>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</si>
  <si>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</si>
  <si>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</si>
  <si>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</si>
  <si>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</si>
  <si>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</si>
  <si>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</si>
  <si>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</si>
  <si>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</si>
  <si>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</si>
  <si>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</si>
  <si>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</si>
  <si>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</si>
  <si>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</si>
  <si>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</si>
  <si>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</si>
  <si>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</si>
  <si>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</si>
  <si>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</si>
  <si>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</si>
  <si>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</si>
  <si>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</si>
  <si>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</si>
  <si>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</si>
  <si>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</si>
  <si>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</si>
  <si>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</si>
  <si>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</si>
  <si>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</si>
  <si>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</si>
  <si>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</si>
  <si>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</si>
  <si>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</si>
  <si>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</si>
  <si>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</si>
  <si>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</si>
  <si>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</si>
  <si>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</si>
  <si>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</si>
  <si>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</si>
  <si>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</si>
  <si>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</si>
  <si>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</si>
  <si>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</si>
  <si>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</si>
  <si>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</si>
  <si>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</si>
  <si>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</si>
  <si>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</si>
  <si>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</si>
  <si>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</si>
  <si>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</si>
  <si>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</si>
  <si>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</si>
  <si>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</si>
  <si>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</si>
  <si>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</si>
  <si>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</si>
  <si>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</si>
  <si>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</si>
  <si>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</si>
  <si>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</si>
  <si>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</si>
  <si>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</si>
  <si>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</si>
  <si>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</si>
  <si>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</si>
  <si>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</si>
  <si>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</si>
  <si>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</si>
  <si>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</si>
  <si>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</si>
  <si>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</si>
  <si>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</si>
  <si>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</si>
  <si>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</si>
  <si>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</si>
  <si>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</si>
  <si>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</si>
  <si>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</si>
  <si>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</si>
  <si>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</si>
  <si>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</si>
  <si>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</si>
  <si>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</si>
  <si>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</si>
  <si>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</si>
  <si>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</si>
  <si>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</si>
  <si>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</si>
  <si>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</si>
  <si>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</si>
  <si>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</si>
  <si>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</si>
  <si>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</si>
  <si>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</si>
  <si>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</si>
  <si>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</si>
  <si>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</si>
  <si>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</si>
  <si>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</si>
  <si>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</si>
  <si>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</si>
  <si>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</si>
  <si>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</si>
  <si>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</si>
  <si>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</si>
  <si>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</si>
  <si>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</si>
  <si>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</si>
  <si>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</si>
  <si>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</si>
  <si>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</si>
  <si>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</si>
  <si>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</si>
  <si>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</si>
  <si>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</si>
  <si>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</si>
  <si>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</si>
  <si>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</si>
  <si>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</si>
  <si>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</si>
  <si>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</si>
  <si>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</si>
  <si>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</si>
  <si>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</si>
  <si>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</si>
  <si>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</si>
  <si>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</si>
  <si>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</si>
  <si>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</si>
  <si>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</si>
  <si>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</si>
  <si>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</si>
  <si>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</si>
  <si>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</si>
  <si>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</si>
  <si>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</si>
  <si>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</si>
  <si>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</si>
  <si>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</si>
  <si>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</si>
  <si>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</si>
  <si>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</si>
  <si>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</si>
  <si>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</si>
  <si>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</si>
  <si>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</si>
  <si>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</si>
  <si>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</si>
  <si>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</si>
  <si>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</si>
  <si>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</si>
  <si>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</si>
  <si>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</si>
  <si>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</si>
  <si>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</si>
  <si>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</si>
  <si>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</si>
  <si>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</si>
  <si>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</si>
  <si>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</si>
  <si>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</si>
  <si>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</si>
  <si>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</si>
  <si>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</si>
  <si>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</si>
  <si>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</si>
  <si>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</si>
  <si>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</si>
  <si>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</si>
  <si>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</si>
  <si>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</si>
  <si>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</si>
  <si>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</si>
  <si>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</si>
  <si>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</si>
  <si>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</si>
  <si>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</si>
  <si>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</si>
  <si>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</si>
  <si>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</si>
  <si>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</si>
  <si>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</si>
  <si>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</si>
  <si>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</si>
  <si>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</si>
  <si>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</si>
  <si>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</si>
  <si>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</si>
  <si>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</si>
  <si>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</si>
  <si>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</si>
  <si>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</si>
  <si>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</si>
  <si>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</si>
  <si>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</si>
  <si>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</si>
  <si>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</si>
  <si>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</si>
  <si>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</si>
  <si>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</si>
  <si>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</si>
  <si>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</si>
  <si>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</si>
  <si>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</si>
  <si>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</si>
  <si>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</si>
  <si>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</si>
  <si>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</si>
  <si>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</si>
  <si>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</si>
  <si>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</si>
  <si>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</si>
  <si>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</si>
  <si>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</si>
  <si>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</si>
  <si>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</si>
  <si>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</si>
  <si>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</si>
  <si>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</si>
  <si>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</si>
  <si>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</si>
  <si>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</si>
  <si>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</si>
  <si>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</si>
  <si>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</si>
  <si>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</si>
  <si>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</si>
  <si>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</si>
  <si>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</si>
  <si>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</si>
  <si>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</si>
  <si>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</si>
  <si>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</si>
  <si>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</si>
  <si>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</si>
  <si>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</si>
  <si>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</si>
  <si>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</si>
  <si>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</si>
  <si>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</si>
  <si>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</si>
  <si>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</si>
  <si>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</si>
  <si>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</si>
  <si>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</si>
  <si>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</si>
  <si>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</si>
  <si>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</si>
  <si>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</si>
  <si>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</si>
  <si>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</si>
  <si>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</si>
  <si>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</si>
  <si>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</si>
  <si>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</si>
  <si>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</si>
  <si>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</si>
  <si>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</si>
  <si>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</si>
  <si>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</si>
  <si>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</si>
  <si>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</si>
  <si>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</si>
  <si>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</si>
  <si>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</si>
  <si>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</si>
  <si>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</si>
  <si>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</si>
  <si>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</si>
  <si>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</si>
  <si>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</si>
  <si>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</si>
  <si>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</si>
  <si>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</si>
  <si>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</si>
  <si>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</si>
  <si>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</si>
  <si>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</si>
  <si>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</si>
  <si>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</si>
  <si>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</si>
  <si>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</si>
  <si>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</si>
  <si>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</si>
  <si>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</si>
  <si>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</si>
  <si>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</si>
  <si>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</si>
  <si>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</si>
  <si>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</si>
  <si>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</si>
  <si>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</si>
  <si>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</si>
  <si>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</si>
  <si>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</si>
  <si>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</si>
  <si>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</si>
  <si>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</si>
  <si>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</si>
  <si>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</si>
  <si>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</si>
  <si>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</si>
  <si>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</si>
  <si>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</si>
  <si>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</si>
  <si>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</si>
  <si>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</si>
  <si>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</si>
  <si>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</si>
  <si>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</si>
  <si>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</si>
  <si>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</si>
  <si>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</si>
  <si>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</si>
  <si>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</si>
  <si>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</si>
  <si>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</si>
  <si>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</si>
  <si>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</si>
  <si>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</si>
  <si>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</si>
  <si>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</si>
  <si>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</si>
  <si>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</si>
  <si>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</si>
  <si>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</si>
  <si>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</si>
  <si>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</si>
  <si>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</si>
  <si>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</si>
  <si>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</si>
  <si>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</si>
  <si>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</si>
  <si>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</si>
  <si>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</si>
  <si>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</si>
  <si>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</si>
  <si>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</si>
  <si>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</si>
  <si>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</si>
  <si>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</si>
  <si>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</si>
  <si>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</si>
  <si>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</si>
  <si>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</si>
  <si>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</si>
  <si>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</si>
  <si>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</si>
  <si>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</si>
  <si>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</si>
  <si>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</si>
  <si>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</si>
  <si>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</si>
  <si>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</si>
  <si>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</si>
  <si>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</si>
  <si>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</si>
  <si>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</si>
  <si>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</si>
  <si>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</si>
  <si>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</si>
  <si>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</si>
  <si>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</si>
  <si>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</si>
  <si>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</si>
  <si>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</si>
  <si>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</si>
  <si>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</si>
  <si>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</si>
  <si>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</si>
  <si>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</si>
  <si>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</si>
  <si>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</si>
  <si>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</si>
  <si>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</si>
  <si>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</si>
  <si>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</si>
  <si>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</si>
  <si>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</si>
  <si>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</si>
  <si>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</si>
  <si>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</si>
  <si>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</si>
  <si>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</si>
  <si>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</si>
  <si>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</si>
  <si>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</si>
  <si>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</si>
  <si>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</si>
  <si>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</si>
  <si>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</si>
  <si>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</si>
  <si>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</si>
  <si>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</si>
  <si>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</si>
  <si>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</si>
  <si>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</si>
  <si>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</si>
  <si>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</si>
  <si>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</si>
  <si>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</si>
  <si>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</si>
  <si>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</si>
  <si>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</si>
  <si>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</si>
  <si>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</si>
  <si>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</si>
  <si>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</si>
  <si>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</si>
  <si>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</si>
  <si>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</si>
  <si>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</si>
  <si>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</si>
  <si>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</si>
  <si>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</si>
  <si>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</si>
  <si>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</si>
  <si>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</si>
  <si>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</si>
  <si>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</si>
  <si>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</si>
  <si>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</si>
  <si>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</si>
  <si>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</si>
  <si>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</si>
  <si>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</si>
  <si>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</si>
  <si>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</si>
  <si>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</si>
  <si>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</si>
  <si>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</si>
  <si>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</si>
  <si>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</si>
  <si>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</si>
  <si>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</si>
  <si>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</si>
  <si>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</si>
  <si>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</si>
  <si>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</si>
  <si>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</si>
  <si>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</si>
  <si>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</si>
  <si>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</si>
  <si>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</si>
  <si>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</si>
  <si>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</si>
  <si>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</si>
  <si>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</si>
  <si>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</si>
  <si>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</si>
  <si>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</si>
  <si>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</si>
  <si>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</si>
  <si>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</si>
  <si>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</si>
  <si>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</si>
  <si>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</si>
  <si>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</si>
  <si>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</si>
  <si>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</si>
  <si>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</si>
  <si>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</si>
  <si>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</si>
  <si>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</si>
  <si>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</si>
  <si>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</si>
  <si>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</si>
  <si>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</si>
  <si>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</si>
  <si>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</si>
  <si>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</si>
  <si>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</si>
  <si>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</si>
  <si>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</si>
  <si>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</si>
  <si>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</si>
  <si>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</si>
  <si>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</si>
  <si>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</si>
  <si>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</si>
  <si>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</si>
  <si>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</si>
  <si>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</si>
  <si>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</si>
  <si>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</si>
  <si>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</si>
  <si>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</si>
  <si>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</si>
  <si>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</si>
  <si>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</si>
  <si>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</si>
  <si>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</si>
  <si>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</si>
  <si>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</si>
  <si>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</si>
  <si>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</si>
  <si>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</si>
  <si>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</si>
  <si>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</si>
  <si>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</si>
  <si>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</si>
  <si>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</si>
  <si>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</si>
  <si>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</si>
  <si>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</si>
  <si>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</si>
  <si>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</si>
  <si>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</si>
  <si>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</si>
  <si>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</si>
  <si>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</si>
  <si>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</si>
  <si>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</si>
  <si>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</si>
  <si>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</si>
  <si>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</si>
  <si>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</si>
  <si>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</si>
  <si>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</si>
  <si>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</si>
  <si>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</si>
  <si>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</si>
  <si>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</si>
  <si>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</si>
  <si>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</si>
  <si>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</si>
  <si>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</si>
  <si>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</si>
  <si>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</si>
  <si>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</si>
  <si>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</si>
  <si>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</si>
  <si>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</si>
  <si>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</si>
  <si>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</si>
  <si>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</si>
  <si>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</si>
  <si>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</si>
  <si>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</si>
  <si>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</si>
  <si>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</si>
  <si>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</si>
  <si>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</si>
  <si>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</si>
  <si>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</si>
  <si>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</si>
  <si>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</si>
  <si>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</si>
  <si>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</si>
  <si>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</si>
  <si>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</si>
  <si>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</si>
  <si>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</si>
  <si>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</si>
  <si>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</si>
  <si>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</si>
  <si>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</si>
  <si>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</si>
  <si>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</si>
  <si>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</si>
  <si>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</si>
  <si>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</si>
  <si>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</si>
  <si>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</si>
  <si>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</si>
  <si>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</si>
  <si>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</si>
  <si>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</si>
  <si>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</si>
  <si>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</si>
  <si>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</si>
  <si>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</si>
  <si>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</si>
  <si>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</si>
  <si>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</si>
  <si>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</si>
  <si>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</si>
  <si>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</si>
  <si>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</si>
  <si>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</si>
  <si>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</si>
  <si>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</si>
  <si>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</si>
  <si>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</si>
  <si>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</si>
  <si>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</si>
  <si>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</si>
  <si>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</si>
  <si>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</si>
  <si>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</si>
  <si>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</si>
  <si>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</si>
  <si>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</si>
  <si>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</si>
  <si>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</si>
  <si>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</si>
  <si>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</si>
  <si>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</si>
  <si>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</si>
  <si>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</si>
  <si>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</si>
  <si>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</si>
  <si>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</si>
  <si>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</si>
  <si>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</si>
  <si>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</si>
  <si>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</si>
  <si>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</si>
  <si>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</si>
  <si>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</si>
  <si>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</si>
  <si>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</si>
  <si>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</si>
  <si>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</si>
  <si>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</si>
  <si>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</si>
  <si>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</si>
  <si>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</si>
  <si>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</si>
  <si>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</si>
  <si>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</si>
  <si>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</si>
  <si>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</si>
  <si>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</si>
  <si>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</si>
  <si>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</si>
  <si>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</si>
  <si>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</si>
  <si>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</si>
  <si>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</si>
  <si>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</si>
  <si>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</si>
  <si>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</si>
  <si>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</si>
  <si>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</si>
  <si>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</si>
  <si>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</si>
  <si>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</si>
  <si>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</si>
  <si>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</si>
  <si>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</si>
  <si>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</si>
  <si>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</si>
  <si>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</si>
  <si>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</si>
  <si>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</si>
  <si>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</si>
  <si>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</si>
  <si>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</si>
  <si>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</si>
  <si>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</si>
  <si>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</si>
  <si>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</si>
  <si>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</si>
  <si>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</si>
  <si>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</si>
  <si>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</si>
  <si>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</si>
  <si>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</si>
  <si>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</si>
  <si>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</si>
  <si>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</si>
  <si>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</si>
  <si>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</si>
  <si>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</si>
  <si>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</si>
  <si>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</si>
  <si>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</si>
  <si>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</si>
  <si>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</si>
  <si>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</si>
  <si>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</si>
  <si>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</si>
  <si>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</si>
  <si>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</si>
  <si>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</si>
  <si>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</si>
  <si>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</si>
  <si>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</si>
  <si>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</si>
  <si>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</si>
  <si>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</si>
  <si>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</si>
  <si>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</si>
  <si>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</si>
  <si>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</si>
  <si>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</si>
  <si>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</si>
  <si>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</si>
  <si>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</si>
  <si>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</si>
  <si>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</si>
  <si>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</si>
  <si>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</si>
  <si>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</si>
  <si>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</si>
  <si>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</si>
  <si>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</si>
  <si>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</si>
  <si>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</si>
  <si>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</si>
  <si>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</si>
  <si>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</si>
  <si>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</si>
  <si>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</si>
  <si>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</si>
  <si>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</si>
  <si>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</si>
  <si>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</si>
  <si>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</si>
  <si>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</si>
  <si>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</si>
  <si>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</si>
  <si>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</si>
  <si>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</si>
  <si>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</si>
  <si>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</si>
  <si>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</si>
  <si>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</si>
  <si>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</si>
  <si>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</si>
  <si>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</si>
  <si>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</si>
  <si>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</si>
  <si>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</si>
  <si>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</si>
  <si>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</si>
  <si>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</si>
  <si>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</si>
  <si>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</si>
  <si>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</si>
  <si>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</si>
  <si>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</si>
  <si>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</si>
  <si>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</si>
  <si>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</si>
  <si>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</si>
  <si>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</si>
  <si>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</si>
  <si>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</si>
  <si>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</si>
  <si>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</si>
  <si>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</si>
  <si>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</si>
  <si>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</si>
  <si>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</si>
  <si>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</si>
  <si>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</si>
  <si>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</si>
  <si>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</si>
  <si>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</si>
  <si>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</si>
  <si>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</si>
  <si>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</si>
  <si>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</si>
  <si>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</si>
  <si>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</si>
  <si>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</si>
  <si>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</si>
  <si>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</si>
  <si>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</si>
  <si>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</si>
  <si>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</si>
  <si>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</si>
  <si>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</si>
  <si>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</si>
  <si>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</si>
  <si>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</si>
  <si>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</si>
  <si>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</si>
  <si>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</si>
  <si>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</si>
  <si>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</si>
  <si>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</si>
  <si>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</si>
  <si>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</si>
  <si>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</si>
  <si>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</si>
  <si>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</si>
  <si>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</si>
  <si>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</si>
  <si>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</si>
  <si>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</si>
  <si>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</si>
  <si>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</si>
  <si>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</si>
  <si>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</si>
  <si>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</si>
  <si>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</si>
  <si>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</si>
  <si>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</si>
  <si>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</si>
  <si>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</si>
  <si>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</si>
  <si>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</si>
  <si>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</si>
  <si>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</si>
  <si>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</si>
  <si>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</si>
  <si>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</si>
  <si>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</si>
  <si>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</si>
  <si>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</si>
  <si>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</si>
  <si>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</si>
  <si>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</si>
  <si>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</si>
  <si>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</si>
  <si>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</si>
  <si>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</si>
  <si>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</si>
  <si>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</si>
  <si>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</si>
  <si>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</si>
  <si>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</si>
  <si>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</si>
  <si>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</si>
  <si>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</si>
  <si>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</si>
  <si>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</si>
  <si>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</si>
  <si>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</si>
  <si>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</si>
  <si>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</si>
  <si>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</si>
  <si>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</si>
  <si>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</si>
  <si>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</si>
  <si>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</si>
  <si>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</si>
  <si>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</si>
  <si>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</si>
  <si>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</si>
  <si>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</si>
  <si>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</si>
  <si>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</si>
  <si>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</si>
  <si>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</si>
  <si>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</si>
  <si>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</si>
  <si>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</si>
  <si>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</si>
  <si>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</si>
  <si>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</si>
  <si>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</si>
  <si>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</si>
  <si>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</si>
  <si>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</si>
  <si>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</si>
  <si>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</si>
  <si>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</si>
  <si>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</si>
  <si>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</si>
  <si>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</si>
  <si>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</si>
  <si>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</si>
  <si>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</si>
  <si>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</si>
  <si>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</si>
  <si>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</si>
  <si>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</si>
  <si>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</si>
  <si>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</si>
  <si>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</si>
  <si>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</si>
  <si>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</si>
  <si>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</si>
  <si>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</si>
  <si>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</si>
  <si>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</si>
  <si>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</si>
  <si>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</si>
  <si>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</si>
  <si>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</si>
  <si>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</si>
  <si>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</si>
  <si>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</si>
  <si>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</si>
  <si>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</si>
  <si>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</si>
  <si>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</si>
  <si>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</si>
  <si>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</si>
  <si>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</si>
  <si>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</si>
  <si>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</si>
  <si>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</si>
  <si>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</si>
  <si>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</si>
  <si>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</si>
  <si>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</si>
  <si>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</si>
  <si>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</si>
  <si>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</si>
  <si>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</si>
  <si>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</si>
  <si>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</si>
  <si>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</si>
  <si>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</si>
  <si>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</si>
  <si>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</si>
  <si>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</si>
  <si>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</si>
  <si>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</si>
  <si>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</si>
  <si>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</si>
  <si>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</si>
  <si>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</si>
  <si>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</si>
  <si>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</si>
  <si>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</si>
  <si>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</si>
  <si>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</si>
  <si>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</si>
  <si>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</si>
  <si>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</si>
  <si>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</si>
  <si>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</si>
  <si>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</si>
  <si>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</si>
  <si>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</si>
  <si>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</si>
  <si>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</si>
  <si>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</si>
  <si>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</si>
  <si>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</si>
  <si>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</si>
  <si>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</si>
  <si>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</si>
  <si>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</si>
  <si>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</si>
  <si>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</si>
  <si>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</si>
  <si>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</si>
  <si>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</si>
  <si>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</si>
  <si>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</si>
  <si>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</si>
  <si>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</si>
  <si>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</si>
  <si>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</si>
  <si>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</si>
  <si>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</si>
  <si>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</si>
  <si>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</si>
  <si>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</si>
  <si>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</si>
  <si>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</si>
  <si>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</si>
  <si>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</si>
  <si>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</si>
  <si>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</si>
  <si>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</si>
  <si>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</si>
  <si>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</si>
  <si>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</si>
  <si>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</si>
  <si>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</si>
  <si>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</si>
  <si>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</si>
  <si>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</si>
  <si>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</si>
  <si>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</si>
  <si>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</si>
  <si>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</si>
  <si>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</si>
  <si>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</si>
  <si>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</si>
  <si>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</si>
  <si>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</si>
  <si>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</si>
  <si>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</si>
  <si>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</si>
  <si>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</si>
  <si>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</si>
  <si>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</si>
  <si>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</si>
  <si>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</si>
  <si>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</si>
  <si>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</si>
  <si>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</si>
  <si>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</si>
  <si>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</si>
  <si>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</si>
  <si>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</si>
  <si>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</si>
  <si>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</si>
  <si>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</si>
  <si>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</si>
  <si>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</si>
  <si>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</si>
  <si>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</si>
  <si>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</si>
  <si>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</si>
  <si>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</si>
  <si>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</si>
  <si>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</si>
  <si>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</si>
  <si>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</si>
  <si>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</si>
  <si>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</si>
  <si>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</si>
  <si>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</si>
  <si>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</si>
  <si>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</si>
  <si>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</si>
  <si>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</si>
  <si>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</si>
  <si>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</si>
  <si>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</si>
  <si>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</si>
  <si>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</si>
  <si>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</si>
  <si>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</si>
  <si>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</si>
  <si>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</si>
  <si>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</si>
  <si>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</si>
  <si>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</si>
  <si>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</si>
  <si>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</si>
  <si>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</si>
  <si>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</si>
  <si>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</si>
  <si>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</si>
  <si>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</si>
  <si>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</si>
  <si>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</si>
  <si>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</si>
  <si>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</si>
  <si>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</si>
  <si>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</si>
  <si>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</si>
  <si>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</si>
  <si>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</si>
  <si>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</si>
  <si>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</si>
  <si>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</si>
  <si>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</si>
  <si>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</si>
  <si>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</si>
  <si>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</si>
  <si>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</si>
  <si>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</si>
  <si>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</si>
  <si>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</si>
  <si>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</si>
  <si>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</si>
  <si>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</si>
  <si>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</si>
  <si>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</si>
  <si>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</si>
  <si>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</si>
  <si>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</si>
  <si>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</si>
  <si>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</si>
  <si>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</si>
  <si>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</si>
  <si>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</si>
  <si>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</si>
  <si>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</si>
  <si>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</si>
  <si>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</si>
  <si>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</si>
  <si>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</si>
  <si>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</si>
  <si>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</si>
  <si>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</si>
  <si>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</si>
  <si>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</si>
  <si>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</si>
  <si>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</si>
  <si>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</si>
  <si>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</si>
  <si>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</si>
  <si>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</si>
  <si>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</si>
  <si>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</si>
  <si>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</si>
  <si>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</si>
  <si>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</si>
  <si>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</si>
  <si>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</si>
  <si>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</si>
  <si>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</si>
  <si>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</si>
  <si>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</si>
  <si>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</si>
  <si>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</si>
  <si>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</si>
  <si>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</si>
  <si>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</si>
  <si>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</si>
  <si>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</si>
  <si>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</si>
  <si>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</si>
  <si>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</si>
  <si>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</si>
  <si>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</si>
  <si>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</si>
  <si>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</si>
  <si>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</si>
  <si>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</si>
  <si>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</si>
  <si>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</si>
  <si>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</si>
  <si>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</si>
  <si>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</si>
  <si>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</si>
  <si>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</si>
  <si>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</si>
  <si>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</si>
  <si>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</si>
  <si>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</si>
  <si>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</si>
  <si>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</si>
  <si>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</si>
  <si>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</si>
  <si>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</si>
  <si>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</si>
  <si>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</si>
  <si>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</si>
  <si>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</si>
  <si>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</si>
  <si>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</si>
  <si>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</si>
  <si>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</si>
  <si>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</si>
  <si>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</si>
  <si>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</si>
  <si>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</si>
  <si>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</si>
  <si>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</si>
  <si>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</si>
  <si>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</si>
  <si>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</si>
  <si>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</si>
  <si>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</si>
  <si>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</si>
  <si>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</si>
  <si>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</si>
  <si>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</si>
  <si>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</si>
  <si>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</si>
  <si>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</si>
  <si>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</si>
  <si>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</si>
  <si>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</si>
  <si>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</si>
  <si>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</si>
  <si>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</si>
  <si>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</si>
  <si>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</si>
  <si>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</si>
  <si>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</si>
  <si>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</si>
  <si>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</si>
  <si>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</si>
  <si>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</si>
  <si>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</si>
  <si>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</si>
  <si>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</si>
  <si>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</si>
  <si>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</si>
  <si>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</si>
  <si>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</si>
  <si>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</si>
  <si>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</si>
  <si>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</si>
  <si>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</si>
  <si>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</si>
  <si>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</si>
  <si>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</si>
  <si>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</si>
  <si>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</si>
  <si>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</si>
  <si>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</si>
  <si>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</si>
  <si>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</si>
  <si>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</si>
  <si>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</si>
  <si>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</si>
  <si>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</si>
  <si>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</si>
  <si>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</si>
  <si>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</si>
  <si>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</si>
  <si>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</si>
  <si>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</si>
  <si>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</si>
  <si>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</si>
  <si>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</si>
  <si>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</si>
  <si>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</si>
  <si>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</si>
  <si>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</si>
  <si>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</si>
  <si>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</si>
  <si>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</si>
  <si>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</si>
  <si>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</si>
  <si>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</si>
  <si>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</si>
  <si>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</si>
  <si>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</si>
  <si>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</si>
  <si>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</si>
  <si>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</si>
  <si>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</si>
  <si>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</si>
  <si>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</si>
  <si>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</si>
  <si>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</si>
  <si>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</si>
  <si>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</si>
  <si>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</si>
  <si>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</si>
  <si>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</si>
  <si>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</si>
  <si>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</si>
  <si>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</si>
  <si>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</si>
  <si>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</si>
  <si>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</si>
  <si>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</si>
  <si>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</si>
  <si>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</si>
  <si>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</si>
  <si>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</si>
  <si>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</si>
  <si>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</si>
  <si>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</si>
  <si>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</si>
  <si>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</si>
  <si>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</si>
  <si>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</si>
  <si>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</si>
  <si>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</si>
  <si>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</si>
  <si>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</si>
  <si>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</si>
  <si>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</si>
  <si>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</si>
  <si>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</si>
  <si>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</si>
  <si>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</si>
  <si>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</si>
  <si>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</si>
  <si>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</si>
  <si>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</si>
  <si>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</si>
  <si>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</si>
  <si>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</si>
  <si>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</si>
  <si>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</si>
  <si>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</si>
  <si>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</si>
  <si>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</si>
  <si>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</si>
  <si>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</si>
  <si>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</si>
  <si>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</si>
  <si>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</si>
  <si>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</si>
  <si>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</si>
  <si>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</si>
  <si>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</si>
  <si>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</si>
  <si>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</si>
  <si>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</si>
  <si>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</si>
  <si>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</si>
  <si>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</si>
  <si>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</si>
  <si>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</si>
  <si>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</si>
  <si>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</si>
  <si>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</si>
  <si>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</si>
  <si>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</si>
  <si>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</si>
  <si>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</si>
  <si>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</si>
  <si>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</si>
  <si>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</si>
  <si>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</si>
  <si>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</si>
  <si>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</si>
  <si>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</si>
  <si>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</si>
  <si>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</si>
  <si>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</si>
  <si>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</si>
  <si>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</si>
  <si>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</si>
  <si>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</si>
  <si>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</si>
  <si>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</si>
  <si>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</si>
  <si>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</si>
  <si>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</si>
  <si>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</si>
  <si>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</si>
  <si>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</si>
  <si>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</si>
  <si>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</si>
  <si>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</si>
  <si>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</si>
  <si>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</si>
  <si>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</si>
  <si>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</si>
  <si>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</si>
  <si>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</si>
  <si>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</si>
  <si>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</si>
  <si>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</si>
  <si>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</si>
  <si>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</si>
  <si>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</si>
  <si>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</si>
  <si>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</si>
  <si>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</si>
  <si>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</si>
  <si>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</si>
  <si>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</si>
  <si>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</si>
  <si>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</si>
  <si>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</si>
  <si>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</si>
  <si>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</si>
  <si>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</si>
  <si>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</si>
  <si>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</si>
  <si>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</si>
  <si>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</si>
  <si>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</si>
  <si>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</si>
  <si>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</si>
  <si>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</si>
  <si>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</si>
  <si>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</si>
  <si>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</si>
  <si>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</si>
  <si>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</si>
  <si>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</si>
  <si>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</si>
  <si>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</si>
  <si>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</si>
  <si>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</si>
  <si>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</si>
  <si>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</si>
  <si>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</si>
  <si>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</si>
  <si>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</si>
  <si>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</si>
  <si>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</si>
  <si>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</si>
  <si>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</si>
  <si>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</si>
  <si>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</si>
  <si>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</si>
  <si>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</si>
  <si>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</si>
  <si>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</si>
  <si>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</si>
  <si>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</si>
  <si>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</si>
  <si>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</si>
  <si>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</si>
  <si>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</si>
  <si>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</si>
  <si>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</si>
  <si>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</si>
  <si>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</si>
  <si>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</si>
  <si>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</si>
  <si>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</si>
  <si>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</si>
  <si>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</si>
  <si>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</si>
  <si>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</si>
  <si>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</si>
  <si>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</si>
  <si>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</si>
  <si>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</si>
  <si>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</si>
  <si>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</si>
  <si>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</si>
  <si>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</si>
  <si>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</si>
  <si>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</si>
  <si>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</si>
  <si>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</si>
  <si>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</si>
  <si>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</si>
  <si>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</si>
  <si>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</si>
  <si>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</si>
  <si>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</si>
  <si>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</si>
  <si>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</si>
  <si>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</si>
  <si>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</si>
  <si>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</si>
  <si>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</si>
  <si>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</si>
  <si>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</si>
  <si>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</si>
  <si>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</si>
  <si>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</si>
  <si>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</si>
  <si>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</si>
  <si>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</si>
  <si>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</si>
  <si>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</si>
  <si>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</si>
  <si>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</si>
  <si>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</si>
  <si>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</si>
  <si>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</si>
  <si>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</si>
  <si>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</si>
  <si>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</si>
  <si>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</si>
  <si>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</si>
  <si>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</si>
  <si>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</si>
  <si>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</si>
  <si>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</si>
  <si>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</si>
  <si>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</si>
  <si>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</si>
  <si>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</si>
  <si>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</si>
  <si>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</si>
  <si>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</si>
  <si>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</si>
  <si>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</si>
  <si>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</si>
  <si>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</si>
  <si>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</si>
  <si>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</si>
  <si>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</si>
  <si>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</si>
  <si>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</si>
  <si>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</si>
  <si>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</si>
  <si>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</si>
  <si>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</si>
  <si>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</si>
  <si>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</si>
  <si>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</si>
  <si>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</si>
  <si>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</si>
  <si>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</si>
  <si>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</si>
  <si>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</si>
  <si>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</si>
  <si>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</si>
  <si>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</si>
  <si>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</si>
  <si>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</si>
  <si>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</si>
  <si>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</si>
  <si>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</si>
  <si>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</si>
  <si>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</si>
  <si>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</si>
  <si>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</si>
  <si>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</si>
  <si>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</si>
  <si>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</si>
  <si>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</si>
  <si>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</si>
  <si>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</si>
  <si>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</si>
  <si>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</si>
  <si>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</si>
  <si>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</si>
  <si>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</si>
  <si>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</si>
  <si>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</si>
  <si>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</si>
  <si>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</si>
  <si>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</si>
  <si>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</si>
  <si>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</si>
  <si>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</si>
  <si>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</si>
  <si>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</si>
  <si>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</si>
  <si>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</si>
  <si>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</si>
  <si>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</si>
  <si>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</si>
  <si>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</si>
  <si>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</si>
  <si>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</si>
  <si>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</si>
  <si>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</si>
  <si>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</si>
  <si>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</si>
  <si>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</si>
  <si>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</si>
  <si>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</si>
  <si>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</si>
  <si>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</si>
  <si>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</si>
  <si>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</si>
  <si>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</si>
  <si>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</si>
  <si>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</si>
  <si>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</si>
  <si>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</si>
  <si>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</si>
  <si>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</si>
  <si>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</si>
  <si>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</si>
  <si>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</si>
  <si>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</si>
  <si>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</si>
  <si>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</si>
  <si>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</si>
  <si>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</si>
  <si>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</si>
  <si>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</si>
  <si>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</si>
  <si>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</si>
  <si>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</si>
  <si>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</si>
  <si>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</si>
  <si>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</si>
  <si>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</si>
  <si>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</si>
  <si>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</si>
  <si>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</si>
  <si>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</si>
  <si>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</si>
  <si>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</si>
  <si>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</si>
  <si>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</si>
  <si>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</si>
  <si>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</si>
  <si>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</si>
  <si>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</si>
  <si>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</si>
  <si>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</si>
  <si>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</si>
  <si>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</si>
  <si>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</si>
  <si>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</si>
  <si>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</si>
  <si>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</si>
  <si>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</si>
  <si>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</si>
  <si>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</si>
  <si>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</si>
  <si>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</si>
  <si>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</si>
  <si>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</si>
  <si>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</si>
  <si>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</si>
  <si>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</si>
  <si>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</si>
  <si>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</si>
  <si>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</si>
  <si>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</si>
  <si>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</si>
  <si>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</si>
  <si>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</si>
  <si>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</si>
  <si>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</si>
  <si>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</si>
  <si>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</si>
  <si>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</si>
  <si>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</si>
  <si>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</si>
  <si>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</si>
  <si>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</si>
  <si>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</si>
  <si>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</si>
  <si>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</si>
  <si>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</si>
  <si>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</si>
  <si>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</si>
  <si>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</si>
  <si>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</si>
  <si>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</si>
  <si>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</si>
  <si>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</si>
  <si>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</si>
  <si>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</si>
  <si>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</si>
  <si>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</si>
  <si>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</si>
  <si>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</si>
  <si>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</si>
  <si>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</si>
  <si>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</si>
  <si>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</si>
  <si>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</si>
  <si>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</si>
  <si>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</si>
  <si>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</si>
  <si>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</si>
  <si>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</si>
  <si>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</si>
  <si>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</si>
  <si>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</si>
  <si>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</si>
  <si>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</si>
  <si>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</si>
  <si>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</si>
  <si>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</si>
  <si>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</si>
  <si>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</si>
  <si>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</si>
  <si>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</si>
  <si>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</si>
  <si>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</si>
  <si>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</si>
  <si>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</si>
  <si>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</si>
  <si>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</si>
  <si>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</si>
  <si>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</si>
  <si>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</si>
  <si>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</si>
  <si>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</si>
  <si>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</si>
  <si>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</si>
  <si>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</si>
  <si>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</si>
  <si>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</si>
  <si>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</si>
  <si>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</si>
  <si>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</si>
  <si>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</si>
  <si>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</si>
  <si>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</si>
  <si>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</si>
  <si>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</si>
  <si>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</si>
  <si>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</si>
  <si>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</si>
  <si>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</si>
  <si>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</si>
  <si>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</si>
  <si>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</si>
  <si>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</si>
  <si>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</si>
  <si>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</si>
  <si>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</si>
  <si>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</si>
  <si>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</si>
  <si>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</si>
  <si>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</si>
  <si>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</si>
  <si>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</si>
  <si>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</si>
  <si>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</si>
  <si>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</si>
  <si>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</si>
  <si>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</si>
  <si>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</si>
  <si>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</si>
  <si>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</si>
  <si>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</si>
  <si>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</si>
  <si>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</si>
  <si>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</si>
  <si>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</si>
  <si>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</si>
  <si>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</si>
  <si>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</si>
  <si>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</si>
  <si>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</si>
  <si>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</si>
  <si>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</si>
  <si>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</si>
  <si>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</si>
  <si>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</si>
  <si>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</si>
  <si>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</si>
  <si>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</si>
  <si>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</si>
  <si>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</si>
  <si>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</si>
  <si>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</si>
  <si>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</si>
  <si>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</si>
  <si>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</si>
  <si>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</si>
  <si>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</si>
  <si>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</si>
  <si>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</si>
  <si>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</si>
  <si>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</si>
  <si>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</si>
  <si>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</si>
  <si>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</si>
  <si>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</si>
  <si>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</si>
  <si>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</si>
  <si>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</si>
  <si>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</si>
  <si>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</si>
  <si>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</si>
  <si>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</si>
  <si>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</si>
  <si>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</si>
  <si>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</si>
  <si>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</si>
  <si>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</si>
  <si>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</si>
  <si>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</si>
  <si>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</si>
  <si>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</si>
  <si>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</si>
  <si>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</si>
  <si>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</si>
  <si>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</si>
  <si>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</si>
  <si>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</si>
  <si>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</si>
  <si>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</si>
  <si>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</si>
  <si>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</si>
  <si>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</si>
  <si>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</si>
  <si>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</si>
  <si>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</si>
  <si>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</si>
  <si>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</si>
  <si>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</si>
  <si>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</si>
  <si>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</si>
  <si>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</si>
  <si>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</si>
  <si>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</si>
  <si>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</si>
  <si>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</si>
  <si>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</si>
  <si>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</si>
  <si>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</si>
  <si>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</si>
  <si>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</si>
  <si>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</si>
  <si>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</si>
  <si>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</si>
  <si>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</si>
  <si>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</si>
  <si>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</si>
  <si>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</si>
  <si>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</si>
  <si>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</si>
  <si>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</si>
  <si>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</si>
  <si>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</si>
  <si>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</si>
  <si>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</si>
  <si>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</si>
  <si>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</si>
  <si>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</si>
  <si>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</si>
  <si>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</si>
  <si>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</si>
  <si>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</si>
  <si>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</si>
  <si>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</si>
  <si>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</si>
  <si>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</si>
  <si>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</si>
  <si>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</si>
  <si>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</si>
  <si>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</si>
  <si>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</si>
  <si>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</si>
  <si>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</si>
  <si>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</si>
  <si>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</si>
  <si>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</si>
  <si>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</si>
  <si>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</si>
  <si>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</si>
  <si>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</si>
  <si>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</si>
  <si>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</si>
  <si>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</si>
  <si>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</si>
  <si>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</si>
  <si>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</si>
  <si>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</si>
  <si>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</si>
  <si>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</si>
  <si>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</si>
  <si>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</si>
  <si>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</si>
  <si>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</si>
  <si>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</si>
  <si>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</si>
  <si>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</si>
  <si>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</si>
  <si>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</si>
  <si>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</si>
  <si>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</si>
  <si>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</si>
  <si>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</si>
  <si>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</si>
  <si>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</si>
  <si>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</si>
  <si>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</si>
  <si>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</si>
  <si>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</si>
  <si>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</si>
  <si>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</si>
  <si>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</si>
  <si>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</si>
  <si>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</si>
  <si>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</si>
  <si>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</si>
  <si>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</si>
  <si>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</si>
  <si>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</si>
  <si>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</si>
  <si>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</si>
  <si>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</si>
  <si>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</si>
  <si>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</si>
  <si>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</si>
  <si>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</si>
  <si>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</si>
  <si>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</si>
  <si>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</si>
  <si>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</si>
  <si>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</si>
  <si>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</si>
  <si>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</si>
  <si>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</si>
  <si>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</si>
  <si>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</si>
  <si>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</si>
  <si>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</si>
  <si>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</si>
  <si>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</si>
  <si>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</si>
  <si>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</si>
  <si>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</si>
  <si>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</si>
  <si>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</si>
  <si>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</si>
  <si>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</si>
  <si>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</si>
  <si>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</si>
  <si>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</si>
  <si>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</si>
  <si>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</si>
  <si>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</si>
  <si>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</si>
  <si>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</si>
  <si>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</si>
  <si>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</si>
  <si>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</si>
  <si>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</si>
  <si>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</si>
  <si>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</si>
  <si>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</si>
  <si>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</si>
  <si>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</si>
  <si>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</si>
  <si>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</si>
  <si>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</si>
  <si>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</si>
  <si>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</si>
  <si>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</si>
  <si>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</si>
  <si>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</si>
  <si>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</si>
  <si>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</si>
  <si>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</si>
  <si>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</si>
  <si>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</si>
  <si>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</si>
  <si>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</si>
  <si>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</si>
  <si>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</si>
  <si>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</si>
  <si>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</si>
  <si>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</si>
  <si>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</si>
  <si>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</si>
  <si>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</si>
  <si>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</si>
  <si>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</si>
  <si>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</si>
  <si>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</si>
  <si>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</si>
  <si>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</si>
  <si>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</si>
  <si>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</si>
  <si>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</si>
  <si>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</si>
  <si>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</si>
  <si>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</si>
  <si>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</si>
  <si>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</si>
  <si>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</si>
  <si>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</si>
  <si>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</si>
  <si>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</si>
  <si>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</si>
  <si>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</si>
  <si>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</si>
  <si>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</si>
  <si>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</si>
  <si>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</si>
  <si>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</si>
  <si>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</si>
  <si>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</si>
  <si>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</si>
  <si>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</si>
  <si>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</si>
  <si>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</si>
  <si>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</si>
  <si>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</si>
  <si>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</si>
  <si>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</si>
  <si>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</si>
  <si>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</si>
  <si>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</si>
  <si>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</si>
  <si>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</si>
  <si>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</si>
  <si>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</si>
  <si>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</si>
  <si>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</si>
  <si>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</si>
  <si>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</si>
  <si>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</si>
  <si>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</si>
  <si>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</si>
  <si>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</si>
  <si>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</si>
  <si>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</si>
  <si>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</si>
  <si>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</si>
  <si>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</si>
  <si>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</si>
  <si>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</si>
  <si>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</si>
  <si>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</si>
  <si>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</si>
  <si>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</si>
  <si>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</si>
  <si>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</si>
  <si>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</si>
  <si>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</si>
  <si>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</si>
  <si>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</si>
  <si>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</si>
  <si>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</si>
  <si>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</si>
  <si>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</si>
  <si>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</si>
  <si>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</si>
  <si>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</si>
  <si>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</si>
  <si>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</si>
  <si>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</si>
  <si>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</si>
  <si>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</si>
  <si>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</si>
  <si>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</si>
  <si>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</si>
  <si>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</si>
  <si>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</si>
  <si>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</si>
  <si>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</si>
  <si>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</si>
  <si>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</si>
  <si>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</si>
  <si>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</si>
  <si>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</si>
  <si>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</si>
  <si>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</si>
  <si>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</si>
  <si>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</si>
  <si>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</si>
  <si>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</si>
  <si>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</si>
  <si>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</si>
  <si>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</si>
  <si>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</si>
  <si>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</si>
  <si>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</si>
  <si>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</si>
  <si>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</si>
  <si>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</si>
  <si>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</si>
  <si>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</si>
  <si>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</si>
  <si>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</si>
  <si>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</si>
  <si>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</si>
  <si>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</si>
  <si>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</si>
  <si>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</si>
  <si>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</si>
  <si>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</si>
  <si>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</si>
  <si>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</si>
  <si>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</si>
  <si>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</si>
  <si>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</si>
  <si>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</si>
  <si>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</si>
  <si>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</si>
  <si>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</si>
  <si>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</si>
  <si>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</si>
  <si>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</si>
  <si>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</si>
  <si>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</si>
  <si>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</si>
  <si>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</si>
  <si>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</si>
  <si>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</si>
  <si>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</si>
  <si>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</si>
  <si>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</si>
  <si>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</si>
  <si>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</si>
  <si>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</si>
  <si>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</si>
  <si>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</si>
  <si>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</si>
  <si>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</si>
  <si>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</si>
  <si>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</si>
  <si>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</si>
  <si>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</si>
  <si>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</si>
  <si>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</si>
  <si>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</si>
  <si>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</si>
  <si>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</si>
  <si>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</si>
  <si>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</si>
  <si>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</si>
  <si>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</si>
  <si>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</si>
  <si>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</si>
  <si>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</si>
  <si>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</si>
  <si>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</si>
  <si>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</si>
  <si>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</si>
  <si>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</si>
  <si>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</si>
  <si>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</si>
  <si>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</si>
  <si>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</si>
  <si>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</si>
  <si>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</si>
  <si>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</si>
  <si>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</si>
  <si>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</si>
  <si>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</si>
  <si>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</si>
  <si>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</si>
  <si>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</si>
  <si>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</si>
  <si>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</si>
  <si>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</si>
  <si>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</si>
  <si>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</si>
  <si>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</si>
  <si>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</si>
  <si>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</si>
  <si>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</si>
  <si>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</si>
  <si>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</si>
  <si>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</si>
  <si>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</si>
  <si>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</si>
  <si>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</si>
  <si>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</si>
  <si>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</si>
  <si>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</si>
  <si>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</si>
  <si>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</si>
  <si>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</si>
  <si>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</si>
  <si>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</si>
  <si>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</si>
  <si>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</si>
  <si>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</si>
  <si>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</si>
  <si>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</si>
  <si>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</si>
  <si>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</si>
  <si>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</si>
  <si>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</si>
  <si>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</si>
  <si>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</si>
  <si>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</si>
  <si>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</si>
  <si>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</si>
  <si>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</si>
  <si>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</si>
  <si>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</si>
  <si>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</si>
  <si>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</si>
  <si>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</si>
  <si>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</si>
  <si>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</si>
  <si>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</si>
  <si>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</si>
  <si>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</si>
  <si>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</si>
  <si>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</si>
  <si>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</si>
  <si>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</si>
  <si>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</si>
  <si>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</si>
  <si>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</si>
  <si>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</si>
  <si>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</si>
  <si>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</si>
  <si>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</si>
  <si>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</si>
  <si>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</si>
  <si>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</si>
  <si>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</si>
  <si>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</si>
  <si>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</si>
  <si>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</si>
  <si>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</si>
  <si>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</si>
  <si>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</si>
  <si>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</si>
  <si>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</si>
  <si>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</si>
  <si>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</si>
  <si>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</si>
  <si>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</si>
  <si>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</si>
  <si>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</si>
  <si>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</si>
  <si>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</si>
  <si>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</si>
  <si>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</si>
  <si>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</si>
  <si>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</si>
  <si>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</si>
  <si>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</si>
  <si>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</si>
  <si>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</si>
  <si>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</si>
  <si>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</si>
  <si>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</si>
  <si>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</si>
  <si>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</si>
  <si>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</si>
  <si>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</si>
  <si>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</si>
  <si>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</si>
  <si>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</si>
  <si>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</si>
  <si>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</si>
  <si>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</si>
  <si>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</si>
  <si>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</si>
  <si>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</si>
  <si>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</si>
  <si>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</si>
  <si>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</si>
  <si>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</si>
  <si>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</si>
  <si>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</si>
  <si>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</si>
  <si>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</si>
  <si>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</si>
  <si>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</si>
  <si>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</si>
  <si>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</si>
  <si>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</si>
  <si>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</si>
  <si>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</si>
  <si>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</si>
  <si>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</si>
  <si>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</si>
  <si>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</si>
  <si>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</si>
  <si>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</si>
  <si>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</si>
  <si>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</si>
  <si>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</si>
  <si>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</si>
  <si>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</si>
  <si>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</si>
  <si>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</si>
  <si>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</si>
  <si>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</si>
  <si>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</si>
  <si>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</si>
  <si>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</si>
  <si>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</si>
  <si>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</si>
  <si>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</si>
  <si>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</si>
  <si>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</si>
  <si>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</si>
  <si>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</si>
  <si>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</si>
  <si>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</si>
  <si>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</si>
  <si>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</si>
  <si>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</si>
  <si>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</si>
  <si>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</si>
  <si>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</si>
  <si>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</si>
  <si>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</si>
  <si>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</si>
  <si>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</si>
  <si>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</si>
  <si>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</si>
  <si>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</si>
  <si>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</si>
  <si>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</si>
  <si>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</si>
  <si>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</si>
  <si>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</si>
  <si>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</si>
  <si>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</si>
  <si>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</si>
  <si>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</si>
  <si>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</si>
  <si>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</si>
  <si>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</si>
  <si>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</si>
  <si>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</si>
  <si>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</si>
  <si>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</si>
  <si>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</si>
  <si>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</si>
  <si>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</si>
  <si>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</si>
  <si>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</si>
  <si>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</si>
  <si>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</si>
  <si>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</si>
  <si>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</si>
  <si>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</si>
  <si>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</si>
  <si>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</si>
  <si>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</si>
  <si>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</si>
  <si>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</si>
  <si>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</si>
  <si>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</si>
  <si>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</si>
  <si>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</si>
  <si>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</si>
  <si>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</si>
  <si>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</si>
  <si>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</si>
  <si>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</si>
  <si>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</si>
  <si>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</si>
  <si>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</si>
  <si>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</si>
  <si>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</si>
  <si>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</si>
  <si>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</si>
  <si>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</si>
  <si>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</si>
  <si>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</si>
  <si>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</si>
  <si>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</si>
  <si>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</si>
  <si>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</si>
  <si>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</si>
  <si>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</si>
  <si>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</si>
  <si>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</si>
  <si>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</si>
  <si>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</si>
  <si>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</si>
  <si>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</si>
  <si>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</si>
  <si>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</si>
  <si>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</si>
  <si>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</si>
  <si>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</si>
  <si>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</si>
  <si>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</si>
  <si>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</si>
  <si>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</si>
  <si>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</si>
  <si>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</si>
  <si>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</si>
  <si>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</si>
  <si>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</si>
  <si>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</si>
  <si>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</si>
  <si>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</si>
  <si>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</si>
  <si>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</si>
  <si>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</si>
  <si>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</si>
  <si>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</si>
  <si>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</si>
  <si>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</si>
  <si>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</si>
  <si>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</si>
  <si>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</si>
  <si>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</si>
  <si>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</si>
  <si>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</si>
  <si>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</si>
  <si>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</si>
  <si>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</si>
  <si>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</si>
  <si>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</si>
  <si>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</si>
  <si>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</si>
  <si>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</si>
  <si>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</si>
  <si>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</si>
  <si>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</si>
  <si>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</si>
  <si>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</si>
  <si>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</si>
  <si>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</si>
  <si>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</si>
  <si>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</si>
  <si>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</si>
  <si>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</si>
  <si>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</si>
  <si>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</si>
  <si>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</si>
  <si>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</si>
  <si>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</si>
  <si>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</si>
  <si>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</si>
  <si>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</si>
  <si>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</si>
  <si>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</si>
  <si>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</si>
  <si>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</si>
  <si>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</si>
  <si>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</si>
  <si>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</si>
  <si>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</si>
  <si>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</si>
  <si>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</si>
  <si>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</si>
  <si>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</si>
  <si>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</si>
  <si>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</si>
  <si>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</si>
  <si>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</si>
  <si>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</si>
  <si>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</si>
  <si>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</si>
  <si>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</si>
  <si>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</si>
  <si>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</si>
  <si>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</si>
  <si>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</si>
  <si>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</si>
  <si>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</si>
  <si>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</si>
  <si>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</si>
  <si>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</si>
  <si>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</si>
  <si>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</si>
  <si>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</si>
  <si>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</si>
  <si>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</si>
  <si>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</si>
  <si>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</si>
  <si>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</si>
  <si>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</si>
  <si>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</si>
  <si>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</si>
  <si>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</si>
  <si>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</si>
  <si>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</si>
  <si>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</si>
  <si>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</si>
  <si>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</si>
  <si>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</si>
  <si>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</si>
  <si>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</si>
  <si>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</si>
  <si>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</si>
  <si>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</si>
  <si>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</si>
  <si>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</si>
  <si>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</si>
  <si>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</si>
  <si>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</si>
  <si>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</si>
  <si>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</si>
  <si>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</si>
  <si>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</si>
  <si>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</si>
  <si>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</si>
  <si>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</si>
  <si>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</si>
  <si>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</si>
  <si>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</si>
  <si>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</si>
  <si>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</si>
  <si>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</si>
  <si>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</si>
  <si>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</si>
  <si>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</si>
  <si>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</si>
  <si>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</si>
  <si>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</si>
  <si>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</si>
  <si>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</si>
  <si>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</si>
  <si>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</si>
  <si>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</si>
  <si>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</si>
  <si>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</si>
  <si>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</si>
  <si>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</si>
  <si>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</si>
  <si>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</si>
  <si>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</si>
  <si>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</si>
  <si>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</si>
  <si>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</si>
  <si>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</si>
  <si>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</si>
  <si>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</si>
  <si>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</si>
  <si>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</si>
  <si>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</si>
  <si>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</si>
  <si>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</si>
  <si>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</si>
  <si>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</si>
  <si>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</si>
  <si>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</si>
  <si>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</si>
  <si>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</si>
  <si>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</si>
  <si>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</si>
  <si>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</si>
  <si>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</si>
  <si>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</si>
  <si>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</si>
  <si>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</si>
  <si>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</si>
  <si>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</si>
  <si>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</si>
  <si>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</si>
  <si>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</si>
  <si>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</si>
  <si>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</si>
  <si>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</si>
  <si>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</si>
  <si>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</si>
  <si>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</si>
  <si>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</si>
  <si>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</si>
  <si>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</si>
  <si>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</si>
  <si>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</si>
  <si>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</si>
  <si>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</si>
  <si>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</si>
  <si>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</si>
  <si>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</si>
  <si>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</si>
  <si>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</si>
  <si>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</si>
  <si>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</si>
  <si>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</si>
  <si>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</si>
  <si>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</si>
  <si>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</si>
  <si>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</si>
  <si>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</si>
  <si>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</si>
  <si>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</si>
  <si>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</si>
  <si>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</si>
  <si>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</si>
  <si>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</si>
  <si>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</si>
  <si>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</si>
  <si>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</si>
  <si>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</si>
  <si>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</si>
  <si>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</si>
  <si>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</si>
  <si>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</si>
  <si>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</si>
  <si>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</si>
  <si>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</si>
  <si>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</si>
  <si>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</si>
  <si>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</si>
  <si>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</si>
  <si>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</si>
  <si>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</si>
  <si>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</si>
  <si>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</si>
  <si>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</si>
  <si>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</si>
  <si>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</si>
  <si>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</si>
  <si>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</si>
  <si>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</si>
  <si>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</si>
  <si>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</si>
  <si>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</si>
  <si>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</si>
  <si>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</si>
  <si>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</si>
  <si>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</si>
  <si>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</si>
  <si>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</si>
  <si>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</si>
  <si>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</si>
  <si>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</si>
  <si>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</si>
  <si>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</si>
  <si>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</si>
  <si>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</si>
  <si>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</si>
  <si>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</si>
  <si>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</si>
  <si>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</si>
  <si>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</si>
  <si>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</si>
  <si>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</si>
  <si>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</si>
  <si>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</si>
  <si>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</si>
  <si>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</si>
  <si>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</si>
  <si>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</si>
  <si>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</si>
  <si>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</si>
  <si>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</si>
  <si>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</si>
  <si>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</si>
  <si>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</si>
  <si>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</si>
  <si>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</si>
  <si>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</si>
  <si>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</si>
  <si>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</si>
  <si>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</si>
  <si>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</si>
  <si>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</si>
  <si>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</si>
  <si>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</si>
  <si>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</si>
  <si>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</si>
  <si>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</si>
  <si>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</si>
  <si>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</si>
  <si>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</si>
  <si>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</si>
  <si>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</si>
  <si>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</si>
  <si>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</si>
  <si>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</si>
  <si>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</si>
  <si>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</si>
  <si>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</si>
  <si>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</si>
  <si>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</si>
  <si>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</si>
  <si>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</si>
  <si>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</si>
  <si>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</si>
  <si>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</si>
  <si>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</si>
  <si>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</si>
  <si>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</si>
  <si>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</si>
  <si>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</si>
  <si>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</si>
  <si>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</si>
  <si>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</si>
  <si>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</si>
  <si>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</si>
  <si>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</si>
  <si>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</si>
  <si>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</si>
  <si>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</si>
  <si>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</si>
  <si>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</si>
  <si>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</si>
  <si>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</si>
  <si>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</si>
  <si>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</si>
  <si>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</si>
  <si>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</si>
  <si>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</si>
  <si>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</si>
  <si>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</si>
  <si>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</si>
  <si>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</si>
  <si>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</si>
  <si>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</si>
  <si>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</si>
  <si>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</si>
  <si>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</si>
  <si>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</si>
  <si>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</si>
  <si>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</si>
  <si>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</si>
  <si>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</si>
  <si>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</si>
  <si>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</si>
  <si>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</si>
  <si>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</si>
  <si>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</si>
  <si>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</si>
  <si>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</si>
  <si>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</si>
  <si>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</si>
  <si>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</si>
  <si>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</si>
  <si>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</si>
  <si>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</si>
  <si>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</si>
  <si>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</si>
  <si>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</si>
  <si>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</si>
  <si>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</si>
  <si>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</si>
  <si>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</si>
  <si>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</si>
  <si>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</si>
  <si>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</si>
  <si>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</si>
  <si>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</si>
  <si>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</si>
  <si>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</si>
  <si>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</si>
  <si>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</si>
  <si>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</si>
  <si>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</si>
  <si>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</si>
  <si>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</si>
  <si>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</si>
  <si>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</si>
  <si>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</si>
  <si>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</si>
  <si>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</si>
  <si>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</si>
  <si>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</si>
  <si>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</si>
  <si>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</si>
  <si>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</si>
  <si>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</si>
  <si>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</si>
  <si>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</si>
  <si>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</si>
  <si>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</si>
  <si>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</si>
  <si>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</si>
  <si>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</si>
  <si>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</si>
  <si>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</si>
  <si>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</si>
  <si>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</si>
  <si>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</si>
  <si>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</si>
  <si>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</si>
  <si>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</si>
  <si>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</si>
  <si>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</si>
  <si>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</si>
  <si>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</si>
  <si>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</si>
  <si>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</si>
  <si>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</si>
  <si>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</si>
  <si>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</si>
  <si>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</si>
  <si>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</si>
  <si>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</si>
  <si>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</si>
  <si>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</si>
  <si>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</si>
  <si>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</si>
  <si>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</si>
  <si>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</si>
  <si>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</si>
  <si>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</si>
  <si>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</si>
  <si>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</si>
  <si>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</si>
  <si>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</si>
  <si>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</si>
  <si>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</si>
  <si>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</si>
  <si>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</si>
  <si>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</si>
  <si>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</si>
  <si>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</si>
  <si>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</si>
  <si>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</si>
  <si>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</si>
  <si>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</si>
  <si>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</si>
  <si>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</si>
  <si>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</si>
  <si>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</si>
  <si>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</si>
  <si>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</si>
  <si>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</si>
  <si>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</si>
  <si>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</si>
  <si>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</si>
  <si>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</si>
  <si>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</si>
  <si>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</si>
  <si>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</si>
  <si>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</si>
  <si>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</si>
  <si>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</si>
  <si>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</si>
  <si>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</si>
  <si>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</si>
  <si>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</si>
  <si>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</si>
  <si>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</si>
  <si>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</si>
  <si>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</si>
  <si>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</si>
  <si>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</si>
  <si>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</si>
  <si>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</si>
  <si>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</si>
  <si>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</si>
  <si>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</si>
  <si>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</si>
  <si>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</si>
  <si>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</si>
  <si>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</si>
  <si>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</si>
  <si>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</si>
  <si>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</si>
  <si>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</si>
  <si>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</si>
  <si>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</si>
  <si>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</si>
  <si>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</si>
  <si>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</si>
  <si>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</si>
  <si>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</si>
  <si>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</si>
  <si>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</si>
  <si>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</si>
  <si>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</si>
  <si>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</si>
  <si>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</si>
  <si>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</si>
  <si>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</si>
  <si>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</si>
  <si>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</si>
  <si>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</si>
  <si>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</si>
  <si>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</si>
  <si>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</si>
  <si>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</si>
  <si>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</si>
  <si>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</si>
  <si>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</si>
  <si>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</si>
  <si>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</si>
  <si>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</si>
  <si>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</si>
  <si>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</si>
  <si>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</si>
  <si>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</si>
  <si>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</si>
  <si>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</si>
  <si>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</si>
  <si>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</si>
  <si>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</si>
  <si>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</si>
  <si>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</si>
  <si>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</si>
  <si>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</si>
  <si>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</si>
  <si>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</si>
  <si>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</si>
  <si>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</si>
  <si>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</si>
  <si>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</si>
  <si>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</si>
  <si>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</si>
  <si>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</si>
  <si>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</si>
  <si>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</si>
  <si>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</si>
  <si>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</si>
  <si>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</si>
  <si>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</si>
  <si>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</si>
  <si>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</si>
  <si>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</si>
  <si>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</si>
  <si>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</si>
  <si>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</si>
  <si>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</si>
  <si>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</si>
  <si>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</si>
  <si>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</si>
  <si>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</si>
  <si>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</si>
  <si>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</si>
  <si>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</si>
  <si>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</si>
  <si>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</si>
  <si>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</si>
  <si>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</si>
  <si>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</si>
  <si>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</si>
  <si>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</si>
  <si>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</si>
  <si>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</si>
  <si>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</si>
  <si>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</si>
  <si>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</si>
  <si>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</si>
  <si>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</si>
  <si>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</si>
  <si>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</si>
  <si>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</si>
  <si>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</si>
  <si>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</si>
  <si>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</si>
  <si>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</si>
  <si>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</si>
  <si>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</si>
  <si>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</si>
  <si>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</si>
  <si>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</si>
  <si>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</si>
  <si>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</si>
  <si>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</si>
  <si>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</si>
  <si>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</si>
  <si>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</si>
  <si>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</si>
  <si>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</si>
  <si>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</si>
  <si>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</si>
  <si>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</si>
  <si>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</si>
  <si>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</si>
  <si>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</si>
  <si>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</si>
  <si>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</si>
  <si>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</si>
  <si>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</si>
  <si>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</si>
  <si>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</si>
  <si>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</si>
  <si>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</si>
  <si>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</si>
  <si>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</si>
  <si>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</si>
  <si>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</si>
  <si>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</si>
  <si>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</si>
  <si>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</si>
  <si>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</si>
  <si>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</si>
  <si>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</si>
  <si>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</si>
  <si>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</si>
  <si>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</si>
  <si>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</si>
  <si>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</si>
  <si>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</si>
  <si>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</si>
  <si>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</si>
  <si>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</si>
  <si>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</si>
  <si>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</si>
  <si>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</si>
  <si>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</si>
  <si>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</si>
  <si>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</si>
  <si>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</si>
  <si>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</si>
  <si>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</si>
  <si>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</si>
  <si>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</si>
  <si>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</si>
  <si>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</si>
  <si>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</si>
  <si>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</si>
  <si>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</si>
  <si>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</si>
  <si>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</si>
  <si>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</si>
  <si>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</si>
  <si>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</si>
  <si>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</si>
  <si>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</si>
  <si>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</si>
  <si>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</si>
  <si>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</si>
  <si>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</si>
  <si>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</si>
  <si>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</si>
  <si>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</si>
  <si>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</si>
  <si>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</si>
  <si>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</si>
  <si>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</si>
  <si>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</si>
  <si>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</si>
  <si>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</si>
  <si>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</si>
  <si>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</si>
  <si>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</si>
  <si>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</si>
  <si>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</si>
  <si>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</si>
  <si>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</si>
  <si>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</si>
  <si>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</si>
  <si>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</si>
  <si>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</si>
  <si>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</si>
  <si>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</si>
  <si>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</si>
  <si>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</si>
  <si>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</si>
  <si>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</si>
  <si>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</si>
  <si>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</si>
  <si>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</si>
  <si>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</si>
  <si>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</si>
  <si>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</si>
  <si>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</si>
  <si>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</si>
  <si>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</si>
  <si>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</si>
  <si>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</si>
  <si>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</si>
  <si>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</si>
  <si>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</si>
  <si>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</si>
  <si>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</si>
  <si>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</si>
  <si>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</si>
  <si>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</si>
  <si>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</si>
  <si>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</si>
  <si>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</si>
  <si>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</si>
  <si>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</si>
  <si>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</si>
  <si>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</si>
  <si>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</si>
  <si>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</si>
  <si>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</si>
  <si>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</si>
  <si>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</si>
  <si>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</si>
  <si>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</si>
  <si>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</si>
  <si>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</si>
  <si>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</si>
  <si>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</si>
  <si>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</si>
  <si>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</si>
  <si>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</si>
  <si>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</si>
  <si>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</si>
  <si>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</si>
  <si>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</si>
  <si>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</si>
  <si>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</si>
  <si>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</si>
  <si>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</si>
  <si>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</si>
  <si>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</si>
  <si>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</si>
  <si>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</si>
  <si>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</si>
  <si>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</si>
  <si>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</si>
  <si>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</si>
  <si>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</si>
  <si>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</si>
  <si>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</si>
  <si>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</si>
  <si>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</si>
  <si>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</si>
  <si>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</si>
  <si>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</si>
  <si>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</si>
  <si>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</si>
  <si>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</si>
  <si>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</si>
  <si>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</si>
  <si>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</si>
  <si>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</si>
  <si>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</si>
  <si>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</si>
  <si>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</si>
  <si>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</si>
  <si>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</si>
  <si>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</si>
  <si>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</si>
  <si>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</si>
  <si>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</si>
  <si>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</si>
  <si>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</si>
  <si>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</si>
  <si>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</si>
  <si>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</si>
  <si>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</si>
  <si>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</si>
  <si>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</si>
  <si>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</si>
  <si>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</si>
  <si>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</si>
  <si>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</si>
  <si>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</si>
  <si>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</si>
  <si>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</si>
  <si>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</si>
  <si>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</si>
  <si>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</si>
  <si>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</si>
  <si>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</si>
  <si>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</si>
  <si>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</si>
  <si>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</si>
  <si>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</si>
  <si>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</si>
  <si>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</si>
  <si>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</si>
  <si>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</si>
  <si>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</si>
  <si>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</si>
  <si>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</si>
  <si>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</si>
  <si>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</si>
  <si>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</si>
  <si>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</si>
  <si>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</si>
  <si>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</si>
  <si>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</si>
  <si>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</si>
  <si>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</si>
  <si>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</si>
  <si>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</si>
  <si>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</si>
  <si>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</si>
  <si>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</si>
  <si>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</si>
  <si>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</si>
  <si>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</si>
  <si>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</si>
  <si>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</si>
  <si>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</si>
  <si>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</si>
  <si>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</si>
  <si>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</si>
  <si>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</si>
  <si>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</si>
  <si>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</si>
  <si>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</si>
  <si>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</si>
  <si>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</si>
  <si>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</si>
  <si>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</si>
  <si>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</si>
  <si>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</si>
  <si>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</si>
  <si>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</si>
  <si>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</si>
  <si>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</si>
  <si>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</si>
  <si>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</si>
  <si>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</si>
  <si>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</si>
  <si>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</si>
  <si>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</si>
  <si>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</si>
  <si>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</si>
  <si>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</si>
  <si>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</si>
  <si>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</si>
  <si>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</si>
  <si>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</si>
  <si>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</si>
  <si>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</si>
  <si>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</si>
  <si>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</si>
  <si>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</si>
  <si>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</si>
  <si>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</si>
  <si>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</si>
  <si>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</si>
  <si>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</si>
  <si>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</si>
  <si>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</si>
  <si>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</si>
  <si>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</si>
  <si>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</si>
  <si>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</si>
  <si>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</si>
  <si>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</si>
  <si>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</si>
  <si>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</si>
  <si>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</si>
  <si>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</si>
  <si>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</si>
  <si>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</si>
  <si>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</si>
  <si>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</si>
  <si>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</si>
  <si>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</si>
  <si>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</si>
  <si>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</si>
  <si>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</si>
  <si>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</si>
  <si>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</si>
  <si>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</si>
  <si>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</si>
  <si>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</si>
  <si>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</si>
  <si>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</si>
  <si>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</si>
  <si>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</si>
  <si>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</si>
  <si>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</si>
  <si>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</si>
  <si>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</si>
  <si>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</si>
  <si>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</si>
  <si>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</si>
  <si>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</si>
  <si>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</si>
  <si>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</si>
  <si>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</si>
  <si>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</si>
  <si>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</si>
  <si>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</si>
  <si>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</si>
  <si>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</si>
  <si>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</si>
  <si>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</si>
  <si>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</si>
  <si>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</si>
  <si>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</si>
  <si>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</si>
  <si>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</si>
  <si>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</si>
  <si>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</si>
  <si>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</si>
  <si>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</si>
  <si>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</si>
  <si>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</si>
  <si>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</si>
  <si>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</si>
  <si>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</si>
  <si>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</si>
  <si>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</si>
  <si>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</si>
  <si>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</si>
  <si>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</si>
  <si>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</si>
  <si>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</si>
  <si>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</si>
  <si>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</si>
  <si>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</si>
  <si>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</si>
  <si>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</si>
  <si>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</si>
  <si>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</si>
  <si>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</si>
  <si>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</si>
  <si>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</si>
  <si>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</si>
  <si>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</si>
  <si>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</si>
  <si>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</si>
  <si>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</si>
  <si>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</si>
  <si>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</si>
  <si>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</si>
  <si>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</si>
  <si>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</si>
  <si>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</si>
  <si>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</si>
  <si>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</si>
  <si>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</si>
  <si>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</si>
  <si>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</si>
  <si>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</si>
  <si>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</si>
  <si>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</si>
  <si>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</si>
  <si>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</si>
  <si>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</si>
  <si>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</si>
  <si>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</si>
  <si>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</si>
  <si>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</si>
  <si>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</si>
  <si>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</si>
  <si>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</si>
  <si>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</si>
  <si>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</si>
  <si>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</si>
  <si>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</si>
  <si>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</si>
  <si>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</si>
  <si>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</si>
  <si>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</si>
  <si>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</si>
  <si>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</si>
  <si>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</si>
  <si>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</si>
  <si>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</si>
  <si>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</si>
  <si>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</si>
  <si>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</si>
  <si>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</si>
  <si>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</si>
  <si>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</si>
  <si>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</si>
  <si>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</si>
  <si>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</si>
  <si>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</si>
  <si>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</si>
  <si>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</si>
  <si>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</si>
  <si>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</si>
  <si>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</si>
  <si>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</si>
  <si>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</si>
  <si>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</si>
  <si>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</si>
  <si>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</si>
  <si>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</si>
  <si>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</si>
  <si>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</si>
  <si>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</si>
  <si>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</si>
  <si>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</si>
  <si>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</si>
  <si>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</si>
  <si>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</si>
  <si>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</si>
  <si>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</si>
  <si>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</si>
  <si>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</si>
  <si>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</si>
  <si>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</si>
  <si>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</si>
  <si>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</si>
  <si>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</si>
  <si>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</si>
  <si>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</si>
  <si>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</si>
  <si>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</si>
  <si>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</si>
  <si>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</si>
  <si>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</si>
  <si>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</si>
  <si>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</si>
  <si>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</si>
  <si>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</si>
  <si>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</si>
  <si>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</si>
  <si>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</si>
  <si>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</si>
  <si>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</si>
  <si>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</si>
  <si>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</si>
  <si>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</si>
  <si>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</si>
  <si>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</si>
  <si>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</si>
  <si>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</si>
  <si>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</si>
  <si>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</si>
  <si>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</si>
  <si>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</si>
  <si>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</si>
  <si>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</si>
  <si>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</si>
  <si>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</si>
  <si>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</si>
  <si>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</si>
  <si>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</si>
  <si>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</si>
  <si>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</si>
  <si>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</si>
  <si>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</si>
  <si>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</si>
  <si>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</si>
  <si>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</si>
  <si>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</si>
  <si>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</si>
  <si>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</si>
  <si>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</si>
  <si>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</si>
  <si>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</si>
  <si>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</si>
  <si>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</si>
  <si>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</si>
  <si>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</si>
  <si>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</si>
  <si>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</si>
  <si>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</si>
  <si>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</si>
  <si>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</si>
  <si>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</si>
  <si>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</si>
  <si>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</si>
  <si>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</si>
  <si>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</si>
  <si>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</si>
  <si>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</si>
  <si>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</si>
  <si>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</si>
  <si>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</si>
  <si>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</si>
  <si>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</si>
  <si>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</si>
  <si>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</si>
  <si>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</si>
  <si>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</si>
  <si>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</si>
  <si>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</si>
  <si>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</si>
  <si>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</si>
  <si>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</si>
  <si>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</si>
  <si>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</si>
  <si>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</si>
  <si>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</si>
  <si>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</si>
  <si>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</si>
  <si>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</si>
  <si>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</si>
  <si>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</si>
  <si>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</si>
  <si>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</si>
  <si>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</si>
  <si>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</si>
  <si>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</si>
  <si>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</si>
  <si>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</si>
  <si>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</si>
  <si>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</si>
  <si>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</si>
  <si>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</si>
  <si>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</si>
  <si>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</si>
  <si>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</si>
  <si>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</si>
  <si>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</si>
  <si>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</si>
  <si>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</si>
  <si>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</si>
  <si>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</si>
  <si>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</si>
  <si>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</si>
  <si>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</si>
  <si>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</si>
  <si>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</si>
  <si>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</si>
  <si>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</si>
  <si>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</si>
  <si>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</si>
  <si>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</si>
  <si>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</si>
  <si>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</si>
  <si>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</si>
  <si>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</si>
  <si>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</si>
  <si>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</si>
  <si>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</si>
  <si>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</si>
  <si>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</si>
  <si>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</si>
  <si>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</si>
  <si>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</si>
  <si>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</si>
  <si>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</si>
  <si>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</si>
  <si>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</si>
  <si>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</si>
  <si>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</si>
  <si>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</si>
  <si>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</si>
  <si>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</si>
  <si>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</si>
  <si>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</si>
  <si>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</si>
  <si>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</si>
  <si>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</si>
  <si>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</si>
  <si>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</si>
  <si>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</si>
  <si>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</si>
  <si>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</si>
  <si>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</si>
  <si>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</si>
  <si>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</si>
  <si>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</si>
  <si>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</si>
  <si>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</si>
  <si>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</si>
  <si>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</si>
  <si>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</si>
  <si>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</si>
  <si>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</si>
  <si>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</si>
  <si>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</si>
  <si>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</si>
  <si>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</si>
  <si>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</si>
  <si>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</si>
  <si>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</si>
  <si>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</si>
  <si>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</si>
  <si>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</si>
  <si>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</si>
  <si>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</si>
  <si>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</si>
  <si>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</si>
  <si>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</si>
  <si>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</si>
  <si>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</si>
  <si>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</si>
  <si>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</si>
  <si>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</si>
  <si>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</si>
  <si>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</si>
  <si>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</si>
  <si>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</si>
  <si>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</si>
  <si>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</si>
  <si>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</si>
  <si>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</si>
  <si>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</si>
  <si>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</si>
  <si>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</si>
  <si>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</si>
  <si>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</si>
  <si>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</si>
  <si>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</si>
  <si>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</si>
  <si>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</si>
  <si>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</si>
  <si>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</si>
  <si>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</si>
  <si>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</si>
  <si>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</si>
  <si>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</si>
  <si>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</si>
  <si>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</si>
  <si>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</si>
  <si>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</si>
  <si>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</si>
  <si>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</si>
  <si>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</si>
  <si>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</si>
  <si>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</si>
  <si>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</si>
  <si>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</si>
  <si>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</si>
  <si>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</si>
  <si>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</si>
  <si>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</si>
  <si>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</si>
  <si>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</si>
  <si>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</si>
  <si>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</si>
  <si>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</si>
  <si>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</si>
  <si>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</si>
  <si>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</si>
  <si>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</si>
  <si>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</si>
  <si>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</si>
  <si>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</si>
  <si>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</si>
  <si>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</si>
  <si>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</si>
  <si>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</si>
  <si>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</si>
  <si>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</si>
  <si>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</si>
  <si>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</si>
  <si>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</si>
  <si>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</si>
  <si>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</si>
  <si>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</si>
  <si>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</si>
  <si>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</si>
  <si>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</si>
  <si>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</si>
  <si>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</si>
  <si>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</si>
  <si>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</si>
  <si>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</si>
  <si>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</si>
  <si>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</si>
  <si>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</si>
  <si>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</si>
  <si>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</si>
  <si>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</si>
  <si>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</si>
  <si>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</si>
  <si>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</si>
  <si>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</si>
  <si>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</si>
  <si>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</si>
  <si>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</si>
  <si>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</si>
  <si>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</si>
  <si>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</si>
  <si>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</si>
  <si>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</si>
  <si>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</si>
  <si>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</si>
  <si>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</si>
  <si>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</si>
  <si>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</si>
  <si>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</si>
  <si>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</si>
  <si>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</si>
  <si>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</si>
  <si>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</si>
  <si>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</si>
  <si>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</si>
  <si>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</si>
  <si>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</si>
  <si>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</si>
  <si>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</si>
  <si>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</si>
  <si>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</si>
  <si>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</si>
  <si>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</si>
  <si>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</si>
  <si>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</si>
  <si>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</si>
  <si>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</si>
  <si>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</si>
  <si>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</si>
  <si>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</si>
  <si>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</si>
  <si>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</si>
  <si>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</si>
  <si>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</si>
  <si>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</si>
  <si>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</si>
  <si>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</si>
  <si>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</si>
  <si>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</si>
  <si>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</si>
  <si>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</si>
  <si>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</si>
  <si>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</si>
  <si>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</si>
  <si>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</si>
  <si>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</si>
  <si>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</si>
  <si>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</si>
  <si>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</si>
  <si>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</si>
  <si>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</si>
  <si>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</si>
  <si>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</si>
  <si>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</si>
  <si>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</si>
  <si>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</si>
  <si>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</si>
  <si>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</si>
  <si>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</si>
  <si>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</si>
  <si>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</si>
  <si>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</si>
  <si>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</si>
  <si>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</si>
  <si>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</si>
  <si>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</si>
  <si>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</si>
  <si>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</si>
  <si>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</si>
  <si>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</si>
  <si>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</si>
  <si>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</si>
  <si>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</si>
  <si>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</si>
  <si>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</si>
  <si>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</si>
  <si>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</si>
  <si>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</si>
  <si>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</si>
  <si>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</si>
  <si>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</si>
  <si>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</si>
  <si>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</si>
  <si>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</si>
  <si>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</si>
  <si>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</si>
  <si>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</si>
  <si>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</si>
  <si>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</si>
  <si>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</si>
  <si>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</si>
  <si>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</si>
  <si>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</si>
  <si>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</si>
  <si>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</si>
  <si>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</si>
  <si>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</si>
  <si>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</si>
  <si>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</si>
  <si>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</si>
  <si>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</si>
  <si>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</si>
  <si>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</si>
  <si>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</si>
  <si>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</si>
  <si>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</si>
  <si>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</si>
  <si>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</si>
  <si>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</si>
  <si>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</si>
  <si>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</si>
  <si>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</si>
  <si>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</si>
  <si>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</si>
  <si>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</si>
  <si>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</si>
  <si>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</si>
  <si>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</si>
  <si>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</si>
  <si>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</si>
  <si>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</si>
  <si>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</si>
  <si>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</si>
  <si>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</si>
  <si>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</si>
  <si>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</si>
  <si>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</si>
  <si>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</si>
  <si>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</si>
  <si>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</si>
  <si>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</si>
  <si>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</si>
  <si>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</si>
  <si>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</si>
  <si>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</si>
  <si>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</si>
  <si>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</si>
  <si>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</si>
  <si>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</si>
  <si>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</si>
  <si>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</si>
  <si>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</si>
  <si>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</si>
  <si>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</si>
  <si>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</si>
  <si>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</si>
  <si>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</si>
  <si>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</si>
  <si>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</si>
  <si>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</si>
  <si>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</si>
  <si>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</si>
  <si>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</si>
  <si>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</si>
  <si>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</si>
  <si>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</si>
  <si>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</si>
  <si>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</si>
  <si>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</si>
  <si>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</si>
  <si>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</si>
  <si>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</si>
  <si>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</si>
  <si>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</si>
  <si>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</si>
  <si>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</si>
  <si>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</si>
  <si>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</si>
  <si>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</si>
  <si>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</si>
  <si>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</si>
  <si>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</si>
  <si>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</si>
  <si>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</si>
  <si>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</si>
  <si>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</si>
  <si>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</si>
  <si>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</si>
  <si>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</si>
  <si>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</si>
  <si>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</si>
  <si>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</si>
  <si>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</si>
  <si>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</si>
  <si>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</si>
  <si>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</si>
  <si>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</si>
  <si>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</si>
  <si>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</si>
  <si>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</si>
  <si>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</si>
  <si>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</si>
  <si>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</si>
  <si>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</si>
  <si>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</si>
  <si>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</si>
  <si>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</si>
  <si>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</si>
  <si>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</si>
  <si>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</si>
  <si>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</si>
  <si>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</si>
  <si>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</si>
  <si>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</si>
  <si>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</si>
  <si>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</si>
  <si>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</si>
  <si>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</si>
  <si>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</si>
  <si>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</si>
  <si>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</si>
  <si>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</si>
  <si>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</si>
  <si>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</si>
  <si>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</si>
  <si>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</si>
  <si>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</si>
  <si>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</si>
  <si>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</si>
  <si>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</si>
  <si>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</si>
  <si>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</si>
  <si>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</si>
  <si>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</si>
  <si>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</si>
  <si>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</si>
  <si>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</si>
  <si>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</si>
  <si>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</si>
  <si>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</si>
  <si>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</si>
  <si>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</si>
  <si>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</si>
  <si>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</si>
  <si>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</si>
  <si>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</si>
  <si>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</si>
  <si>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</si>
  <si>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</si>
  <si>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</si>
  <si>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</si>
  <si>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</si>
  <si>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</si>
  <si>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</si>
  <si>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</si>
  <si>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</si>
  <si>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</si>
  <si>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</si>
  <si>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</si>
  <si>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</si>
  <si>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</si>
  <si>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</si>
  <si>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</si>
  <si>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</si>
  <si>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</si>
  <si>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</si>
  <si>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</si>
  <si>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</si>
  <si>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</si>
  <si>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</si>
  <si>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</si>
  <si>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</si>
  <si>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</si>
  <si>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</si>
  <si>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</si>
  <si>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</si>
  <si>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</si>
  <si>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</si>
  <si>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</si>
  <si>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</si>
  <si>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</si>
  <si>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</si>
  <si>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</si>
  <si>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</si>
  <si>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</si>
  <si>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</si>
  <si>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</si>
  <si>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</si>
  <si>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</si>
  <si>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</si>
  <si>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</si>
  <si>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</si>
  <si>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</si>
  <si>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</si>
  <si>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</si>
  <si>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</si>
  <si>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</si>
  <si>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</si>
  <si>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</si>
  <si>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</si>
  <si>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</si>
  <si>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</si>
  <si>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</si>
  <si>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</si>
  <si>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</si>
  <si>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</si>
  <si>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</si>
  <si>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</si>
  <si>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</si>
  <si>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</si>
  <si>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</si>
  <si>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</si>
  <si>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</si>
  <si>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</si>
  <si>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</si>
  <si>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</si>
  <si>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</si>
  <si>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</si>
  <si>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</si>
  <si>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</si>
  <si>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</si>
  <si>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</si>
  <si>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</si>
  <si>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</si>
  <si>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</si>
  <si>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</si>
  <si>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</si>
  <si>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</si>
  <si>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</si>
  <si>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</si>
  <si>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</si>
  <si>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</si>
  <si>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</si>
  <si>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</si>
  <si>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</si>
  <si>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</si>
  <si>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</si>
  <si>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</si>
  <si>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</si>
  <si>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</si>
  <si>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</si>
  <si>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</si>
  <si>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</si>
  <si>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</si>
  <si>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</si>
  <si>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</si>
  <si>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</si>
  <si>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</si>
  <si>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</si>
  <si>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</si>
  <si>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</si>
  <si>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</si>
  <si>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</si>
  <si>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</si>
  <si>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</si>
  <si>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</si>
  <si>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</si>
  <si>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</si>
  <si>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</si>
  <si>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</si>
  <si>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</si>
  <si>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</si>
  <si>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</si>
  <si>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</si>
  <si>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</si>
  <si>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</si>
  <si>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</si>
  <si>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</si>
  <si>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</si>
  <si>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</si>
  <si>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</si>
  <si>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</si>
  <si>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</si>
  <si>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</si>
  <si>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</si>
  <si>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</si>
  <si>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</si>
  <si>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</si>
  <si>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</si>
  <si>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</si>
  <si>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</si>
  <si>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</si>
  <si>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</si>
  <si>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</si>
  <si>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</si>
  <si>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</si>
  <si>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</si>
  <si>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</si>
  <si>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</si>
  <si>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</si>
  <si>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</si>
  <si>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</si>
  <si>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</si>
  <si>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</si>
  <si>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</si>
  <si>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</si>
  <si>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</si>
  <si>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</si>
  <si>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</si>
  <si>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</si>
  <si>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</si>
  <si>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</si>
  <si>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</si>
  <si>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</si>
  <si>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</si>
  <si>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</si>
  <si>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</si>
  <si>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</si>
  <si>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</si>
  <si>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</si>
  <si>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</si>
  <si>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</si>
  <si>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</si>
  <si>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</si>
  <si>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</si>
  <si>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</si>
  <si>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</si>
  <si>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</si>
  <si>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</si>
  <si>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</si>
  <si>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</si>
  <si>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</si>
  <si>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</si>
  <si>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</si>
  <si>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</si>
  <si>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</si>
  <si>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</si>
  <si>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</si>
  <si>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</si>
  <si>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</si>
  <si>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</si>
  <si>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</si>
  <si>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</si>
  <si>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</si>
  <si>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</si>
  <si>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</si>
  <si>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</si>
  <si>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</si>
  <si>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</si>
  <si>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</si>
  <si>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</si>
  <si>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</si>
  <si>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</si>
  <si>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</si>
  <si>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</si>
  <si>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</si>
  <si>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</si>
  <si>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</si>
  <si>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</si>
  <si>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</si>
  <si>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</si>
  <si>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</si>
  <si>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</si>
  <si>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</si>
  <si>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</si>
  <si>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</si>
  <si>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</si>
  <si>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</si>
  <si>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</si>
  <si>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</si>
  <si>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</si>
  <si>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</si>
  <si>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</si>
  <si>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</si>
  <si>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</si>
  <si>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</si>
  <si>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</si>
  <si>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</si>
  <si>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</si>
  <si>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</si>
  <si>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</si>
  <si>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</si>
  <si>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</si>
  <si>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</si>
  <si>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</si>
  <si>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</si>
  <si>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</si>
  <si>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</si>
  <si>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</si>
  <si>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</si>
  <si>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</si>
  <si>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</si>
  <si>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</si>
  <si>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</si>
  <si>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</si>
  <si>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</si>
  <si>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</si>
  <si>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</si>
  <si>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</si>
  <si>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</si>
  <si>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</si>
  <si>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</si>
  <si>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</si>
  <si>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</si>
  <si>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</si>
  <si>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</si>
  <si>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</si>
  <si>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</si>
  <si>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</si>
  <si>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</si>
  <si>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</si>
  <si>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</si>
  <si>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</si>
  <si>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</si>
  <si>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</si>
  <si>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</si>
  <si>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</si>
  <si>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</si>
  <si>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</si>
  <si>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</si>
  <si>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</si>
  <si>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</si>
  <si>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</si>
  <si>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</si>
  <si>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</si>
  <si>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</si>
  <si>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</si>
  <si>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</si>
  <si>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</si>
  <si>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</si>
  <si>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</si>
  <si>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</si>
  <si>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</si>
  <si>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</si>
  <si>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</si>
  <si>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</si>
  <si>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</si>
  <si>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</si>
  <si>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</si>
  <si>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</si>
  <si>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</si>
  <si>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</si>
  <si>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</si>
  <si>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</si>
  <si>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</si>
  <si>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</si>
  <si>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</si>
  <si>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</si>
  <si>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</si>
  <si>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</si>
  <si>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</si>
  <si>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</si>
  <si>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</si>
  <si>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</si>
  <si>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</si>
  <si>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</si>
  <si>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</si>
  <si>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</si>
  <si>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</si>
  <si>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</si>
  <si>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</si>
  <si>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</si>
  <si>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</si>
  <si>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</si>
  <si>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</si>
  <si>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</si>
  <si>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</si>
  <si>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</si>
  <si>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</si>
  <si>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</si>
  <si>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</si>
  <si>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</si>
  <si>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</si>
  <si>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</si>
  <si>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</si>
  <si>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</si>
  <si>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</si>
  <si>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</si>
  <si>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</si>
  <si>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</si>
  <si>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</si>
  <si>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</si>
  <si>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</si>
  <si>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</si>
  <si>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</si>
  <si>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</si>
  <si>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</si>
  <si>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</si>
  <si>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</si>
  <si>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</si>
  <si>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</si>
  <si>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</si>
  <si>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</si>
  <si>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</si>
  <si>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</si>
  <si>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</si>
  <si>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</si>
  <si>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</si>
  <si>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</si>
  <si>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</si>
  <si>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</si>
  <si>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</si>
  <si>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</si>
  <si>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</si>
  <si>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</si>
  <si>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</si>
  <si>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</si>
  <si>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</si>
  <si>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</si>
  <si>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</si>
  <si>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</si>
  <si>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</si>
  <si>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</si>
  <si>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</si>
  <si>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</si>
  <si>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</si>
  <si>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</si>
  <si>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</si>
  <si>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</si>
  <si>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</si>
  <si>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</si>
  <si>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</si>
  <si>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</si>
  <si>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</si>
  <si>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</si>
  <si>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</si>
  <si>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</si>
  <si>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</si>
  <si>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</si>
  <si>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</si>
  <si>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</si>
  <si>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</si>
  <si>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</si>
  <si>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</si>
  <si>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</si>
  <si>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</si>
  <si>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</si>
  <si>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</si>
  <si>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</si>
  <si>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</si>
  <si>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</si>
  <si>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</si>
  <si>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</si>
  <si>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</si>
  <si>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</si>
  <si>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</si>
  <si>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</si>
  <si>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</si>
  <si>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</si>
  <si>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</si>
  <si>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</si>
  <si>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</si>
  <si>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</si>
  <si>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</si>
  <si>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</si>
  <si>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</si>
  <si>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</si>
  <si>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</si>
  <si>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</si>
  <si>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</si>
  <si>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</si>
  <si>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</si>
  <si>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</si>
  <si>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</si>
  <si>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</si>
  <si>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</si>
  <si>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</si>
  <si>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</si>
  <si>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</si>
  <si>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</si>
  <si>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</si>
  <si>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</si>
  <si>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</si>
  <si>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</si>
  <si>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</si>
  <si>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</si>
  <si>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</si>
  <si>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</si>
  <si>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</si>
  <si>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</si>
  <si>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</si>
  <si>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</si>
  <si>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</si>
  <si>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</si>
  <si>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</si>
  <si>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</si>
  <si>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</si>
  <si>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</si>
  <si>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</si>
  <si>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</si>
  <si>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</si>
  <si>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</si>
  <si>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</si>
  <si>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</si>
  <si>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</si>
  <si>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</si>
  <si>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</si>
  <si>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</si>
  <si>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</si>
  <si>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</si>
  <si>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</si>
  <si>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</si>
  <si>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</si>
  <si>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</si>
  <si>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</si>
  <si>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</si>
  <si>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</si>
  <si>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</si>
  <si>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</si>
  <si>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</si>
  <si>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</si>
  <si>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</si>
  <si>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</si>
  <si>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</si>
  <si>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</si>
  <si>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</si>
  <si>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</si>
  <si>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</si>
  <si>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</si>
  <si>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</si>
  <si>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</si>
  <si>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</si>
  <si>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</si>
  <si>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</si>
  <si>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</si>
  <si>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</si>
  <si>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</si>
  <si>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</si>
  <si>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</si>
  <si>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</si>
  <si>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</si>
  <si>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</si>
  <si>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</si>
  <si>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</si>
  <si>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</si>
  <si>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</si>
  <si>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</si>
  <si>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</si>
  <si>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</si>
  <si>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</si>
  <si>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</si>
  <si>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</si>
  <si>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</si>
  <si>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</si>
  <si>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</si>
  <si>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</si>
  <si>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</si>
  <si>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</si>
  <si>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</si>
  <si>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</si>
  <si>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</si>
  <si>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</si>
  <si>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</si>
  <si>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</si>
  <si>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</si>
  <si>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</si>
  <si>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</si>
  <si>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</si>
  <si>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</si>
  <si>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</si>
  <si>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</si>
  <si>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</si>
  <si>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</si>
  <si>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</si>
  <si>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</si>
  <si>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</si>
  <si>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</si>
  <si>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</si>
  <si>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</si>
  <si>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</si>
  <si>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</si>
  <si>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</si>
  <si>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</si>
  <si>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</si>
  <si>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</si>
  <si>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</si>
  <si>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</si>
  <si>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</si>
  <si>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</si>
  <si>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</si>
  <si>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</si>
  <si>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</si>
  <si>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</si>
  <si>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</si>
  <si>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</si>
  <si>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</si>
  <si>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</si>
  <si>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</si>
  <si>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</si>
  <si>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</si>
  <si>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</si>
  <si>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</si>
  <si>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</si>
  <si>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</si>
  <si>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</si>
  <si>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</si>
  <si>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</si>
  <si>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</si>
  <si>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</si>
  <si>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</si>
  <si>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</si>
  <si>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</si>
  <si>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</si>
  <si>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</si>
  <si>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</si>
  <si>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</si>
  <si>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</si>
  <si>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</si>
  <si>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</si>
  <si>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</si>
  <si>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</si>
  <si>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</si>
  <si>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</si>
  <si>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</si>
  <si>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</si>
  <si>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</si>
  <si>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</si>
  <si>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</si>
  <si>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</si>
  <si>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</si>
  <si>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</si>
  <si>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</si>
  <si>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</si>
  <si>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</si>
  <si>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</si>
  <si>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</si>
  <si>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</si>
  <si>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</si>
  <si>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</si>
  <si>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</si>
  <si>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</si>
  <si>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</si>
  <si>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</si>
  <si>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</si>
  <si>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</si>
  <si>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</si>
  <si>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</si>
  <si>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</si>
  <si>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</si>
  <si>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</si>
  <si>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</si>
  <si>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</si>
  <si>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</si>
  <si>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</si>
  <si>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</si>
  <si>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</si>
  <si>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</si>
  <si>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</si>
  <si>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</si>
  <si>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</si>
  <si>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</si>
  <si>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</si>
  <si>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</si>
  <si>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</si>
  <si>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</si>
  <si>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</si>
  <si>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</si>
  <si>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</si>
  <si>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</si>
  <si>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</si>
  <si>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</si>
  <si>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</si>
  <si>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</si>
  <si>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</si>
  <si>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</si>
  <si>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</si>
  <si>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</si>
  <si>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</si>
  <si>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</si>
  <si>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</si>
  <si>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</si>
  <si>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</si>
  <si>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</si>
  <si>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</si>
  <si>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</si>
  <si>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</si>
  <si>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</si>
  <si>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</si>
  <si>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</si>
  <si>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</si>
  <si>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</si>
  <si>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</si>
  <si>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</si>
  <si>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</si>
  <si>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</si>
  <si>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</si>
  <si>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</si>
  <si>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</si>
  <si>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</si>
  <si>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</si>
  <si>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</si>
  <si>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</si>
  <si>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</si>
  <si>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</si>
  <si>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</si>
  <si>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</si>
  <si>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</si>
  <si>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</si>
  <si>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</si>
  <si>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</si>
  <si>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</si>
  <si>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</si>
  <si>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</si>
  <si>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</si>
  <si>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</si>
  <si>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</si>
  <si>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</si>
  <si>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</si>
  <si>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</si>
  <si>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</si>
  <si>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</si>
  <si>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</si>
  <si>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</si>
  <si>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</si>
  <si>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</si>
  <si>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</si>
  <si>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</si>
  <si>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</si>
  <si>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</si>
  <si>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</si>
  <si>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</si>
  <si>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</si>
  <si>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</si>
  <si>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</si>
  <si>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</si>
  <si>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</si>
  <si>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</si>
  <si>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</si>
  <si>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</si>
  <si>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</si>
  <si>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</si>
  <si>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</si>
  <si>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</si>
  <si>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</si>
  <si>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</si>
  <si>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</si>
  <si>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</si>
  <si>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</si>
  <si>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</si>
  <si>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</si>
  <si>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</si>
  <si>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</si>
  <si>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</si>
  <si>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</si>
  <si>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</si>
  <si>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</si>
  <si>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</si>
  <si>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</si>
  <si>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</si>
  <si>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</si>
  <si>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</si>
  <si>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</si>
  <si>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</si>
  <si>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</si>
  <si>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</si>
  <si>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</si>
  <si>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</si>
  <si>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</si>
  <si>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</si>
  <si>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</si>
  <si>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</si>
  <si>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</si>
  <si>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</si>
  <si>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</si>
  <si>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</si>
  <si>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</si>
  <si>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</si>
  <si>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</si>
  <si>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</si>
  <si>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</si>
  <si>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</si>
  <si>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</si>
  <si>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</si>
  <si>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</si>
  <si>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</si>
  <si>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</si>
  <si>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</si>
  <si>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</si>
  <si>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</si>
  <si>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</si>
  <si>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</si>
  <si>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</si>
  <si>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</si>
  <si>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</si>
  <si>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</si>
  <si>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</si>
  <si>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</si>
  <si>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</si>
  <si>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</si>
  <si>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</si>
  <si>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</si>
  <si>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</si>
  <si>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</si>
  <si>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</si>
  <si>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</si>
  <si>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</si>
  <si>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</si>
  <si>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</si>
  <si>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</si>
  <si>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</si>
  <si>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</si>
  <si>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</si>
  <si>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</si>
  <si>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</si>
  <si>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</si>
  <si>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</si>
  <si>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</si>
  <si>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</si>
  <si>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</si>
  <si>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</si>
  <si>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</si>
  <si>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</si>
  <si>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</si>
  <si>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</si>
  <si>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</si>
  <si>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</si>
  <si>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</si>
  <si>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</si>
  <si>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</si>
  <si>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</si>
  <si>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</si>
  <si>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</si>
  <si>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</si>
  <si>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</si>
  <si>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</si>
  <si>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</si>
  <si>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</si>
  <si>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</si>
  <si>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</si>
  <si>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</si>
  <si>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</si>
  <si>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</si>
  <si>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</si>
  <si>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</si>
  <si>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</si>
  <si>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</si>
  <si>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</si>
  <si>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</si>
  <si>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</si>
  <si>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</si>
  <si>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</si>
  <si>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</si>
  <si>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</si>
  <si>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</si>
  <si>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</si>
  <si>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</si>
  <si>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</si>
  <si>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</si>
  <si>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</si>
  <si>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</si>
  <si>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</si>
  <si>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</si>
  <si>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</si>
  <si>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</si>
  <si>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</si>
  <si>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</si>
  <si>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</si>
  <si>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</si>
  <si>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</si>
  <si>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</si>
  <si>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</si>
  <si>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</si>
  <si>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</si>
  <si>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</si>
  <si>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</si>
  <si>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</si>
  <si>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</si>
  <si>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</si>
  <si>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</si>
  <si>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</si>
  <si>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</si>
  <si>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</si>
  <si>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</si>
  <si>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</si>
  <si>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</si>
  <si>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</si>
  <si>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</si>
  <si>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</si>
  <si>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</si>
  <si>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</si>
  <si>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</si>
  <si>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</si>
  <si>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</si>
  <si>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</si>
  <si>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</si>
  <si>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</si>
  <si>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</si>
  <si>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</si>
  <si>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</si>
  <si>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</si>
  <si>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</si>
  <si>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</si>
  <si>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</si>
  <si>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</si>
  <si>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</si>
  <si>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</si>
  <si>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</si>
  <si>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</si>
  <si>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</si>
  <si>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</si>
  <si>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</si>
  <si>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</si>
  <si>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</si>
  <si>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</si>
  <si>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</si>
  <si>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</si>
  <si>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</si>
  <si>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</si>
  <si>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</si>
  <si>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</si>
  <si>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</si>
  <si>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</si>
  <si>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</si>
  <si>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</si>
  <si>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</si>
  <si>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</si>
  <si>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</si>
  <si>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</si>
  <si>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</si>
  <si>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</si>
  <si>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</si>
  <si>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</si>
  <si>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</si>
  <si>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</si>
  <si>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</si>
  <si>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</si>
  <si>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</si>
  <si>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</si>
  <si>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</si>
  <si>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</si>
  <si>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</si>
  <si>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</si>
  <si>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</si>
  <si>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</si>
  <si>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</si>
  <si>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</si>
  <si>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</si>
  <si>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</si>
  <si>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</si>
  <si>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</si>
  <si>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</si>
  <si>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</si>
  <si>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</si>
  <si>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</si>
  <si>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</si>
  <si>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</si>
  <si>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</si>
  <si>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</si>
  <si>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</si>
  <si>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</si>
  <si>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</si>
  <si>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</si>
  <si>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</si>
  <si>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</si>
  <si>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</si>
  <si>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</si>
  <si>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</si>
  <si>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</si>
  <si>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</si>
  <si>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</si>
  <si>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</si>
  <si>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</si>
  <si>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</si>
  <si>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</si>
  <si>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</si>
  <si>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</si>
  <si>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</si>
  <si>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</si>
  <si>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</si>
  <si>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</si>
  <si>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</si>
  <si>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</si>
  <si>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</si>
  <si>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</si>
  <si>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</si>
  <si>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</si>
  <si>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</si>
  <si>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</si>
  <si>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</si>
  <si>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</si>
  <si>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</si>
  <si>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</si>
  <si>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</si>
  <si>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</si>
  <si>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</si>
  <si>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</si>
  <si>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</si>
  <si>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</si>
  <si>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</si>
  <si>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</si>
  <si>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</si>
  <si>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</si>
  <si>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</si>
  <si>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</si>
  <si>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</si>
  <si>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</si>
  <si>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</si>
  <si>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</si>
  <si>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</si>
  <si>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</si>
  <si>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</si>
  <si>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</si>
  <si>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</si>
  <si>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</si>
  <si>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</si>
  <si>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</si>
  <si>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</si>
  <si>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</si>
  <si>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</si>
  <si>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</si>
  <si>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</si>
  <si>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</si>
  <si>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</si>
  <si>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</si>
  <si>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</si>
  <si>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</si>
  <si>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</si>
  <si>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</si>
  <si>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</si>
  <si>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</si>
  <si>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</si>
  <si>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</si>
  <si>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</si>
  <si>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</si>
  <si>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</si>
  <si>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</si>
  <si>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</si>
  <si>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</si>
  <si>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</si>
  <si>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</si>
  <si>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</si>
  <si>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</si>
  <si>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</si>
  <si>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</si>
  <si>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</si>
  <si>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</si>
  <si>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</si>
  <si>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</si>
  <si>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</si>
  <si>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</si>
  <si>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</si>
  <si>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</si>
  <si>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</si>
  <si>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</si>
  <si>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</si>
  <si>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</si>
  <si>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</si>
  <si>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</si>
  <si>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</si>
  <si>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</si>
  <si>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</si>
  <si>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</si>
  <si>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</si>
  <si>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</si>
  <si>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</si>
  <si>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</si>
  <si>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</si>
  <si>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</si>
  <si>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</si>
  <si>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</si>
  <si>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</si>
  <si>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</si>
  <si>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</si>
  <si>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</si>
  <si>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</si>
  <si>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</si>
  <si>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</si>
  <si>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</si>
  <si>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</si>
  <si>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</si>
  <si>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</si>
  <si>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</si>
  <si>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</si>
  <si>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</si>
  <si>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</si>
  <si>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</si>
  <si>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</si>
  <si>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</si>
  <si>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</si>
  <si>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</si>
  <si>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</si>
  <si>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</si>
  <si>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</si>
  <si>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</si>
  <si>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</si>
  <si>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</si>
  <si>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</si>
  <si>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</si>
  <si>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</si>
  <si>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</si>
  <si>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</si>
  <si>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</si>
  <si>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</si>
  <si>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</si>
  <si>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</si>
  <si>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</si>
  <si>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</si>
  <si>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</si>
  <si>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</si>
  <si>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</si>
  <si>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</si>
  <si>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</si>
  <si>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</si>
  <si>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</si>
  <si>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</si>
  <si>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</si>
  <si>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</si>
  <si>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</si>
  <si>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</si>
  <si>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</si>
  <si>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</si>
  <si>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</si>
  <si>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</si>
  <si>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</si>
  <si>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</si>
  <si>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</si>
  <si>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</si>
  <si>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</si>
  <si>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</si>
  <si>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</si>
  <si>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</si>
  <si>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</si>
  <si>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</si>
  <si>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</si>
  <si>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</si>
  <si>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</si>
  <si>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</si>
  <si>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</si>
  <si>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</si>
  <si>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</si>
  <si>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</si>
  <si>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</si>
  <si>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</si>
  <si>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</si>
  <si>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</si>
  <si>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</si>
  <si>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</si>
  <si>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</si>
  <si>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</si>
  <si>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</si>
  <si>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</si>
  <si>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</si>
  <si>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</si>
  <si>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</si>
  <si>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</si>
  <si>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</si>
  <si>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</si>
  <si>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</si>
  <si>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</si>
  <si>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</si>
  <si>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</si>
  <si>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</si>
  <si>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</si>
  <si>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</si>
  <si>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</si>
  <si>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</si>
  <si>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</si>
  <si>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</si>
  <si>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</si>
  <si>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</si>
  <si>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</si>
  <si>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</si>
  <si>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</si>
  <si>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</si>
  <si>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</si>
  <si>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</si>
  <si>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</si>
  <si>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</si>
  <si>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</si>
  <si>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</si>
  <si>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</si>
  <si>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</si>
  <si>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</si>
  <si>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</si>
  <si>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</si>
  <si>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</si>
  <si>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</si>
  <si>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</si>
  <si>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</si>
  <si>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</si>
  <si>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</si>
  <si>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</si>
  <si>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</si>
  <si>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</si>
  <si>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</si>
  <si>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</si>
  <si>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</si>
  <si>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</si>
  <si>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</si>
  <si>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</si>
  <si>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</si>
  <si>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</si>
  <si>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</si>
  <si>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</si>
  <si>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</si>
  <si>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</si>
  <si>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</si>
  <si>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</si>
  <si>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</si>
  <si>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</si>
  <si>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</si>
  <si>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</si>
  <si>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</si>
  <si>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</si>
  <si>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</si>
  <si>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</si>
  <si>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</si>
  <si>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</si>
  <si>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</si>
  <si>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</si>
  <si>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</si>
  <si>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</si>
  <si>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</si>
  <si>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</si>
  <si>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</si>
  <si>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</si>
  <si>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</si>
  <si>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</si>
  <si>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</si>
  <si>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</si>
  <si>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</si>
  <si>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</si>
  <si>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</si>
  <si>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</si>
  <si>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</si>
  <si>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</si>
  <si>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</si>
  <si>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</si>
  <si>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</si>
  <si>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</si>
  <si>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</si>
  <si>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</si>
  <si>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</si>
  <si>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</si>
  <si>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</si>
  <si>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</si>
  <si>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</si>
  <si>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</si>
  <si>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</si>
  <si>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</si>
  <si>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</si>
  <si>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</si>
  <si>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</si>
  <si>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</si>
  <si>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</si>
  <si>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</si>
  <si>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</si>
  <si>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</si>
  <si>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</si>
  <si>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</si>
  <si>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</si>
  <si>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</si>
  <si>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</si>
  <si>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</si>
  <si>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</si>
  <si>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</si>
  <si>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</si>
  <si>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</si>
  <si>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</si>
  <si>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</si>
  <si>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</si>
  <si>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</si>
  <si>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</si>
  <si>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</si>
  <si>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</si>
  <si>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</si>
  <si>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</si>
  <si>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</si>
  <si>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</si>
  <si>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</si>
  <si>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</si>
  <si>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</si>
  <si>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</si>
  <si>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</si>
  <si>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</si>
  <si>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</si>
  <si>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</si>
  <si>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</si>
  <si>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</si>
  <si>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</si>
  <si>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</si>
  <si>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</si>
  <si>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</si>
  <si>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</si>
  <si>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</si>
  <si>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</si>
  <si>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</si>
  <si>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</si>
  <si>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</si>
  <si>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</si>
  <si>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</si>
  <si>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</si>
  <si>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</si>
  <si>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</si>
  <si>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</si>
  <si>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</si>
  <si>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</si>
  <si>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</si>
  <si>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</si>
  <si>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</si>
  <si>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</si>
  <si>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</si>
  <si>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</si>
  <si>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</si>
  <si>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</si>
  <si>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</si>
  <si>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</si>
  <si>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</si>
  <si>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</si>
  <si>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</si>
  <si>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</si>
  <si>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</si>
  <si>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</si>
  <si>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</si>
  <si>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</si>
  <si>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</si>
  <si>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</si>
  <si>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</si>
  <si>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</si>
  <si>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</si>
  <si>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</si>
  <si>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</si>
  <si>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</si>
  <si>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</si>
  <si>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</si>
  <si>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</si>
  <si>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</si>
  <si>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</si>
  <si>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</si>
  <si>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</si>
  <si>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</si>
  <si>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</si>
  <si>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</si>
  <si>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</si>
  <si>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</si>
  <si>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</si>
  <si>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</si>
  <si>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</si>
  <si>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</si>
  <si>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</si>
  <si>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</si>
  <si>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</si>
  <si>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</si>
  <si>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</si>
  <si>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</si>
  <si>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</si>
  <si>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</si>
  <si>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</si>
  <si>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</si>
  <si>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</si>
  <si>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</si>
  <si>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</si>
  <si>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</si>
  <si>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</si>
  <si>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</si>
  <si>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</si>
  <si>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</si>
  <si>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</si>
  <si>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</si>
  <si>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</si>
  <si>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</si>
  <si>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</si>
  <si>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</si>
  <si>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</si>
  <si>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</si>
  <si>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</si>
  <si>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</si>
  <si>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</si>
  <si>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</si>
  <si>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</si>
  <si>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</si>
  <si>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</si>
  <si>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</si>
  <si>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</si>
  <si>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</si>
  <si>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</si>
  <si>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</si>
  <si>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</si>
  <si>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</si>
  <si>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</si>
  <si>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</si>
  <si>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</si>
  <si>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</si>
  <si>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</si>
  <si>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</si>
  <si>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</si>
  <si>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</si>
  <si>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</si>
  <si>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</si>
  <si>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</si>
  <si>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</si>
  <si>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</si>
  <si>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</si>
  <si>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</si>
  <si>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</si>
  <si>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</si>
  <si>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</si>
  <si>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</si>
  <si>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</si>
  <si>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</si>
  <si>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</si>
  <si>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</si>
  <si>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</si>
  <si>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</si>
  <si>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</si>
  <si>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</si>
  <si>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</si>
  <si>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</si>
  <si>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</si>
  <si>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</si>
  <si>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</si>
  <si>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</si>
  <si>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</si>
  <si>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</si>
  <si>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</si>
  <si>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</si>
  <si>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</si>
  <si>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</si>
  <si>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</si>
  <si>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</si>
  <si>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</si>
  <si>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</si>
  <si>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</si>
  <si>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</si>
  <si>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</si>
  <si>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</si>
  <si>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</si>
  <si>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</si>
  <si>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</si>
  <si>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</si>
  <si>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</si>
  <si>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</si>
  <si>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</si>
  <si>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</si>
  <si>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</si>
  <si>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</si>
  <si>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</si>
  <si>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</si>
  <si>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</si>
  <si>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</si>
  <si>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</si>
  <si>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</si>
  <si>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</si>
  <si>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</si>
  <si>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</si>
  <si>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</si>
  <si>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</si>
  <si>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</si>
  <si>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</si>
  <si>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</si>
  <si>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</si>
  <si>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</si>
  <si>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</si>
  <si>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</si>
  <si>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</si>
  <si>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</si>
  <si>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</si>
  <si>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</si>
  <si>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</si>
  <si>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</si>
  <si>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</si>
  <si>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</si>
  <si>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</si>
  <si>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</si>
  <si>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</si>
  <si>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</si>
  <si>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</si>
  <si>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</si>
  <si>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</si>
  <si>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</si>
  <si>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</si>
  <si>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</si>
  <si>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</si>
  <si>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</si>
  <si>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</si>
  <si>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</si>
  <si>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</si>
  <si>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</si>
  <si>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</si>
  <si>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</si>
  <si>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</si>
  <si>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</si>
  <si>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</si>
  <si>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</si>
  <si>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</si>
  <si>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</si>
  <si>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</si>
  <si>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</si>
  <si>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</si>
  <si>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</si>
  <si>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</si>
  <si>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</si>
  <si>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</si>
  <si>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</si>
  <si>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</si>
  <si>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</si>
  <si>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</si>
  <si>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</si>
  <si>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</si>
  <si>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</si>
  <si>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</si>
  <si>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</si>
  <si>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</si>
  <si>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</si>
  <si>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</si>
  <si>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</si>
  <si>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</si>
  <si>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</si>
  <si>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</si>
  <si>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</si>
  <si>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</si>
  <si>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</si>
  <si>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</si>
  <si>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</si>
  <si>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</si>
  <si>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</si>
  <si>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</si>
  <si>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</si>
  <si>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</si>
  <si>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</si>
  <si>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</si>
  <si>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</si>
  <si>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</si>
  <si>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</si>
  <si>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</si>
  <si>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</si>
  <si>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</si>
  <si>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</si>
  <si>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</si>
  <si>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</si>
  <si>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</si>
  <si>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</si>
  <si>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</si>
  <si>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</si>
  <si>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</si>
  <si>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</si>
  <si>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</si>
  <si>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</si>
  <si>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</si>
  <si>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</si>
  <si>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</si>
  <si>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</si>
  <si>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</si>
  <si>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</si>
  <si>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</si>
  <si>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</si>
  <si>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</si>
  <si>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</si>
  <si>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</si>
  <si>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</si>
  <si>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</si>
  <si>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</si>
  <si>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</si>
  <si>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</si>
  <si>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</si>
  <si>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</si>
  <si>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</si>
  <si>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</si>
  <si>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</si>
  <si>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</si>
  <si>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</si>
  <si>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</si>
  <si>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</si>
  <si>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</si>
  <si>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</si>
  <si>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</si>
  <si>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</si>
  <si>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</si>
  <si>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</si>
  <si>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</si>
  <si>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</si>
  <si>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</si>
  <si>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</si>
  <si>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</si>
  <si>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</si>
  <si>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</si>
  <si>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</si>
  <si>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</si>
  <si>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</si>
  <si>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</si>
  <si>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</si>
  <si>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</si>
  <si>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</si>
  <si>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</si>
  <si>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</si>
  <si>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</si>
  <si>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</si>
  <si>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</si>
  <si>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</si>
  <si>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</si>
  <si>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</si>
  <si>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</si>
  <si>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</si>
  <si>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</si>
  <si>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</si>
  <si>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</si>
  <si>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</si>
  <si>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</si>
  <si>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</si>
  <si>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</si>
  <si>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</si>
  <si>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</si>
  <si>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</si>
  <si>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</si>
  <si>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</si>
  <si>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</si>
  <si>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</si>
  <si>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</si>
  <si>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</si>
  <si>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</si>
  <si>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</si>
  <si>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</si>
  <si>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</si>
  <si>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</si>
  <si>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</si>
  <si>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</si>
  <si>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</si>
  <si>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</si>
  <si>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</si>
  <si>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</si>
  <si>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</si>
  <si>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</si>
  <si>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</si>
  <si>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</si>
  <si>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</si>
  <si>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</si>
  <si>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</si>
  <si>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</si>
  <si>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</si>
  <si>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</si>
  <si>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</si>
  <si>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</si>
  <si>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</si>
  <si>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</si>
  <si>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</si>
  <si>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</si>
  <si>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</si>
  <si>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</si>
  <si>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</si>
  <si>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</si>
  <si>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</si>
  <si>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</si>
  <si>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</si>
  <si>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</si>
  <si>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</si>
  <si>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</si>
  <si>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</si>
  <si>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</si>
  <si>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</si>
  <si>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</si>
  <si>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</si>
  <si>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</si>
  <si>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</si>
  <si>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</si>
  <si>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</si>
  <si>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</si>
  <si>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</si>
  <si>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</si>
  <si>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</si>
  <si>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</si>
  <si>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</si>
  <si>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</si>
  <si>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</si>
  <si>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</si>
  <si>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</si>
  <si>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</si>
  <si>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</si>
  <si>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</si>
  <si>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</si>
  <si>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</si>
  <si>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</si>
  <si>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</si>
  <si>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</si>
  <si>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</si>
  <si>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</si>
  <si>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</si>
  <si>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</si>
  <si>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</si>
  <si>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</si>
  <si>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</si>
  <si>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</si>
  <si>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</si>
  <si>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</si>
  <si>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</si>
  <si>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</si>
  <si>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</si>
  <si>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</si>
  <si>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</si>
  <si>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</si>
  <si>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</si>
  <si>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</si>
  <si>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</si>
  <si>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</si>
  <si>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</si>
  <si>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</si>
  <si>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</si>
  <si>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</si>
  <si>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</si>
  <si>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</si>
  <si>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</si>
  <si>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</si>
  <si>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</si>
  <si>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</si>
  <si>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</si>
  <si>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</si>
  <si>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</si>
  <si>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</si>
  <si>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</si>
  <si>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</si>
  <si>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</si>
  <si>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</si>
  <si>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</si>
  <si>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</si>
  <si>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</si>
  <si>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</si>
  <si>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</si>
  <si>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</si>
  <si>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</si>
  <si>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</si>
  <si>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</si>
  <si>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</si>
  <si>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</si>
  <si>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</si>
  <si>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</si>
  <si>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</si>
  <si>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</si>
  <si>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</si>
  <si>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</si>
  <si>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</si>
  <si>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</si>
  <si>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</si>
  <si>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</si>
  <si>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</si>
  <si>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</si>
  <si>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</si>
  <si>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</si>
  <si>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</si>
  <si>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</si>
  <si>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</si>
  <si>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</si>
  <si>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</si>
  <si>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</si>
  <si>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</si>
  <si>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</si>
  <si>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</si>
  <si>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</si>
  <si>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</si>
  <si>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</si>
  <si>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</si>
  <si>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</si>
  <si>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</si>
  <si>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</si>
  <si>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</si>
  <si>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</si>
  <si>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</si>
  <si>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</si>
  <si>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</si>
  <si>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</si>
  <si>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</si>
  <si>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</si>
  <si>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</si>
  <si>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</si>
  <si>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</si>
  <si>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</si>
  <si>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</si>
  <si>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</si>
  <si>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</si>
  <si>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</si>
  <si>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</si>
  <si>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</si>
  <si>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</si>
  <si>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</si>
  <si>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</si>
  <si>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</si>
  <si>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</si>
  <si>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</si>
  <si>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</si>
  <si>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</si>
  <si>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</si>
  <si>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</si>
  <si>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</si>
  <si>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</si>
  <si>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</si>
  <si>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</si>
  <si>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</si>
  <si>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</si>
  <si>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</si>
  <si>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</si>
  <si>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</si>
  <si>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</si>
  <si>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</si>
  <si>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</si>
  <si>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</si>
  <si>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</si>
  <si>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</si>
  <si>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</si>
  <si>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</si>
  <si>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</si>
  <si>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</si>
  <si>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</si>
  <si>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</si>
  <si>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</si>
  <si>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</si>
  <si>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</si>
  <si>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</si>
  <si>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</si>
  <si>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</si>
  <si>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</si>
  <si>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</si>
  <si>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</si>
  <si>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</si>
  <si>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</si>
  <si>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</si>
  <si>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</si>
  <si>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</si>
  <si>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</si>
  <si>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</si>
  <si>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</si>
  <si>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</si>
  <si>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</si>
  <si>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</si>
  <si>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</si>
  <si>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</si>
  <si>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</si>
  <si>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</si>
  <si>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</si>
  <si>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</si>
  <si>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</si>
  <si>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</si>
  <si>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</si>
  <si>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</si>
  <si>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</si>
  <si>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</si>
  <si>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</si>
  <si>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</si>
  <si>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</si>
  <si>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</si>
  <si>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</si>
  <si>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</si>
  <si>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</si>
  <si>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</si>
  <si>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</si>
  <si>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</si>
  <si>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</si>
  <si>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</si>
  <si>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</si>
  <si>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</si>
  <si>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</si>
  <si>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</si>
  <si>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</si>
  <si>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</si>
  <si>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</si>
  <si>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</si>
  <si>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</si>
  <si>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</si>
  <si>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</si>
  <si>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</si>
  <si>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</si>
  <si>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</si>
  <si>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</si>
  <si>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</si>
  <si>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</si>
  <si>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</si>
  <si>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</si>
  <si>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</si>
  <si>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</si>
  <si>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</si>
  <si>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</si>
  <si>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</si>
  <si>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</si>
  <si>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</si>
  <si>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</si>
  <si>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</si>
  <si>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</si>
  <si>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</si>
  <si>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</si>
  <si>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</si>
  <si>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</si>
  <si>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</si>
  <si>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</si>
  <si>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</si>
  <si>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</si>
  <si>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</si>
  <si>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</si>
  <si>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</si>
  <si>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</si>
  <si>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</si>
  <si>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</si>
  <si>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</si>
  <si>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</si>
  <si>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</si>
  <si>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</si>
  <si>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</si>
  <si>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</si>
  <si>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</si>
  <si>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</si>
  <si>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</si>
  <si>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</si>
  <si>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</si>
  <si>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</si>
  <si>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</si>
  <si>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</si>
  <si>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</si>
  <si>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</si>
  <si>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</si>
  <si>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</si>
  <si>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</si>
  <si>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</si>
  <si>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</si>
  <si>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</si>
  <si>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</si>
  <si>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</si>
  <si>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</si>
  <si>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</si>
  <si>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</si>
  <si>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</si>
  <si>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</si>
  <si>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</si>
  <si>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</si>
  <si>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</si>
  <si>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</si>
  <si>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</si>
  <si>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</si>
  <si>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</si>
  <si>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</si>
  <si>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</si>
  <si>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</si>
  <si>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</si>
  <si>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</si>
  <si>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</si>
  <si>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</si>
  <si>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</si>
  <si>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</si>
  <si>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</si>
  <si>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</si>
  <si>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</si>
  <si>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</si>
  <si>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</si>
  <si>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</si>
  <si>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</si>
  <si>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</si>
  <si>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</si>
  <si>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</si>
  <si>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</si>
  <si>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</si>
  <si>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</si>
  <si>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</si>
  <si>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</si>
  <si>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</si>
  <si>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</si>
  <si>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</si>
  <si>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</si>
  <si>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</si>
  <si>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</si>
  <si>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</si>
  <si>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</si>
  <si>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</si>
  <si>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</si>
  <si>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</si>
  <si>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</si>
  <si>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</si>
  <si>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</si>
  <si>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</si>
  <si>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</si>
  <si>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</si>
  <si>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</si>
  <si>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</si>
  <si>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</si>
  <si>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</si>
  <si>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</si>
  <si>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</si>
  <si>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</si>
  <si>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</si>
  <si>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</si>
  <si>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</si>
  <si>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</si>
  <si>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</si>
  <si>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</si>
  <si>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</si>
  <si>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</si>
  <si>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</si>
  <si>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</si>
  <si>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</si>
  <si>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</si>
  <si>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</si>
  <si>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</si>
  <si>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</si>
  <si>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</si>
  <si>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</si>
  <si>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</si>
  <si>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</si>
  <si>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</si>
  <si>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</si>
  <si>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</si>
  <si>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</si>
  <si>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</si>
  <si>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</si>
  <si>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</si>
  <si>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</si>
  <si>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</si>
  <si>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</si>
  <si>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</si>
  <si>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</si>
  <si>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</si>
  <si>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</si>
  <si>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</si>
  <si>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</si>
  <si>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</si>
  <si>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</si>
  <si>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</si>
  <si>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</si>
  <si>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</si>
  <si>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</si>
  <si>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</si>
  <si>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</si>
  <si>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</si>
  <si>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</si>
  <si>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</si>
  <si>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</si>
  <si>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</si>
  <si>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</si>
  <si>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</si>
  <si>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</si>
  <si>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</si>
  <si>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</si>
  <si>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</si>
  <si>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</si>
  <si>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</si>
  <si>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</si>
  <si>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</si>
  <si>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</si>
  <si>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</si>
  <si>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</si>
  <si>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</si>
  <si>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</si>
  <si>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</si>
  <si>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</si>
  <si>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</si>
  <si>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</si>
  <si>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</si>
  <si>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</si>
  <si>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</si>
  <si>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</si>
  <si>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</si>
  <si>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</si>
  <si>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</si>
  <si>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</si>
  <si>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</si>
  <si>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</si>
  <si>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</si>
  <si>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</si>
  <si>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</si>
  <si>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</si>
  <si>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</si>
  <si>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</si>
  <si>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</si>
  <si>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</si>
  <si>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</si>
  <si>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</si>
  <si>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</si>
  <si>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</si>
  <si>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</si>
  <si>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</si>
  <si>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</si>
  <si>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</si>
  <si>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</si>
  <si>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</si>
  <si>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</si>
  <si>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</si>
  <si>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</si>
  <si>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</si>
  <si>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</si>
  <si>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</si>
  <si>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</si>
  <si>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</si>
  <si>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</si>
  <si>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</si>
  <si>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</si>
  <si>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</si>
  <si>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</si>
  <si>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</si>
  <si>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</si>
  <si>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</si>
  <si>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</si>
  <si>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</si>
  <si>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</si>
  <si>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</si>
  <si>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</si>
  <si>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</si>
  <si>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</si>
  <si>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</si>
  <si>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</si>
  <si>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</si>
  <si>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</si>
  <si>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</si>
  <si>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</si>
  <si>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</si>
  <si>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</si>
  <si>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</si>
  <si>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</si>
  <si>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</si>
  <si>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</si>
  <si>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</si>
  <si>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</si>
  <si>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</si>
  <si>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</si>
  <si>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</si>
  <si>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</si>
  <si>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</si>
  <si>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</si>
  <si>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</si>
  <si>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</si>
  <si>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</si>
  <si>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</si>
  <si>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</si>
  <si>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</si>
  <si>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</si>
  <si>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</si>
  <si>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</si>
  <si>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</si>
  <si>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</si>
  <si>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</si>
  <si>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</si>
  <si>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</si>
  <si>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</si>
  <si>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</si>
  <si>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</si>
  <si>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</si>
  <si>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</si>
  <si>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</si>
  <si>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</si>
  <si>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</si>
  <si>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</si>
  <si>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</si>
  <si>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</si>
  <si>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</si>
  <si>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</si>
  <si>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</si>
  <si>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</si>
  <si>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</si>
  <si>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</si>
  <si>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</si>
  <si>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</si>
  <si>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</si>
  <si>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</si>
  <si>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</si>
  <si>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</si>
  <si>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</si>
  <si>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</si>
  <si>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</si>
  <si>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</si>
  <si>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</si>
  <si>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</si>
  <si>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</si>
  <si>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</si>
  <si>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</si>
  <si>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</si>
  <si>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</si>
  <si>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</si>
  <si>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</si>
  <si>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</si>
  <si>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</si>
  <si>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</si>
  <si>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</si>
  <si>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</si>
  <si>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</si>
  <si>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</si>
  <si>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</si>
  <si>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</si>
  <si>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</si>
  <si>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</si>
  <si>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</si>
  <si>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</si>
  <si>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</si>
  <si>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</si>
  <si>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</si>
  <si>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</si>
  <si>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</si>
  <si>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</si>
  <si>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</si>
  <si>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</si>
  <si>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</si>
  <si>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</si>
  <si>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</si>
  <si>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</si>
  <si>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</si>
  <si>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</si>
  <si>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</si>
  <si>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</si>
  <si>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</si>
  <si>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</si>
  <si>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</si>
  <si>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</si>
  <si>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</si>
  <si>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</si>
  <si>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</si>
  <si>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</si>
  <si>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</si>
  <si>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</si>
  <si>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</si>
  <si>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</si>
  <si>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</si>
  <si>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</si>
  <si>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</si>
  <si>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</si>
  <si>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</si>
  <si>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</si>
  <si>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</si>
  <si>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</si>
  <si>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</si>
  <si>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</si>
  <si>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</si>
  <si>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</si>
  <si>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</si>
  <si>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</si>
  <si>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</si>
  <si>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</si>
  <si>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</si>
  <si>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</si>
  <si>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</si>
  <si>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</si>
  <si>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</si>
  <si>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</si>
  <si>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</si>
  <si>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</si>
  <si>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</si>
  <si>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</si>
  <si>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</si>
  <si>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</si>
  <si>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</si>
  <si>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</si>
  <si>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</si>
  <si>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</si>
  <si>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</si>
  <si>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</si>
  <si>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</si>
  <si>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</si>
  <si>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</si>
  <si>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</si>
  <si>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</si>
  <si>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</si>
  <si>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</si>
  <si>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</si>
  <si>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</si>
  <si>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</si>
  <si>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</si>
  <si>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</si>
  <si>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</si>
  <si>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</si>
  <si>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</si>
  <si>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</si>
  <si>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</si>
  <si>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</si>
  <si>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</si>
  <si>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</si>
  <si>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</si>
  <si>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</si>
  <si>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</si>
  <si>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</si>
  <si>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</si>
  <si>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</si>
  <si>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</si>
  <si>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</si>
  <si>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</si>
  <si>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</si>
  <si>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</si>
  <si>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</si>
  <si>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</si>
  <si>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</si>
  <si>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</si>
  <si>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</si>
  <si>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</si>
  <si>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</si>
  <si>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</si>
  <si>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</si>
  <si>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</si>
  <si>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</si>
  <si>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</si>
  <si>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</si>
  <si>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</si>
  <si>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</si>
  <si>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</si>
  <si>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</si>
  <si>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</si>
  <si>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</si>
  <si>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</si>
  <si>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</si>
  <si>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</si>
  <si>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</si>
  <si>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</si>
  <si>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</si>
  <si>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</si>
  <si>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</si>
  <si>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</si>
  <si>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</si>
  <si>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</si>
  <si>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</si>
  <si>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</si>
  <si>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</si>
  <si>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</si>
  <si>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</si>
  <si>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</si>
  <si>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</si>
  <si>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</si>
  <si>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</si>
  <si>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</si>
  <si>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</si>
  <si>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</si>
  <si>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</si>
  <si>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</si>
  <si>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</si>
  <si>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</si>
  <si>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</si>
  <si>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</si>
  <si>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</si>
  <si>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</si>
  <si>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</si>
  <si>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</si>
  <si>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</si>
  <si>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</si>
  <si>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</si>
  <si>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</si>
  <si>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</si>
  <si>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</si>
  <si>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</si>
  <si>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</si>
  <si>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</si>
  <si>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</si>
  <si>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</si>
  <si>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</si>
  <si>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</si>
  <si>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</si>
  <si>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</si>
  <si>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</si>
  <si>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</si>
  <si>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</si>
  <si>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</si>
  <si>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</si>
  <si>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</si>
  <si>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</si>
  <si>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</si>
  <si>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</si>
  <si>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</si>
  <si>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</si>
  <si>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</si>
  <si>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</si>
  <si>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</si>
  <si>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</si>
  <si>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</si>
  <si>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</si>
  <si>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</si>
  <si>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</si>
  <si>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</si>
  <si>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</si>
  <si>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</si>
  <si>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</si>
  <si>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</si>
  <si>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</si>
  <si>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</si>
  <si>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</si>
  <si>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</si>
  <si>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</si>
  <si>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</si>
  <si>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</si>
  <si>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</si>
  <si>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</si>
  <si>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</si>
  <si>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</si>
  <si>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</si>
  <si>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</si>
  <si>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</si>
  <si>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</si>
  <si>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</si>
  <si>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</si>
  <si>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</si>
  <si>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</si>
  <si>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</si>
  <si>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</si>
  <si>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</si>
  <si>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</si>
  <si>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</si>
  <si>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</si>
  <si>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</si>
  <si>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</si>
  <si>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</si>
  <si>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</si>
  <si>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</si>
  <si>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</si>
  <si>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</si>
  <si>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</si>
  <si>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</si>
  <si>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</si>
  <si>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</si>
  <si>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</si>
  <si>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</si>
  <si>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</si>
  <si>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</si>
  <si>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</si>
  <si>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</si>
  <si>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</si>
  <si>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</si>
  <si>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</si>
  <si>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</si>
  <si>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</si>
  <si>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</si>
  <si>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</si>
  <si>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</si>
  <si>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</si>
  <si>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</si>
  <si>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</si>
  <si>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</si>
  <si>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</si>
  <si>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</si>
  <si>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</si>
  <si>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</si>
  <si>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</si>
  <si>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</si>
  <si>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</si>
  <si>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</si>
  <si>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</si>
  <si>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</si>
  <si>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</si>
  <si>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</si>
  <si>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</si>
  <si>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</si>
  <si>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</si>
  <si>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</si>
  <si>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</si>
  <si>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</si>
  <si>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</si>
  <si>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</si>
  <si>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</si>
  <si>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</si>
  <si>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</si>
  <si>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</si>
  <si>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</si>
  <si>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</si>
  <si>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</si>
  <si>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</si>
  <si>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</si>
  <si>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</si>
  <si>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</si>
  <si>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</si>
  <si>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</si>
  <si>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</si>
  <si>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</si>
  <si>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</si>
  <si>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</si>
  <si>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</si>
  <si>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</si>
  <si>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</si>
  <si>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</si>
  <si>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</si>
  <si>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</si>
  <si>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</si>
  <si>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</si>
  <si>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</si>
  <si>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</si>
  <si>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</si>
  <si>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</si>
  <si>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</si>
  <si>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</si>
  <si>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</si>
  <si>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</si>
  <si>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</si>
  <si>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</si>
  <si>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</si>
  <si>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</si>
  <si>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</si>
  <si>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</si>
  <si>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</si>
  <si>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</si>
  <si>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</si>
  <si>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</si>
  <si>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</si>
  <si>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</si>
  <si>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</si>
  <si>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</si>
  <si>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</si>
  <si>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</si>
  <si>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</si>
  <si>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</si>
  <si>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</si>
  <si>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</si>
  <si>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</si>
  <si>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</si>
  <si>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</si>
  <si>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</si>
  <si>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</si>
  <si>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</si>
  <si>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</si>
  <si>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</si>
  <si>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</si>
  <si>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</si>
  <si>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</si>
  <si>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</si>
  <si>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</si>
  <si>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</si>
  <si>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</si>
  <si>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</si>
  <si>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</si>
  <si>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</si>
  <si>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</si>
  <si>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</si>
  <si>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</si>
  <si>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</si>
  <si>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</si>
  <si>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</si>
  <si>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</si>
  <si>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</si>
  <si>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</si>
  <si>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</si>
  <si>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</si>
  <si>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</si>
  <si>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</si>
  <si>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</si>
  <si>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</si>
  <si>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</si>
  <si>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</si>
  <si>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</si>
  <si>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</si>
  <si>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</si>
  <si>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</si>
  <si>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</si>
  <si>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</si>
  <si>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</si>
  <si>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</si>
  <si>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</si>
  <si>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</si>
  <si>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</si>
  <si>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</si>
  <si>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</si>
  <si>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</si>
  <si>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</si>
  <si>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</si>
  <si>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</si>
  <si>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</si>
  <si>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</si>
  <si>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</si>
  <si>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</si>
  <si>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</si>
  <si>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</si>
  <si>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</si>
  <si>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</si>
  <si>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</si>
  <si>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</si>
  <si>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</si>
  <si>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</si>
  <si>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</si>
  <si>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</si>
  <si>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</si>
  <si>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</si>
  <si>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</si>
  <si>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</si>
  <si>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</si>
  <si>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</si>
  <si>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</si>
  <si>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</si>
  <si>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</si>
  <si>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</si>
  <si>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</si>
  <si>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</si>
  <si>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</si>
  <si>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</si>
  <si>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</si>
  <si>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</si>
  <si>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</si>
  <si>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</si>
  <si>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</si>
  <si>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</si>
  <si>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</si>
  <si>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</si>
  <si>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</si>
  <si>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</si>
  <si>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</si>
  <si>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</si>
  <si>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</si>
  <si>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</si>
  <si>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</si>
  <si>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</si>
  <si>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</si>
  <si>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</si>
  <si>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</si>
  <si>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</si>
  <si>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</si>
  <si>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</si>
  <si>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</si>
  <si>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</si>
  <si>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</si>
  <si>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</si>
  <si>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</si>
  <si>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</si>
  <si>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</si>
  <si>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</si>
  <si>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</si>
  <si>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</si>
  <si>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</si>
  <si>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</si>
  <si>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</si>
  <si>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</si>
  <si>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</si>
  <si>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</si>
  <si>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</si>
  <si>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</si>
  <si>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</si>
  <si>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</si>
  <si>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</si>
  <si>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</si>
  <si>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</si>
  <si>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</si>
  <si>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</si>
  <si>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</si>
  <si>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</si>
  <si>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</si>
  <si>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</si>
  <si>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</si>
  <si>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</si>
  <si>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</si>
  <si>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</si>
  <si>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</si>
  <si>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</si>
  <si>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</si>
  <si>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</si>
  <si>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</si>
  <si>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</si>
  <si>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</si>
  <si>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</si>
  <si>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</si>
  <si>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</si>
  <si>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</si>
  <si>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</si>
  <si>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</si>
  <si>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</si>
  <si>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</si>
  <si>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</si>
  <si>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</si>
  <si>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</si>
  <si>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</si>
  <si>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</si>
  <si>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</si>
  <si>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</si>
  <si>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</si>
  <si>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</si>
  <si>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</si>
  <si>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</si>
  <si>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</si>
  <si>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</si>
  <si>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</si>
  <si>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</si>
  <si>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</si>
  <si>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</si>
  <si>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</si>
  <si>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</si>
  <si>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</si>
  <si>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</si>
  <si>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</si>
  <si>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</si>
  <si>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</si>
  <si>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</si>
  <si>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</si>
  <si>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</si>
  <si>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</si>
  <si>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</si>
  <si>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</si>
  <si>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</si>
  <si>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</si>
  <si>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</si>
  <si>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</si>
  <si>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</si>
  <si>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</si>
  <si>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</si>
  <si>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</si>
  <si>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</si>
  <si>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</si>
  <si>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</si>
  <si>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</si>
  <si>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</si>
  <si>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</si>
  <si>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</si>
  <si>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</si>
  <si>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</si>
  <si>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</si>
  <si>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</si>
  <si>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</si>
  <si>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</si>
  <si>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</si>
  <si>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</si>
  <si>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</si>
  <si>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</si>
  <si>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</si>
  <si>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</si>
  <si>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</si>
  <si>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</si>
  <si>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</si>
  <si>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</si>
  <si>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</si>
  <si>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</si>
  <si>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</si>
  <si>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</si>
  <si>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</si>
  <si>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</si>
  <si>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</si>
  <si>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</si>
  <si>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</si>
  <si>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</si>
  <si>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</si>
  <si>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</si>
  <si>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</si>
  <si>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</si>
  <si>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</si>
  <si>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</si>
  <si>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</si>
  <si>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</si>
  <si>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</si>
  <si>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</si>
  <si>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</si>
  <si>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</si>
  <si>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</si>
  <si>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</si>
  <si>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</si>
  <si>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</si>
  <si>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</si>
  <si>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</si>
  <si>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</si>
  <si>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</si>
  <si>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</si>
  <si>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</si>
  <si>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</si>
  <si>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</si>
  <si>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</si>
  <si>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</si>
  <si>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</si>
  <si>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</si>
  <si>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</si>
  <si>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</si>
  <si>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</si>
  <si>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</si>
  <si>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</si>
  <si>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</si>
  <si>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</si>
  <si>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</si>
  <si>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</si>
  <si>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</si>
  <si>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</si>
  <si>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</si>
  <si>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</si>
  <si>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</si>
  <si>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</si>
  <si>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</si>
  <si>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</si>
  <si>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</si>
  <si>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</si>
  <si>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</si>
  <si>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</si>
  <si>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</si>
  <si>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</si>
  <si>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</si>
  <si>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</si>
  <si>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</si>
  <si>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</si>
  <si>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</si>
  <si>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</si>
  <si>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</si>
  <si>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</si>
  <si>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</si>
  <si>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</si>
  <si>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</si>
  <si>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</si>
  <si>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</si>
  <si>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</si>
  <si>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</si>
  <si>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</si>
  <si>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</si>
  <si>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</si>
  <si>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</si>
  <si>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</si>
  <si>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</si>
  <si>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</si>
  <si>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</si>
  <si>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</si>
  <si>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</si>
  <si>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</si>
  <si>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</si>
  <si>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</si>
  <si>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</si>
  <si>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</si>
  <si>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</si>
  <si>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</si>
  <si>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</si>
  <si>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</si>
  <si>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</si>
  <si>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</si>
  <si>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</si>
  <si>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</si>
  <si>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</si>
  <si>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</si>
  <si>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</si>
  <si>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</si>
  <si>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</si>
  <si>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</si>
  <si>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</si>
  <si>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</si>
  <si>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</si>
  <si>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</si>
  <si>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</si>
  <si>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</si>
  <si>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</si>
  <si>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</si>
  <si>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</si>
  <si>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</si>
  <si>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</si>
  <si>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</si>
  <si>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</si>
  <si>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</si>
  <si>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</si>
  <si>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</si>
  <si>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</si>
  <si>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</si>
  <si>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</si>
  <si>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</si>
  <si>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</si>
  <si>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</si>
  <si>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</si>
  <si>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</si>
  <si>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</si>
  <si>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</si>
  <si>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</si>
  <si>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</si>
  <si>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</si>
  <si>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</si>
  <si>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</si>
  <si>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</si>
  <si>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</si>
  <si>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</si>
  <si>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</si>
  <si>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</si>
  <si>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</si>
  <si>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</si>
  <si>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</si>
  <si>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</si>
  <si>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</si>
  <si>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</si>
  <si>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</si>
  <si>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</si>
  <si>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</si>
  <si>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</si>
  <si>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</si>
  <si>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</si>
  <si>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</si>
  <si>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</si>
  <si>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</si>
  <si>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</si>
  <si>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</si>
  <si>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</si>
  <si>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</si>
  <si>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</si>
  <si>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</si>
  <si>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</si>
  <si>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</si>
  <si>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</si>
  <si>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</si>
  <si>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</si>
  <si>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</si>
  <si>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</si>
  <si>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</si>
  <si>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</si>
  <si>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</si>
  <si>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</si>
  <si>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</si>
  <si>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</si>
  <si>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</si>
  <si>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</si>
  <si>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</si>
  <si>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</si>
  <si>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</si>
  <si>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</si>
  <si>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</si>
  <si>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</si>
  <si>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</si>
  <si>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</si>
  <si>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</si>
  <si>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</si>
  <si>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</si>
  <si>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</si>
  <si>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</si>
  <si>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</si>
  <si>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</si>
  <si>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</si>
  <si>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</si>
  <si>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</si>
  <si>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</si>
  <si>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</si>
  <si>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</si>
  <si>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</si>
  <si>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</si>
  <si>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</si>
  <si>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</si>
  <si>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</si>
  <si>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</si>
  <si>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</si>
  <si>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</si>
  <si>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</si>
  <si>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</si>
  <si>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</si>
  <si>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</si>
  <si>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</si>
  <si>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</si>
  <si>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</si>
  <si>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</si>
  <si>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</si>
  <si>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</si>
  <si>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</si>
  <si>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</si>
  <si>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</si>
  <si>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</si>
  <si>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</si>
  <si>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</si>
  <si>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</si>
  <si>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</si>
  <si>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</si>
  <si>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</si>
  <si>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</si>
  <si>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</si>
  <si>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</si>
  <si>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</si>
  <si>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</si>
  <si>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</si>
  <si>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</si>
  <si>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</si>
  <si>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</si>
  <si>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</si>
  <si>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</si>
  <si>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</si>
  <si>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</si>
  <si>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</si>
  <si>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</si>
  <si>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</si>
  <si>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</si>
  <si>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</si>
  <si>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</si>
  <si>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</si>
  <si>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</si>
  <si>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</si>
  <si>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</si>
  <si>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</si>
  <si>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</si>
  <si>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</si>
  <si>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</si>
  <si>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</si>
  <si>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</si>
  <si>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</si>
  <si>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</si>
  <si>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</si>
  <si>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</si>
  <si>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</si>
  <si>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</si>
  <si>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</si>
  <si>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</si>
  <si>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</si>
  <si>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</si>
  <si>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</si>
  <si>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</si>
  <si>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</si>
  <si>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</si>
  <si>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</si>
  <si>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</si>
  <si>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</si>
  <si>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</si>
  <si>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</si>
  <si>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</si>
  <si>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</si>
  <si>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</si>
  <si>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</si>
  <si>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</si>
  <si>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</si>
  <si>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</si>
  <si>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</si>
  <si>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</si>
  <si>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</si>
  <si>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</si>
  <si>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</si>
  <si>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</si>
  <si>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</si>
  <si>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</si>
  <si>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</si>
  <si>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</si>
  <si>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</si>
  <si>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</si>
  <si>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</si>
  <si>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</si>
  <si>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</si>
  <si>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</si>
  <si>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</si>
  <si>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</si>
  <si>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</si>
  <si>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</si>
  <si>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</si>
  <si>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</si>
  <si>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</si>
  <si>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</si>
  <si>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</si>
  <si>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</si>
  <si>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</si>
  <si>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</si>
  <si>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</si>
  <si>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</si>
  <si>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</si>
  <si>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</si>
  <si>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</si>
  <si>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</si>
  <si>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</si>
  <si>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</si>
  <si>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</si>
  <si>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</si>
  <si>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</si>
  <si>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</si>
  <si>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</si>
  <si>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</si>
  <si>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</si>
  <si>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</si>
  <si>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</si>
  <si>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</si>
  <si>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</si>
  <si>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</si>
  <si>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</si>
  <si>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</si>
  <si>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</si>
  <si>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</si>
  <si>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</si>
  <si>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</si>
  <si>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</si>
  <si>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</si>
  <si>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</si>
  <si>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</si>
  <si>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</si>
  <si>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</si>
  <si>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</si>
  <si>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</si>
  <si>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</si>
  <si>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</si>
  <si>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</si>
  <si>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</si>
  <si>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</si>
  <si>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</si>
  <si>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</si>
  <si>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</si>
  <si>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</si>
  <si>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</si>
  <si>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</si>
  <si>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</si>
  <si>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</si>
  <si>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</si>
  <si>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</si>
  <si>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</si>
  <si>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</si>
  <si>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</si>
  <si>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</si>
  <si>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</si>
  <si>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</si>
  <si>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</si>
  <si>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</si>
  <si>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</si>
  <si>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</si>
  <si>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</si>
  <si>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</si>
  <si>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</si>
  <si>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</si>
  <si>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</si>
  <si>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</si>
  <si>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</si>
  <si>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</si>
  <si>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</si>
  <si>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</si>
  <si>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</si>
  <si>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</si>
  <si>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</si>
  <si>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</si>
  <si>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</si>
  <si>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</si>
  <si>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</si>
  <si>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</si>
  <si>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</si>
  <si>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</si>
  <si>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</si>
  <si>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</si>
  <si>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</si>
  <si>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</si>
  <si>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</si>
  <si>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</si>
  <si>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</si>
  <si>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</si>
  <si>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</si>
  <si>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</si>
  <si>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</si>
  <si>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</si>
  <si>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</si>
  <si>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</si>
  <si>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</si>
  <si>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</si>
  <si>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</si>
  <si>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</si>
  <si>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</si>
  <si>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</si>
  <si>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</si>
  <si>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</si>
  <si>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</si>
  <si>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</si>
  <si>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</si>
  <si>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</si>
  <si>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</si>
  <si>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</si>
  <si>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</si>
  <si>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</si>
  <si>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</si>
  <si>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</si>
  <si>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</si>
  <si>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</si>
  <si>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</si>
  <si>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</si>
  <si>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</si>
  <si>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</si>
  <si>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</si>
  <si>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</si>
  <si>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</si>
  <si>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</si>
  <si>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</si>
  <si>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</si>
  <si>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</si>
  <si>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</si>
  <si>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</si>
  <si>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</si>
  <si>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</si>
  <si>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</si>
  <si>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</si>
  <si>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</si>
  <si>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</si>
  <si>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</si>
  <si>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</si>
  <si>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</si>
  <si>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</si>
  <si>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</si>
  <si>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</si>
  <si>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</si>
  <si>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</si>
  <si>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</si>
  <si>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</si>
  <si>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</si>
  <si>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</si>
  <si>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</si>
  <si>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</si>
  <si>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</si>
  <si>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</si>
  <si>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</si>
  <si>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</si>
  <si>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</si>
  <si>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</si>
  <si>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</si>
  <si>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</si>
  <si>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</si>
  <si>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</si>
  <si>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</si>
  <si>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</si>
  <si>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</si>
  <si>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</si>
  <si>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</si>
  <si>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</si>
  <si>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</si>
  <si>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</si>
  <si>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</si>
  <si>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</si>
  <si>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</si>
  <si>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</si>
  <si>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</si>
  <si>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</si>
  <si>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</si>
  <si>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</si>
  <si>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</si>
  <si>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</si>
  <si>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</si>
  <si>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</si>
  <si>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</si>
  <si>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</si>
  <si>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</si>
  <si>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</si>
  <si>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</si>
  <si>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</si>
  <si>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Row Labels</t>
  </si>
  <si>
    <t>2004</t>
  </si>
  <si>
    <t>2006</t>
  </si>
  <si>
    <t>2007</t>
  </si>
  <si>
    <t>2008</t>
  </si>
  <si>
    <t>2005</t>
  </si>
  <si>
    <t>Column Labels</t>
  </si>
  <si>
    <t>Max. of Gross Revenue</t>
  </si>
  <si>
    <t>Highest revenue from 2004 to 2008:</t>
  </si>
  <si>
    <t>Movie ending in 2 that earned the most</t>
  </si>
  <si>
    <t>Number of movies between 1mil and 3 mil:</t>
  </si>
  <si>
    <t>Number of movies starting with M and between 1mil and 3 mil</t>
  </si>
  <si>
    <t>Values that beging with M and has s in 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</si>
</sst>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43.948998611108" createdVersion="8" refreshedVersion="8" minRefreshableVersion="3" recordCount="3733" xr:uid="{2F017012-2A2E-4F67-8E28-7F6C589A50DB}">
  <cacheSource type="worksheet">
    <worksheetSource name="Movies"/>
  </cacheSource>
  <cacheFields count="21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/>
    </cacheField>
    <cacheField name="Genre" numFmtId="0">
      <sharedItems/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s v="Black and White"/>
    <s v="Crime"/>
    <s v="English"/>
    <s v="USA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s v="Drama"/>
    <s v="German"/>
    <s v="Germany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s v="Musical"/>
    <s v="English"/>
    <s v="USA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s v="Comedy"/>
    <s v="English"/>
    <s v="USA"/>
    <s v="Unrated"/>
    <s v="Ginger Rogers"/>
    <s v="Lloyd Bacon"/>
    <n v="610"/>
    <n v="995"/>
    <n v="24"/>
    <n v="439"/>
    <n v="7.7"/>
    <n v="65"/>
    <n v="89"/>
    <n v="9999999"/>
    <n v="439000"/>
  </r>
  <r>
    <x v="4"/>
    <x v="4"/>
    <s v="Black and White"/>
    <s v="Comedy"/>
    <s v="English"/>
    <s v="USA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s v="Comedy"/>
    <s v="English"/>
    <s v="USA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s v="Animation"/>
    <s v="English"/>
    <s v="USA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s v="Drama"/>
    <s v="English"/>
    <s v="USA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s v="Adventure"/>
    <s v="English"/>
    <s v="USA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s v="Animation"/>
    <s v="English"/>
    <s v="USA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s v="Animation"/>
    <s v="English"/>
    <s v="USA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s v="Drama"/>
    <s v="English"/>
    <s v="USA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s v="Drama"/>
    <s v="English"/>
    <s v="USA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s v="Crime"/>
    <s v="English"/>
    <s v="USA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s v="Adventure"/>
    <s v="English"/>
    <s v="USA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s v="Biography"/>
    <s v="English"/>
    <s v="USA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s v="Drama"/>
    <s v="English"/>
    <s v="USA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s v="Adventure"/>
    <s v="English"/>
    <s v="USA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s v="Drama"/>
    <s v="English"/>
    <s v="USA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s v="Crime"/>
    <s v="English"/>
    <s v="USA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s v="Action"/>
    <s v="Japanese"/>
    <s v="Japan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s v="Adventure"/>
    <s v="English"/>
    <s v="UK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s v="Comedy"/>
    <s v="English"/>
    <s v="USA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s v="Horror"/>
    <s v="English"/>
    <s v="USA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s v="Crime"/>
    <s v="English"/>
    <s v="USA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s v="Action"/>
    <s v="English"/>
    <s v="UK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s v="Adventure"/>
    <s v="English"/>
    <s v="UK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s v="Biography"/>
    <s v="English"/>
    <s v="UK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s v="Action"/>
    <s v="English"/>
    <s v="UK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s v="Action"/>
    <s v="English"/>
    <s v="USA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s v="Action"/>
    <s v="Italian"/>
    <s v="Italy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s v="Comedy"/>
    <s v="English"/>
    <s v="UK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s v="Action"/>
    <s v="English"/>
    <s v="UK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s v="Comedy"/>
    <s v="English"/>
    <s v="USA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s v="Drama"/>
    <s v="English"/>
    <s v="USA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s v="Drama"/>
    <s v="English"/>
    <s v="USA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s v="Drama"/>
    <s v="English"/>
    <s v="USA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s v="Adventure"/>
    <s v="English"/>
    <s v="USA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s v="Biography"/>
    <s v="English"/>
    <s v="USA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s v="Biography"/>
    <s v="English"/>
    <s v="USA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s v="Action"/>
    <s v="English"/>
    <s v="UK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s v="Western"/>
    <s v="Italian"/>
    <s v="Italy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s v="Action"/>
    <s v="English"/>
    <s v="UK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s v="Adventure"/>
    <s v="English"/>
    <s v="UK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s v="Drama"/>
    <s v="English"/>
    <s v="UK"/>
    <s v="G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s v="Biography"/>
    <s v="English"/>
    <s v="USA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s v="Crime"/>
    <s v="French"/>
    <s v="France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s v="Action"/>
    <s v="English"/>
    <s v="UK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s v="Comedy"/>
    <s v="English"/>
    <s v="USA"/>
    <s v="X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s v="Comedy"/>
    <s v="English"/>
    <s v="USA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s v="Action"/>
    <s v="English"/>
    <s v="Japan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s v="Documentary"/>
    <s v="English"/>
    <s v="USA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s v="Action"/>
    <s v="English"/>
    <s v="UK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s v="Drama"/>
    <s v="English"/>
    <s v="USA"/>
    <s v="G"/>
    <s v="Topol"/>
    <s v="Norman Jewison"/>
    <n v="402"/>
    <n v="934"/>
    <n v="278"/>
    <n v="0"/>
    <n v="8"/>
    <n v="66"/>
    <n v="181"/>
    <n v="50000000"/>
    <n v="9000000"/>
  </r>
  <r>
    <x v="54"/>
    <x v="54"/>
    <s v="Color"/>
    <s v="Drama"/>
    <s v="English"/>
    <s v="USA"/>
    <s v="Not Rated"/>
    <s v="Don Brooks"/>
    <s v="James Bidgood"/>
    <n v="0"/>
    <n v="0"/>
    <n v="0"/>
    <n v="85"/>
    <n v="6.7"/>
    <n v="8"/>
    <n v="65"/>
    <n v="8231"/>
    <n v="27000"/>
  </r>
  <r>
    <x v="55"/>
    <x v="55"/>
    <s v="Color"/>
    <s v="Crime"/>
    <s v="English"/>
    <s v="USA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s v="Comedy"/>
    <s v="English"/>
    <s v="USA"/>
    <s v="NC-17"/>
    <s v="Divine"/>
    <s v="John Waters"/>
    <n v="462"/>
    <n v="760"/>
    <n v="0"/>
    <n v="0"/>
    <n v="6.1"/>
    <n v="73"/>
    <n v="108"/>
    <n v="180483"/>
    <n v="10000"/>
  </r>
  <r>
    <x v="57"/>
    <x v="57"/>
    <s v="Color"/>
    <s v="Crime"/>
    <s v="English"/>
    <s v="USA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s v="Comedy"/>
    <s v="English"/>
    <s v="USA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s v="Action"/>
    <s v="English"/>
    <s v="UK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s v="Crime"/>
    <s v="English"/>
    <s v="USA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s v="Horror"/>
    <s v="English"/>
    <s v="USA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s v="Comedy"/>
    <s v="English"/>
    <s v="USA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s v="Adventure"/>
    <s v="English"/>
    <s v="USA"/>
    <s v="G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s v="Comedy"/>
    <s v="English"/>
    <s v="USA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s v="Crime"/>
    <s v="English"/>
    <s v="USA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s v="Action"/>
    <s v="English"/>
    <s v="UK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s v="Horror"/>
    <s v="English"/>
    <s v="USA"/>
    <s v="R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s v="Comedy"/>
    <s v="English"/>
    <s v="USA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s v="Adventure"/>
    <s v="English"/>
    <s v="USA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s v="Adventure"/>
    <s v="English"/>
    <s v="UK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s v="Drama"/>
    <s v="English"/>
    <s v="USA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s v="Action"/>
    <s v="English"/>
    <s v="USA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s v="Drama"/>
    <s v="English"/>
    <s v="USA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s v="Drama"/>
    <s v="English"/>
    <s v="USA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s v="Comedy"/>
    <s v="English"/>
    <s v="USA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s v="Drama"/>
    <s v="English"/>
    <s v="USA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s v="Horror"/>
    <s v="English"/>
    <s v="USA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s v="Adventure"/>
    <s v="English"/>
    <s v="UK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s v="Action"/>
    <s v="English"/>
    <s v="USA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s v="Action"/>
    <s v="English"/>
    <s v="UK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s v="Comedy"/>
    <s v="English"/>
    <s v="USA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s v="Action"/>
    <s v="English"/>
    <s v="Iran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s v="Musical"/>
    <s v="English"/>
    <s v="USA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s v="Horror"/>
    <s v="English"/>
    <s v="USA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s v="Adventure"/>
    <s v="English"/>
    <s v="USA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s v="Action"/>
    <s v="English"/>
    <s v="USA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s v="Adventure"/>
    <s v="English"/>
    <s v="USA"/>
    <s v="G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s v="Horror"/>
    <s v="English"/>
    <s v="UK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s v="Drama"/>
    <s v="English"/>
    <s v="USA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s v="Biography"/>
    <s v="English"/>
    <s v="USA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s v="Action"/>
    <s v="English"/>
    <s v="UK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s v="Adventure"/>
    <s v="English"/>
    <s v="USA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s v="Drama"/>
    <s v="English"/>
    <s v="USA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s v="Comedy"/>
    <s v="English"/>
    <s v="USA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s v="Comedy"/>
    <s v="English"/>
    <s v="USA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s v="Biography"/>
    <s v="English"/>
    <s v="USA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s v="Mystery"/>
    <s v="English"/>
    <s v="USA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s v="Adventure"/>
    <s v="English"/>
    <s v="USA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s v="Drama"/>
    <s v="English"/>
    <s v="USA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s v="Comedy"/>
    <s v="English"/>
    <s v="USA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s v="Biography"/>
    <s v="English"/>
    <s v="USA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s v="Action"/>
    <s v="English"/>
    <s v="UK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s v="Action"/>
    <s v="English"/>
    <s v="USA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s v="Action"/>
    <s v="English"/>
    <s v="USA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s v="Action"/>
    <s v="English"/>
    <s v="USA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s v="Fantasy"/>
    <s v="English"/>
    <s v="USA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s v="Biography"/>
    <s v="English"/>
    <s v="UK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s v="Adventure"/>
    <s v="German"/>
    <s v="West Germany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s v="Action"/>
    <s v="English"/>
    <s v="USA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s v="Action"/>
    <s v="English"/>
    <s v="UK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s v="Action"/>
    <s v="English"/>
    <s v="UK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s v="Horror"/>
    <s v="English"/>
    <s v="USA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s v="Action"/>
    <s v="English"/>
    <s v="Australia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s v="Comedy"/>
    <s v="English"/>
    <s v="Canada"/>
    <s v="R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s v="Action"/>
    <s v="English"/>
    <s v="USA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s v="Adventure"/>
    <s v="English"/>
    <s v="USA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s v="Adventure"/>
    <s v="English"/>
    <s v="USA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s v="Action"/>
    <s v="English"/>
    <s v="USA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s v="Horror"/>
    <s v="Italian"/>
    <s v="Italy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s v="Horror"/>
    <s v="English"/>
    <s v="USA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s v="Action"/>
    <s v="English"/>
    <s v="USA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s v="Adventure"/>
    <s v="English"/>
    <s v="UK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s v="Comedy"/>
    <s v="English"/>
    <s v="USA"/>
    <s v="PG"/>
    <s v="Mako"/>
    <s v="Steve Rash"/>
    <n v="691"/>
    <n v="1761"/>
    <n v="15"/>
    <n v="501"/>
    <n v="5.4"/>
    <n v="13"/>
    <n v="98"/>
    <n v="8500000"/>
    <n v="20000000"/>
  </r>
  <r>
    <x v="124"/>
    <x v="123"/>
    <s v="Color"/>
    <s v="Sci-Fi"/>
    <s v="English"/>
    <s v="USA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s v="Adventure"/>
    <s v="English"/>
    <s v="USA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s v="Comedy"/>
    <s v="English"/>
    <s v="USA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s v="Family"/>
    <s v="English"/>
    <s v="USA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s v="Action"/>
    <s v="English"/>
    <s v="USA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s v="Horror"/>
    <s v="English"/>
    <s v="USA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s v="Horror"/>
    <s v="English"/>
    <s v="USA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s v="Action"/>
    <s v="English"/>
    <s v="USA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s v="Fantasy"/>
    <s v="English"/>
    <s v="USA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s v="Action"/>
    <s v="English"/>
    <s v="USA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s v="Comedy"/>
    <s v="English"/>
    <s v="USA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s v="Horror"/>
    <s v="English"/>
    <s v="USA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s v="Drama"/>
    <s v="English"/>
    <s v="USA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s v="Comedy"/>
    <s v="English"/>
    <s v="USA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s v="Drama"/>
    <s v="English"/>
    <s v="USA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s v="Action"/>
    <s v="English"/>
    <s v="USA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s v="Adventure"/>
    <s v="English"/>
    <s v="USA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s v="Action"/>
    <s v="English"/>
    <s v="UK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s v="Action"/>
    <s v="English"/>
    <s v="UK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s v="Crime"/>
    <s v="English"/>
    <s v="USA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s v="Action"/>
    <s v="English"/>
    <s v="USA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s v="Action"/>
    <s v="English"/>
    <s v="UK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s v="Crime"/>
    <s v="English"/>
    <s v="USA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s v="Adventure"/>
    <s v="English"/>
    <s v="USA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s v="Fantasy"/>
    <s v="English"/>
    <s v="USA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s v="Sci-Fi"/>
    <s v="English"/>
    <s v="USA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s v="Drama"/>
    <s v="English"/>
    <s v="UK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s v="Horror"/>
    <s v="English"/>
    <s v="USA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s v="Adventure"/>
    <s v="English"/>
    <s v="UK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s v="Biography"/>
    <s v="English"/>
    <s v="USA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s v="Action"/>
    <s v="English"/>
    <s v="USA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s v="Action"/>
    <s v="English"/>
    <s v="USA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s v="Action"/>
    <s v="English"/>
    <s v="USA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s v="Action"/>
    <s v="English"/>
    <s v="USA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s v="Drama"/>
    <s v="English"/>
    <s v="USA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s v="Horror"/>
    <s v="English"/>
    <s v="USA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s v="Comedy"/>
    <s v="English"/>
    <s v="USA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s v="Action"/>
    <s v="English"/>
    <s v="USA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s v="Crime"/>
    <s v="English"/>
    <s v="Italy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s v="Comedy"/>
    <s v="English"/>
    <s v="USA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s v="Comedy"/>
    <s v="English"/>
    <s v="USA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s v="Action"/>
    <s v="English"/>
    <s v="USA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s v="Action"/>
    <s v="English"/>
    <s v="UK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s v="Crime"/>
    <s v="English"/>
    <s v="USA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s v="Comedy"/>
    <s v="English"/>
    <s v="UK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s v="Action"/>
    <s v="English"/>
    <s v="USA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s v="Action"/>
    <s v="English"/>
    <s v="UK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s v="Fantasy"/>
    <s v="English"/>
    <s v="USA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s v="Drama"/>
    <s v="English"/>
    <s v="UK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s v="Action"/>
    <s v="English"/>
    <s v="UK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s v="Adventure"/>
    <s v="English"/>
    <s v="USA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s v="Drama"/>
    <s v="English"/>
    <s v="UK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s v="Horror"/>
    <s v="English"/>
    <s v="USA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s v="Action"/>
    <s v="English"/>
    <s v="Australia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s v="Biography"/>
    <s v="English"/>
    <s v="USA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s v="Western"/>
    <s v="English"/>
    <s v="USA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s v="Action"/>
    <s v="English"/>
    <s v="USA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s v="Action"/>
    <s v="English"/>
    <s v="USA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s v="Drama"/>
    <s v="English"/>
    <s v="USA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s v="Action"/>
    <s v="English"/>
    <s v="USA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s v="Crime"/>
    <s v="English"/>
    <s v="USA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s v="Adventure"/>
    <s v="English"/>
    <s v="USA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s v="Drama"/>
    <s v="English"/>
    <s v="USA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s v="Action"/>
    <s v="English"/>
    <s v="USA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s v="Horror"/>
    <s v="English"/>
    <s v="USA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s v="Action"/>
    <s v="English"/>
    <s v="USA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s v="Adventure"/>
    <s v="English"/>
    <s v="Australia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s v="Action"/>
    <s v="English"/>
    <s v="UK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s v="Action"/>
    <s v="English"/>
    <s v="USA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s v="Horror"/>
    <s v="English"/>
    <s v="USA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s v="Horror"/>
    <s v="English"/>
    <s v="USA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s v="Comedy"/>
    <s v="English"/>
    <s v="USA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s v="Comedy"/>
    <s v="English"/>
    <s v="USA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s v="Comedy"/>
    <s v="English"/>
    <s v="USA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s v="Drama"/>
    <s v="English"/>
    <s v="UK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s v="Crime"/>
    <s v="English"/>
    <s v="USA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s v="Adventure"/>
    <s v="English"/>
    <s v="UK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s v="Comedy"/>
    <s v="English"/>
    <s v="USA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s v="Adventure"/>
    <s v="English"/>
    <s v="USA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s v="Adventure"/>
    <s v="English"/>
    <s v="USA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s v="Adventure"/>
    <s v="English"/>
    <s v="USA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s v="Drama"/>
    <s v="English"/>
    <s v="USA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s v="Action"/>
    <s v="English"/>
    <s v="USA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s v="Comedy"/>
    <s v="English"/>
    <s v="USA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s v="Action"/>
    <s v="English"/>
    <s v="USA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s v="Action"/>
    <s v="English"/>
    <s v="USA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s v="Horror"/>
    <s v="English"/>
    <s v="UK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s v="Comedy"/>
    <s v="English"/>
    <s v="USA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s v="Action"/>
    <s v="English"/>
    <s v="USA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s v="Action"/>
    <s v="English"/>
    <s v="USA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s v="Action"/>
    <s v="English"/>
    <s v="USA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s v="Comedy"/>
    <s v="English"/>
    <s v="USA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s v="Biography"/>
    <s v="English"/>
    <s v="UK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s v="Comedy"/>
    <s v="English"/>
    <s v="USA"/>
    <s v="X"/>
    <s v="Ted Raimi"/>
    <s v="Sam Raimi"/>
    <n v="634"/>
    <n v="1347"/>
    <n v="0"/>
    <n v="0"/>
    <n v="7.8"/>
    <n v="252"/>
    <n v="37"/>
    <n v="5923044"/>
    <n v="3600000"/>
  </r>
  <r>
    <x v="218"/>
    <x v="212"/>
    <s v="Color"/>
    <s v="Drama"/>
    <s v="English"/>
    <s v="USA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s v="Action"/>
    <s v="English"/>
    <s v="USA"/>
    <s v="R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s v="Biography"/>
    <s v="English"/>
    <s v="USA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s v="Fantasy"/>
    <s v="English"/>
    <s v="UK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s v="Comedy"/>
    <s v="English"/>
    <s v="USA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s v="Action"/>
    <s v="English"/>
    <s v="USA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s v="Adventure"/>
    <s v="English"/>
    <s v="USA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s v="Biography"/>
    <s v="English"/>
    <s v="USA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s v="Action"/>
    <s v="English"/>
    <s v="USA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s v="Drama"/>
    <s v="English"/>
    <s v="UK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s v="Action"/>
    <s v="English"/>
    <s v="USA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s v="Crime"/>
    <s v="English"/>
    <s v="USA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s v="Comedy"/>
    <s v="English"/>
    <s v="USA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s v="Adventure"/>
    <s v="English"/>
    <s v="USA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s v="Action"/>
    <s v="English"/>
    <s v="UK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s v="Comedy"/>
    <s v="English"/>
    <s v="USA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s v="Adventure"/>
    <s v="English"/>
    <s v="USA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s v="Biography"/>
    <s v="English"/>
    <s v="China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s v="Action"/>
    <s v="English"/>
    <s v="UK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s v="Adventure"/>
    <s v="English"/>
    <s v="USA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s v="Action"/>
    <s v="English"/>
    <s v="USA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s v="Crime"/>
    <s v="English"/>
    <s v="USA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s v="Crime"/>
    <s v="English"/>
    <s v="USA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s v="Fantasy"/>
    <s v="English"/>
    <s v="USA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s v="Action"/>
    <s v="English"/>
    <s v="USA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s v="Action"/>
    <s v="Japanese"/>
    <s v="Japan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s v="Comedy"/>
    <s v="English"/>
    <s v="USA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s v="Comedy"/>
    <s v="English"/>
    <s v="USA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s v="Action"/>
    <s v="English"/>
    <s v="USA"/>
    <s v="R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s v="Drama"/>
    <s v="English"/>
    <s v="USA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s v="Fantasy"/>
    <s v="English"/>
    <s v="USA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s v="Action"/>
    <s v="English"/>
    <s v="Australia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s v="Drama"/>
    <s v="English"/>
    <s v="USA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s v="Action"/>
    <s v="English"/>
    <s v="USA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s v="Horror"/>
    <s v="English"/>
    <s v="USA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s v="Horror"/>
    <s v="English"/>
    <s v="USA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s v="Fantasy"/>
    <s v="English"/>
    <s v="USA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s v="Action"/>
    <s v="English"/>
    <s v="USA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s v="Comedy"/>
    <s v="English"/>
    <s v="USA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s v="Comedy"/>
    <s v="English"/>
    <s v="USA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s v="Action"/>
    <s v="English"/>
    <s v="USA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s v="Horror"/>
    <s v="English"/>
    <s v="USA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s v="Drama"/>
    <s v="English"/>
    <s v="USA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s v="Action"/>
    <s v="English"/>
    <s v="USA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s v="Comedy"/>
    <s v="English"/>
    <s v="USA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s v="Comedy"/>
    <s v="English"/>
    <s v="USA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s v="Drama"/>
    <s v="English"/>
    <s v="USA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s v="Adventure"/>
    <s v="English"/>
    <s v="USA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s v="Drama"/>
    <s v="English"/>
    <s v="USA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s v="Horror"/>
    <s v="English"/>
    <s v="USA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s v="Comedy"/>
    <s v="English"/>
    <s v="USA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s v="Action"/>
    <s v="English"/>
    <s v="USA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s v="Fantasy"/>
    <s v="English"/>
    <s v="USA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s v="Adventure"/>
    <s v="English"/>
    <s v="USA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s v="Action"/>
    <s v="English"/>
    <s v="USA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s v="Adventure"/>
    <s v="English"/>
    <s v="USA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s v="Action"/>
    <s v="English"/>
    <s v="USA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s v="Biography"/>
    <s v="English"/>
    <s v="USA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s v="Comedy"/>
    <s v="English"/>
    <s v="USA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s v="Drama"/>
    <s v="English"/>
    <s v="USA"/>
    <s v="R"/>
    <s v="Ruby Dee"/>
    <s v="Spike Lee"/>
    <n v="782"/>
    <n v="2892"/>
    <n v="0"/>
    <n v="0"/>
    <n v="7.9"/>
    <n v="103"/>
    <n v="120"/>
    <n v="27545445"/>
    <n v="6500000"/>
  </r>
  <r>
    <x v="278"/>
    <x v="268"/>
    <s v="Color"/>
    <s v="Comedy"/>
    <s v="English"/>
    <s v="USA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s v="Adventure"/>
    <s v="English"/>
    <s v="USA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s v="Drama"/>
    <s v="English"/>
    <s v="USA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s v="Horror"/>
    <s v="English"/>
    <s v="USA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s v="Action"/>
    <s v="English"/>
    <s v="UK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s v="Action"/>
    <s v="English"/>
    <s v="USA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s v="Action"/>
    <s v="English"/>
    <s v="UK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s v="Comedy"/>
    <s v="English"/>
    <s v="USA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s v="Comedy"/>
    <s v="English"/>
    <s v="USA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s v="Fantasy"/>
    <s v="English"/>
    <s v="USA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s v="Action"/>
    <s v="English"/>
    <s v="USA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s v="Documentary"/>
    <s v="English"/>
    <s v="USA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s v="Crime"/>
    <s v="English"/>
    <s v="USA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s v="Drama"/>
    <s v="English"/>
    <s v="USA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s v="Action"/>
    <s v="English"/>
    <s v="USA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s v="Action"/>
    <s v="English"/>
    <s v="USA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s v="Adventure"/>
    <s v="English"/>
    <s v="USA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s v="Action"/>
    <s v="English"/>
    <s v="Australia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s v="Action"/>
    <s v="English"/>
    <s v="USA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s v="Adventure"/>
    <s v="English"/>
    <s v="USA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s v="Comedy"/>
    <s v="English"/>
    <s v="USA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s v="Action"/>
    <s v="English"/>
    <s v="USA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s v="Comedy"/>
    <s v="English"/>
    <s v="USA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s v="Comedy"/>
    <s v="English"/>
    <s v="USA"/>
    <s v="R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s v="Comedy"/>
    <s v="English"/>
    <s v="USA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s v="Adventure"/>
    <s v="English"/>
    <s v="USA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s v="Fantasy"/>
    <s v="English"/>
    <s v="USA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s v="Adventure"/>
    <s v="English"/>
    <s v="USA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s v="Action"/>
    <s v="English"/>
    <s v="USA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s v="Action"/>
    <s v="English"/>
    <s v="USA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s v="Action"/>
    <s v="English"/>
    <s v="USA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s v="Fantasy"/>
    <s v="English"/>
    <s v="USA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s v="Drama"/>
    <s v="English"/>
    <s v="USA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s v="Drama"/>
    <s v="English"/>
    <s v="USA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s v="Biography"/>
    <s v="English"/>
    <s v="USA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s v="Comedy"/>
    <s v="English"/>
    <s v="USA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s v="Comedy"/>
    <s v="English"/>
    <s v="USA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s v="Action"/>
    <s v="English"/>
    <s v="USA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s v="Comedy"/>
    <s v="English"/>
    <s v="USA"/>
    <m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s v="Comedy"/>
    <s v="English"/>
    <s v="USA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s v="Drama"/>
    <s v="English"/>
    <s v="USA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s v="Action"/>
    <s v="English"/>
    <s v="USA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s v="Comedy"/>
    <s v="English"/>
    <s v="USA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s v="Action"/>
    <s v="English"/>
    <s v="Australia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s v="Adventure"/>
    <s v="English"/>
    <s v="USA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s v="Action"/>
    <s v="English"/>
    <s v="USA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s v="Crime"/>
    <s v="English"/>
    <s v="USA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s v="Action"/>
    <s v="English"/>
    <s v="USA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s v="Action"/>
    <s v="English"/>
    <s v="USA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s v="Comedy"/>
    <s v="English"/>
    <s v="USA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s v="Horror"/>
    <s v="English"/>
    <s v="Italy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s v="Action"/>
    <s v="English"/>
    <s v="USA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s v="Adventure"/>
    <s v="English"/>
    <s v="USA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s v="Crime"/>
    <s v="English"/>
    <s v="USA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s v="Crime"/>
    <s v="English"/>
    <s v="USA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s v="Action"/>
    <s v="English"/>
    <s v="USA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s v="Action"/>
    <s v="English"/>
    <s v="USA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s v="Comedy"/>
    <s v="English"/>
    <s v="USA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s v="Action"/>
    <s v="English"/>
    <s v="USA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s v="Adventure"/>
    <s v="English"/>
    <s v="USA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s v="Comedy"/>
    <s v="English"/>
    <s v="USA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s v="Action"/>
    <s v="English"/>
    <s v="USA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s v="Drama"/>
    <s v="English"/>
    <s v="France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s v="Comedy"/>
    <s v="English"/>
    <s v="USA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s v="Drama"/>
    <s v="English"/>
    <s v="USA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s v="Adventure"/>
    <s v="English"/>
    <s v="USA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s v="Action"/>
    <s v="English"/>
    <s v="USA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s v="Action"/>
    <s v="English"/>
    <s v="USA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s v="Comedy"/>
    <s v="English"/>
    <s v="USA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s v="Action"/>
    <s v="English"/>
    <s v="USA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s v="Action"/>
    <s v="English"/>
    <s v="USA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s v="Crime"/>
    <s v="English"/>
    <s v="USA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s v="Action"/>
    <s v="English"/>
    <s v="USA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s v="Action"/>
    <s v="English"/>
    <s v="USA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s v="Comedy"/>
    <s v="English"/>
    <s v="USA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s v="Biography"/>
    <s v="English"/>
    <s v="USA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s v="Comedy"/>
    <s v="English"/>
    <s v="USA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s v="Comedy"/>
    <s v="English"/>
    <s v="USA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s v="Drama"/>
    <s v="English"/>
    <s v="USA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s v="Crime"/>
    <s v="English"/>
    <s v="USA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s v="Adventure"/>
    <s v="English"/>
    <s v="USA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s v="Drama"/>
    <s v="English"/>
    <s v="USA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s v="Comedy"/>
    <s v="English"/>
    <s v="USA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s v="Adventure"/>
    <s v="English"/>
    <s v="USA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s v="Action"/>
    <s v="English"/>
    <s v="USA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s v="Comedy"/>
    <s v="English"/>
    <s v="USA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s v="Action"/>
    <s v="English"/>
    <s v="USA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s v="Comedy"/>
    <s v="English"/>
    <s v="USA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s v="Fantasy"/>
    <s v="English"/>
    <s v="USA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s v="Comedy"/>
    <s v="English"/>
    <s v="USA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s v="Action"/>
    <s v="Spanish"/>
    <s v="USA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s v="Action"/>
    <s v="English"/>
    <s v="Australia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s v="Crime"/>
    <s v="English"/>
    <s v="USA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s v="Biography"/>
    <s v="English"/>
    <s v="USA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s v="Adventure"/>
    <s v="English"/>
    <s v="USA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s v="Action"/>
    <s v="English"/>
    <s v="USA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s v="Crime"/>
    <s v="English"/>
    <s v="USA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s v="Biography"/>
    <s v="English"/>
    <s v="USA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s v="Adventure"/>
    <s v="English"/>
    <s v="USA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s v="Comedy"/>
    <s v="English"/>
    <s v="USA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s v="Comedy"/>
    <s v="English"/>
    <s v="USA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s v="Action"/>
    <s v="English"/>
    <s v="USA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s v="Drama"/>
    <s v="English"/>
    <s v="USA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s v="Crime"/>
    <s v="English"/>
    <s v="USA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s v="Crime"/>
    <s v="English"/>
    <s v="USA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s v="Action"/>
    <s v="English"/>
    <s v="UK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s v="Action"/>
    <s v="English"/>
    <s v="USA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s v="Crime"/>
    <s v="English"/>
    <s v="UK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s v="Action"/>
    <s v="English"/>
    <s v="USA"/>
    <s v="R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s v="Horror"/>
    <s v="English"/>
    <s v="UK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s v="Comedy"/>
    <s v="English"/>
    <s v="USA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s v="Comedy"/>
    <s v="English"/>
    <s v="USA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s v="Drama"/>
    <s v="English"/>
    <s v="USA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s v="Comedy"/>
    <s v="English"/>
    <s v="USA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s v="Adventure"/>
    <s v="English"/>
    <s v="USA"/>
    <s v="PG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s v="Adventure"/>
    <s v="English"/>
    <s v="USA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s v="Crime"/>
    <s v="English"/>
    <s v="USA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s v="Action"/>
    <s v="English"/>
    <s v="USA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s v="Adventure"/>
    <s v="English"/>
    <s v="USA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s v="Comedy"/>
    <s v="English"/>
    <s v="USA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s v="Action"/>
    <s v="English"/>
    <s v="USA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s v="Drama"/>
    <s v="English"/>
    <s v="USA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s v="Comedy"/>
    <s v="English"/>
    <s v="USA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s v="Comedy"/>
    <s v="English"/>
    <s v="USA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s v="Fantasy"/>
    <s v="English"/>
    <s v="USA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s v="Adventure"/>
    <s v="English"/>
    <s v="USA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s v="Crime"/>
    <s v="English"/>
    <s v="France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s v="Action"/>
    <s v="English"/>
    <s v="USA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s v="Comedy"/>
    <s v="French"/>
    <s v="France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s v="Action"/>
    <s v="English"/>
    <s v="USA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s v="Drama"/>
    <s v="Japanese"/>
    <s v="Japan"/>
    <m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s v="Crime"/>
    <s v="English"/>
    <s v="USA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s v="Comedy"/>
    <s v="English"/>
    <s v="USA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s v="Comedy"/>
    <s v="English"/>
    <s v="UK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s v="Action"/>
    <s v="English"/>
    <s v="USA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s v="Action"/>
    <s v="English"/>
    <s v="USA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s v="Drama"/>
    <s v="English"/>
    <s v="USA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s v="Drama"/>
    <s v="English"/>
    <s v="USA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s v="Action"/>
    <s v="English"/>
    <s v="USA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s v="Action"/>
    <s v="English"/>
    <s v="UK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s v="Drama"/>
    <s v="English"/>
    <s v="USA"/>
    <s v="R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s v="Biography"/>
    <s v="English"/>
    <s v="USA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s v="Biography"/>
    <s v="English"/>
    <s v="UK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s v="Drama"/>
    <s v="English"/>
    <s v="USA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s v="Adventure"/>
    <s v="English"/>
    <s v="UK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s v="Action"/>
    <s v="English"/>
    <s v="USA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s v="Adventure"/>
    <s v="English"/>
    <s v="USA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s v="Drama"/>
    <s v="English"/>
    <s v="USA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s v="Drama"/>
    <s v="English"/>
    <s v="USA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s v="Action"/>
    <s v="English"/>
    <s v="USA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s v="Family"/>
    <s v="English"/>
    <s v="USA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s v="Crime"/>
    <s v="English"/>
    <s v="USA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s v="Drama"/>
    <s v="English"/>
    <s v="New Zealand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s v="Action"/>
    <s v="English"/>
    <s v="UK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s v="Drama"/>
    <s v="English"/>
    <s v="UK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s v="Action"/>
    <s v="English"/>
    <s v="USA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s v="Action"/>
    <s v="English"/>
    <s v="USA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s v="Fantasy"/>
    <s v="English"/>
    <s v="USA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s v="Drama"/>
    <s v="English"/>
    <s v="USA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s v="Action"/>
    <s v="English"/>
    <s v="USA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s v="Action"/>
    <s v="English"/>
    <s v="USA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s v="Comedy"/>
    <s v="English"/>
    <s v="USA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s v="Adventure"/>
    <s v="English"/>
    <s v="USA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s v="Action"/>
    <s v="English"/>
    <s v="USA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s v="Comedy"/>
    <s v="English"/>
    <s v="USA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s v="Action"/>
    <s v="English"/>
    <s v="USA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s v="Comedy"/>
    <s v="English"/>
    <s v="USA"/>
    <s v="R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s v="Comedy"/>
    <s v="English"/>
    <s v="USA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s v="Drama"/>
    <s v="English"/>
    <s v="USA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s v="Comedy"/>
    <s v="English"/>
    <s v="USA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s v="Comedy"/>
    <s v="English"/>
    <s v="USA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s v="Biography"/>
    <s v="English"/>
    <s v="USA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s v="Drama"/>
    <s v="English"/>
    <s v="Canada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s v="Comedy"/>
    <s v="English"/>
    <s v="USA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s v="Comedy"/>
    <s v="English"/>
    <s v="UK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s v="Biography"/>
    <s v="English"/>
    <s v="New Zealand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s v="Action"/>
    <s v="English"/>
    <s v="Canada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s v="Documentary"/>
    <s v="English"/>
    <s v="USA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s v="Drama"/>
    <s v="English"/>
    <s v="USA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s v="Drama"/>
    <s v="English"/>
    <s v="USA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s v="Drama"/>
    <s v="English"/>
    <s v="USA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s v="Comedy"/>
    <s v="English"/>
    <s v="USA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s v="Fantasy"/>
    <s v="English"/>
    <s v="USA"/>
    <s v="R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s v="Action"/>
    <s v="English"/>
    <s v="USA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s v="Comedy"/>
    <s v="English"/>
    <s v="USA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s v="Comedy"/>
    <s v="English"/>
    <s v="USA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s v="Crime"/>
    <s v="English"/>
    <s v="USA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s v="Action"/>
    <s v="English"/>
    <s v="USA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s v="Comedy"/>
    <s v="English"/>
    <s v="USA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s v="Comedy"/>
    <s v="English"/>
    <s v="USA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s v="Comedy"/>
    <s v="English"/>
    <s v="USA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s v="Action"/>
    <s v="English"/>
    <s v="USA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s v="Action"/>
    <s v="English"/>
    <s v="USA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s v="Action"/>
    <s v="English"/>
    <s v="Japan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s v="Crime"/>
    <s v="English"/>
    <s v="USA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s v="Action"/>
    <s v="English"/>
    <s v="USA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s v="Comedy"/>
    <s v="English"/>
    <s v="USA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s v="Comedy"/>
    <s v="English"/>
    <s v="UK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s v="Action"/>
    <s v="Cantonese"/>
    <s v="Hong Kong"/>
    <s v="R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s v="Adventure"/>
    <s v="English"/>
    <s v="USA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s v="Action"/>
    <s v="English"/>
    <s v="USA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s v="Action"/>
    <s v="English"/>
    <s v="USA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s v="Comedy"/>
    <s v="English"/>
    <s v="USA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s v="Action"/>
    <s v="English"/>
    <s v="USA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s v="Crime"/>
    <s v="English"/>
    <s v="USA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s v="Action"/>
    <s v="English"/>
    <s v="Peru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s v="Comedy"/>
    <s v="English"/>
    <s v="USA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s v="Action"/>
    <s v="English"/>
    <s v="Canada"/>
    <s v="R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s v="Action"/>
    <s v="English"/>
    <s v="USA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s v="Drama"/>
    <s v="English"/>
    <s v="USA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s v="Adventure"/>
    <s v="English"/>
    <s v="USA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s v="Adventure"/>
    <s v="English"/>
    <s v="USA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s v="Adventure"/>
    <s v="English"/>
    <s v="USA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s v="Action"/>
    <s v="English"/>
    <s v="France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s v="Comedy"/>
    <s v="English"/>
    <s v="Australia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s v="Action"/>
    <s v="English"/>
    <s v="USA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s v="Action"/>
    <s v="English"/>
    <s v="USA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s v="Drama"/>
    <s v="English"/>
    <s v="USA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s v="Biography"/>
    <s v="English"/>
    <s v="USA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s v="Biography"/>
    <s v="English"/>
    <s v="USA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s v="Comedy"/>
    <s v="English"/>
    <s v="USA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s v="Comedy"/>
    <s v="English"/>
    <s v="USA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s v="Action"/>
    <s v="English"/>
    <s v="USA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s v="Crime"/>
    <s v="English"/>
    <s v="USA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s v="Action"/>
    <s v="English"/>
    <s v="USA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s v="Action"/>
    <s v="English"/>
    <s v="USA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s v="Crime"/>
    <s v="English"/>
    <s v="UK"/>
    <s v="R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s v="Action"/>
    <s v="English"/>
    <s v="USA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s v="Action"/>
    <s v="English"/>
    <s v="USA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s v="Action"/>
    <s v="English"/>
    <s v="USA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s v="Comedy"/>
    <s v="English"/>
    <s v="USA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s v="Comedy"/>
    <s v="English"/>
    <s v="USA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s v="Comedy"/>
    <s v="English"/>
    <s v="USA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s v="Action"/>
    <s v="English"/>
    <s v="UK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s v="Comedy"/>
    <s v="English"/>
    <s v="USA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s v="Horror"/>
    <s v="English"/>
    <s v="USA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s v="Comedy"/>
    <s v="English"/>
    <s v="USA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s v="Crime"/>
    <s v="English"/>
    <s v="USA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s v="Biography"/>
    <s v="English"/>
    <s v="France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s v="Drama"/>
    <s v="English"/>
    <s v="USA"/>
    <m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s v="Action"/>
    <s v="English"/>
    <s v="USA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s v="Drama"/>
    <s v="English"/>
    <s v="USA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s v="Comedy"/>
    <s v="English"/>
    <s v="USA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s v="Action"/>
    <s v="English"/>
    <s v="USA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s v="Action"/>
    <s v="English"/>
    <s v="USA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s v="Drama"/>
    <s v="English"/>
    <s v="USA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s v="Biography"/>
    <s v="English"/>
    <s v="USA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s v="Action"/>
    <s v="English"/>
    <s v="USA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s v="Adventure"/>
    <s v="English"/>
    <s v="USA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s v="Drama"/>
    <s v="English"/>
    <s v="UK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s v="Adventure"/>
    <s v="English"/>
    <s v="USA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s v="Action"/>
    <s v="Cantonese"/>
    <s v="Hong Kong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s v="Crime"/>
    <s v="English"/>
    <s v="USA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s v="Drama"/>
    <s v="English"/>
    <s v="USA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s v="Drama"/>
    <s v="English"/>
    <s v="France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s v="Action"/>
    <s v="English"/>
    <s v="USA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s v="Action"/>
    <s v="English"/>
    <s v="USA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s v="Comedy"/>
    <s v="English"/>
    <s v="USA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s v="Action"/>
    <s v="English"/>
    <s v="USA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s v="Comedy"/>
    <s v="English"/>
    <s v="USA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s v="Drama"/>
    <s v="English"/>
    <s v="USA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s v="Comedy"/>
    <s v="English"/>
    <s v="USA"/>
    <s v="R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s v="Comedy"/>
    <s v="English"/>
    <s v="USA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s v="Drama"/>
    <s v="English"/>
    <s v="USA"/>
    <s v="PG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s v="Action"/>
    <s v="English"/>
    <s v="USA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s v="Comedy"/>
    <s v="English"/>
    <s v="USA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s v="Action"/>
    <s v="English"/>
    <s v="USA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s v="Action"/>
    <s v="English"/>
    <s v="Japan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s v="Drama"/>
    <s v="English"/>
    <s v="USA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s v="Crime"/>
    <s v="English"/>
    <s v="USA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s v="Crime"/>
    <s v="English"/>
    <s v="USA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s v="Comedy"/>
    <s v="English"/>
    <s v="USA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s v="Adventure"/>
    <s v="English"/>
    <s v="USA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s v="Action"/>
    <s v="English"/>
    <s v="USA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s v="Comedy"/>
    <s v="English"/>
    <s v="USA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s v="Action"/>
    <s v="English"/>
    <s v="USA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s v="Action"/>
    <s v="English"/>
    <s v="USA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s v="Comedy"/>
    <s v="English"/>
    <s v="USA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s v="Comedy"/>
    <s v="English"/>
    <s v="USA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s v="Crime"/>
    <s v="English"/>
    <s v="USA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s v="Crime"/>
    <s v="English"/>
    <s v="USA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s v="Biography"/>
    <s v="English"/>
    <s v="USA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s v="Adventure"/>
    <s v="English"/>
    <s v="USA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s v="Crime"/>
    <s v="English"/>
    <s v="USA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s v="Comedy"/>
    <s v="English"/>
    <s v="USA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s v="Comedy"/>
    <s v="English"/>
    <s v="USA"/>
    <s v="R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s v="Crime"/>
    <s v="English"/>
    <s v="USA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s v="Action"/>
    <s v="English"/>
    <s v="USA"/>
    <s v="R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s v="Action"/>
    <s v="English"/>
    <s v="USA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s v="Drama"/>
    <s v="English"/>
    <s v="USA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s v="Action"/>
    <s v="English"/>
    <s v="USA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s v="Action"/>
    <s v="English"/>
    <s v="USA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s v="Action"/>
    <s v="English"/>
    <s v="USA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s v="Action"/>
    <s v="English"/>
    <s v="USA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s v="Action"/>
    <s v="English"/>
    <s v="USA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s v="Comedy"/>
    <s v="English"/>
    <s v="USA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s v="Biography"/>
    <s v="English"/>
    <s v="USA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s v="Action"/>
    <s v="English"/>
    <s v="USA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s v="Crime"/>
    <s v="English"/>
    <s v="USA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s v="Crime"/>
    <s v="English"/>
    <s v="USA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s v="Comedy"/>
    <s v="English"/>
    <s v="USA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s v="Action"/>
    <s v="English"/>
    <s v="USA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s v="Adventure"/>
    <s v="English"/>
    <s v="USA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s v="Comedy"/>
    <s v="English"/>
    <s v="USA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s v="Crime"/>
    <s v="English"/>
    <s v="USA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s v="Drama"/>
    <s v="English"/>
    <s v="USA"/>
    <s v="R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s v="Drama"/>
    <s v="English"/>
    <s v="USA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s v="Comedy"/>
    <s v="English"/>
    <s v="USA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s v="Drama"/>
    <s v="English"/>
    <s v="UK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s v="Comedy"/>
    <s v="English"/>
    <s v="USA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s v="Comedy"/>
    <s v="English"/>
    <s v="USA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s v="Action"/>
    <s v="English"/>
    <s v="USA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s v="Comedy"/>
    <s v="English"/>
    <s v="USA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s v="Comedy"/>
    <s v="English"/>
    <s v="USA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s v="Crime"/>
    <s v="English"/>
    <s v="USA"/>
    <s v="R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s v="Crime"/>
    <s v="English"/>
    <s v="France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s v="Comedy"/>
    <s v="English"/>
    <s v="USA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s v="Drama"/>
    <s v="English"/>
    <s v="USA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s v="Comedy"/>
    <s v="English"/>
    <s v="Australia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s v="Action"/>
    <s v="English"/>
    <s v="USA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s v="Drama"/>
    <s v="English"/>
    <s v="USA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s v="Drama"/>
    <s v="English"/>
    <s v="USA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s v="Action"/>
    <s v="English"/>
    <s v="USA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s v="Biography"/>
    <s v="English"/>
    <s v="UK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s v="Action"/>
    <s v="English"/>
    <s v="USA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s v="Comedy"/>
    <s v="English"/>
    <s v="USA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s v="Comedy"/>
    <s v="English"/>
    <s v="USA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s v="Adventure"/>
    <s v="English"/>
    <s v="USA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s v="Drama"/>
    <s v="English"/>
    <s v="USA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s v="Crime"/>
    <s v="English"/>
    <s v="USA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s v="Drama"/>
    <s v="English"/>
    <s v="USA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s v="Horror"/>
    <s v="English"/>
    <s v="USA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s v="Action"/>
    <s v="English"/>
    <s v="USA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s v="Comedy"/>
    <s v="English"/>
    <s v="USA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s v="Comedy"/>
    <s v="English"/>
    <s v="USA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s v="Biography"/>
    <s v="English"/>
    <s v="Australia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s v="Crime"/>
    <s v="English"/>
    <s v="USA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s v="Drama"/>
    <s v="English"/>
    <s v="USA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s v="Adventure"/>
    <s v="English"/>
    <s v="USA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s v="Action"/>
    <s v="English"/>
    <s v="USA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s v="Action"/>
    <s v="English"/>
    <s v="USA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s v="Comedy"/>
    <s v="English"/>
    <s v="USA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s v="Comedy"/>
    <s v="English"/>
    <s v="USA"/>
    <s v="R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s v="Comedy"/>
    <s v="English"/>
    <s v="USA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s v="Adventure"/>
    <s v="Italian"/>
    <s v="UK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s v="Comedy"/>
    <s v="English"/>
    <s v="USA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s v="Drama"/>
    <s v="English"/>
    <s v="USA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s v="Drama"/>
    <s v="English"/>
    <s v="USA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s v="Action"/>
    <s v="English"/>
    <s v="USA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s v="Comedy"/>
    <s v="English"/>
    <s v="USA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s v="Crime"/>
    <s v="English"/>
    <s v="USA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s v="Adventure"/>
    <s v="English"/>
    <s v="USA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s v="Action"/>
    <s v="English"/>
    <s v="USA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s v="Animation"/>
    <s v="English"/>
    <s v="USA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s v="Horror"/>
    <s v="English"/>
    <s v="USA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s v="Drama"/>
    <s v="English"/>
    <s v="USA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s v="Action"/>
    <s v="English"/>
    <s v="USA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s v="Comedy"/>
    <s v="English"/>
    <s v="USA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s v="Comedy"/>
    <s v="English"/>
    <s v="USA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s v="Action"/>
    <s v="English"/>
    <s v="Australia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s v="Action"/>
    <s v="English"/>
    <s v="USA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s v="Fantasy"/>
    <s v="English"/>
    <s v="USA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s v="Comedy"/>
    <s v="English"/>
    <s v="USA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s v="Drama"/>
    <s v="English"/>
    <s v="UK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s v="Comedy"/>
    <s v="English"/>
    <s v="USA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s v="Action"/>
    <s v="English"/>
    <s v="USA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s v="Drama"/>
    <s v="English"/>
    <s v="USA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s v="Comedy"/>
    <s v="English"/>
    <s v="USA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s v="Comedy"/>
    <s v="English"/>
    <s v="UK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s v="Comedy"/>
    <s v="French"/>
    <s v="France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s v="Adventure"/>
    <s v="English"/>
    <s v="USA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s v="Comedy"/>
    <s v="English"/>
    <s v="USA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s v="Comedy"/>
    <s v="English"/>
    <s v="USA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s v="Action"/>
    <s v="English"/>
    <s v="USA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s v="Comedy"/>
    <s v="English"/>
    <s v="USA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s v="Action"/>
    <s v="English"/>
    <s v="USA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s v="Action"/>
    <s v="English"/>
    <s v="USA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s v="Drama"/>
    <s v="English"/>
    <s v="USA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s v="Comedy"/>
    <s v="English"/>
    <s v="USA"/>
    <s v="R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s v="Action"/>
    <s v="English"/>
    <s v="USA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s v="Adventure"/>
    <s v="English"/>
    <s v="USA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s v="Comedy"/>
    <s v="English"/>
    <s v="USA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s v="Comedy"/>
    <s v="English"/>
    <s v="USA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s v="Action"/>
    <s v="English"/>
    <s v="USA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s v="Drama"/>
    <s v="English"/>
    <s v="USA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s v="Action"/>
    <s v="English"/>
    <s v="USA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s v="Animation"/>
    <s v="English"/>
    <s v="USA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s v="Crime"/>
    <s v="Dutch"/>
    <s v="Netherlands"/>
    <s v="R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s v="Comedy"/>
    <s v="English"/>
    <s v="USA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s v="Drama"/>
    <s v="Persian"/>
    <s v="Iran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s v="Action"/>
    <s v="English"/>
    <s v="USA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s v="Action"/>
    <s v="English"/>
    <s v="USA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s v="Drama"/>
    <s v="English"/>
    <s v="USA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s v="Crime"/>
    <s v="English"/>
    <s v="USA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s v="Comedy"/>
    <s v="English"/>
    <s v="Australia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s v="Mystery"/>
    <s v="English"/>
    <s v="Canada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s v="Action"/>
    <s v="English"/>
    <s v="USA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s v="Comedy"/>
    <s v="English"/>
    <s v="USA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s v="Biography"/>
    <s v="English"/>
    <s v="USA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s v="Comedy"/>
    <s v="English"/>
    <s v="USA"/>
    <s v="R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s v="Horror"/>
    <s v="English"/>
    <s v="UK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s v="Drama"/>
    <s v="English"/>
    <s v="USA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s v="Action"/>
    <s v="English"/>
    <s v="USA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s v="Drama"/>
    <s v="English"/>
    <s v="USA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s v="Comedy"/>
    <s v="English"/>
    <s v="USA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s v="Action"/>
    <s v="English"/>
    <s v="USA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s v="Drama"/>
    <s v="English"/>
    <s v="USA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s v="Action"/>
    <s v="English"/>
    <s v="USA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s v="Drama"/>
    <s v="English"/>
    <s v="USA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s v="Action"/>
    <s v="English"/>
    <s v="USA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s v="Comedy"/>
    <s v="English"/>
    <s v="USA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s v="Crime"/>
    <s v="English"/>
    <s v="USA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s v="Horror"/>
    <s v="English"/>
    <s v="USA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s v="Animation"/>
    <s v="English"/>
    <s v="USA"/>
    <s v="R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s v="Comedy"/>
    <s v="English"/>
    <s v="USA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s v="Comedy"/>
    <s v="English"/>
    <s v="Canada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s v="Crime"/>
    <s v="English"/>
    <s v="USA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s v="Crime"/>
    <s v="English"/>
    <s v="USA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s v="Biography"/>
    <s v="English"/>
    <s v="USA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s v="Crime"/>
    <s v="English"/>
    <s v="USA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s v="Comedy"/>
    <s v="English"/>
    <s v="USA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s v="Drama"/>
    <s v="English"/>
    <s v="USA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s v="Crime"/>
    <s v="English"/>
    <s v="USA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s v="Adventure"/>
    <s v="English"/>
    <s v="USA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s v="Crime"/>
    <s v="English"/>
    <s v="USA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s v="Action"/>
    <s v="English"/>
    <s v="USA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s v="Action"/>
    <s v="English"/>
    <s v="USA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s v="Comedy"/>
    <s v="English"/>
    <s v="USA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s v="Action"/>
    <s v="English"/>
    <s v="USA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s v="Comedy"/>
    <s v="English"/>
    <s v="USA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s v="Drama"/>
    <s v="English"/>
    <s v="USA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s v="Biography"/>
    <s v="English"/>
    <s v="USA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s v="Adventure"/>
    <s v="Japanese"/>
    <s v="Japan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s v="Horror"/>
    <s v="English"/>
    <s v="USA"/>
    <s v="R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s v="Biography"/>
    <s v="English"/>
    <s v="USA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s v="Adventure"/>
    <s v="English"/>
    <s v="USA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s v="Action"/>
    <s v="English"/>
    <s v="USA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s v="Comedy"/>
    <s v="English"/>
    <s v="UK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s v="Action"/>
    <s v="English"/>
    <s v="Denmark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s v="Comedy"/>
    <s v="English"/>
    <s v="USA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s v="Action"/>
    <s v="English"/>
    <s v="USA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s v="Action"/>
    <s v="English"/>
    <s v="USA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s v="Comedy"/>
    <s v="English"/>
    <s v="UK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s v="Action"/>
    <s v="English"/>
    <s v="USA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s v="Action"/>
    <s v="English"/>
    <s v="USA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s v="Crime"/>
    <s v="English"/>
    <s v="USA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s v="Drama"/>
    <s v="English"/>
    <s v="USA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s v="Adventure"/>
    <s v="English"/>
    <s v="UK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s v="Crime"/>
    <s v="Japanese"/>
    <s v="Japan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s v="Drama"/>
    <s v="English"/>
    <s v="USA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s v="Action"/>
    <s v="English"/>
    <s v="USA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s v="Action"/>
    <s v="English"/>
    <s v="France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s v="Comedy"/>
    <s v="English"/>
    <s v="UK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s v="Drama"/>
    <s v="English"/>
    <s v="USA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s v="Drama"/>
    <s v="English"/>
    <s v="USA"/>
    <s v="R"/>
    <s v="Joan Allen"/>
    <s v="Ang Lee"/>
    <n v="805"/>
    <n v="1466"/>
    <n v="0"/>
    <n v="0"/>
    <n v="7.5"/>
    <n v="124"/>
    <n v="112"/>
    <n v="7837632"/>
    <n v="18000000"/>
  </r>
  <r>
    <x v="733"/>
    <x v="682"/>
    <s v="Color"/>
    <s v="Action"/>
    <s v="English"/>
    <s v="USA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s v="Biography"/>
    <s v="English"/>
    <s v="USA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s v="Action"/>
    <s v="English"/>
    <s v="USA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s v="Action"/>
    <s v="English"/>
    <s v="USA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s v="Action"/>
    <s v="English"/>
    <s v="USA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s v="Action"/>
    <s v="English"/>
    <s v="USA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s v="Crime"/>
    <s v="English"/>
    <s v="USA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s v="Horror"/>
    <s v="English"/>
    <s v="UK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s v="Action"/>
    <s v="English"/>
    <s v="USA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s v="Drama"/>
    <s v="English"/>
    <s v="USA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s v="Sci-Fi"/>
    <s v="English"/>
    <s v="USA"/>
    <m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s v="Drama"/>
    <s v="English"/>
    <s v="Canada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s v="Comedy"/>
    <s v="French"/>
    <s v="France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s v="Drama"/>
    <s v="English"/>
    <s v="USA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s v="Action"/>
    <s v="English"/>
    <s v="UK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s v="Documentary"/>
    <s v="English"/>
    <s v="USA"/>
    <s v="PG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s v="Action"/>
    <s v="English"/>
    <s v="USA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s v="Comedy"/>
    <s v="English"/>
    <s v="USA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s v="Drama"/>
    <s v="English"/>
    <s v="USA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s v="Action"/>
    <s v="English"/>
    <s v="USA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s v="Comedy"/>
    <s v="English"/>
    <s v="USA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s v="Action"/>
    <s v="English"/>
    <s v="USA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s v="Biography"/>
    <s v="English"/>
    <s v="USA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s v="Drama"/>
    <s v="English"/>
    <s v="USA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s v="Adventure"/>
    <s v="English"/>
    <s v="USA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s v="Drama"/>
    <s v="English"/>
    <s v="USA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s v="Comedy"/>
    <s v="English"/>
    <s v="USA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s v="Crime"/>
    <s v="English"/>
    <s v="UK"/>
    <s v="R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s v="Crime"/>
    <s v="English"/>
    <s v="USA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s v="Comedy"/>
    <s v="English"/>
    <s v="UK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s v="Adventure"/>
    <s v="English"/>
    <s v="USA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s v="Action"/>
    <s v="English"/>
    <s v="USA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s v="Adventure"/>
    <s v="English"/>
    <s v="Australia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s v="Adventure"/>
    <s v="English"/>
    <s v="Canada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s v="Drama"/>
    <s v="English"/>
    <s v="USA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s v="Action"/>
    <s v="English"/>
    <s v="USA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s v="Comedy"/>
    <s v="English"/>
    <s v="Canada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s v="Drama"/>
    <s v="English"/>
    <s v="USA"/>
    <s v="R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s v="Comedy"/>
    <s v="English"/>
    <s v="USA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s v="Comedy"/>
    <s v="English"/>
    <s v="USA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s v="Comedy"/>
    <s v="English"/>
    <s v="USA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s v="Comedy"/>
    <s v="English"/>
    <s v="USA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s v="Drama"/>
    <s v="Portuguese"/>
    <s v="Brazil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s v="Comedy"/>
    <s v="English"/>
    <s v="USA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s v="Drama"/>
    <s v="English"/>
    <s v="Germany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s v="Comedy"/>
    <s v="English"/>
    <s v="Germany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s v="Action"/>
    <s v="English"/>
    <s v="Australia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s v="Comedy"/>
    <s v="English"/>
    <s v="USA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s v="Action"/>
    <s v="English"/>
    <s v="USA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s v="Action"/>
    <s v="English"/>
    <s v="USA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s v="Drama"/>
    <s v="English"/>
    <s v="USA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s v="Comedy"/>
    <s v="English"/>
    <s v="Canada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s v="Horror"/>
    <s v="English"/>
    <s v="Australia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s v="Comedy"/>
    <s v="English"/>
    <s v="USA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s v="Biography"/>
    <s v="English"/>
    <s v="UK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s v="Action"/>
    <s v="English"/>
    <s v="USA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s v="Comedy"/>
    <s v="English"/>
    <s v="USA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s v="Adventure"/>
    <s v="English"/>
    <s v="USA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s v="Biography"/>
    <s v="English"/>
    <s v="USA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s v="Comedy"/>
    <s v="English"/>
    <s v="USA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s v="Comedy"/>
    <s v="English"/>
    <s v="USA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s v="Action"/>
    <s v="English"/>
    <s v="USA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s v="Drama"/>
    <s v="English"/>
    <s v="USA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s v="Comedy"/>
    <s v="English"/>
    <s v="USA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s v="Comedy"/>
    <s v="English"/>
    <s v="USA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s v="Drama"/>
    <s v="English"/>
    <s v="USA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s v="Comedy"/>
    <s v="English"/>
    <s v="USA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s v="Comedy"/>
    <s v="English"/>
    <s v="USA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s v="Horror"/>
    <s v="English"/>
    <s v="USA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s v="Action"/>
    <s v="English"/>
    <s v="Aruba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s v="Drama"/>
    <s v="Spanish"/>
    <s v="Mexico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s v="Comedy"/>
    <s v="French"/>
    <s v="France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s v="Action"/>
    <s v="English"/>
    <s v="USA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s v="Comedy"/>
    <s v="English"/>
    <s v="USA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s v="Comedy"/>
    <s v="English"/>
    <s v="UK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s v="Action"/>
    <s v="English"/>
    <s v="USA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s v="Drama"/>
    <s v="English"/>
    <s v="USA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s v="Comedy"/>
    <s v="English"/>
    <s v="USA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s v="Action"/>
    <s v="English"/>
    <s v="USA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s v="Action"/>
    <s v="English"/>
    <s v="USA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s v="Adventure"/>
    <s v="English"/>
    <s v="USA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s v="Drama"/>
    <s v="English"/>
    <s v="USA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s v="Comedy"/>
    <s v="English"/>
    <s v="USA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s v="Drama"/>
    <s v="English"/>
    <s v="USA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s v="Crime"/>
    <s v="English"/>
    <s v="USA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s v="Biography"/>
    <s v="English"/>
    <s v="USA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s v="Drama"/>
    <s v="English"/>
    <s v="USA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s v="Comedy"/>
    <s v="English"/>
    <s v="USA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s v="Comedy"/>
    <s v="English"/>
    <s v="France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s v="Action"/>
    <s v="English"/>
    <s v="UK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s v="Crime"/>
    <s v="English"/>
    <s v="USA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s v="Crime"/>
    <s v="German"/>
    <s v="Germany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s v="Comedy"/>
    <s v="English"/>
    <s v="USA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s v="Comedy"/>
    <s v="English"/>
    <s v="USA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s v="Action"/>
    <s v="English"/>
    <s v="USA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s v="Comedy"/>
    <s v="English"/>
    <s v="USA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s v="Comedy"/>
    <s v="English"/>
    <s v="USA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s v="Action"/>
    <s v="English"/>
    <s v="USA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s v="Action"/>
    <s v="English"/>
    <s v="USA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s v="Drama"/>
    <s v="English"/>
    <s v="USA"/>
    <s v="R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s v="Comedy"/>
    <s v="English"/>
    <s v="UK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s v="Comedy"/>
    <s v="English"/>
    <s v="USA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s v="Action"/>
    <s v="English"/>
    <s v="USA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s v="Comedy"/>
    <s v="English"/>
    <s v="Canada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s v="Crime"/>
    <s v="English"/>
    <s v="USA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s v="Action"/>
    <s v="English"/>
    <s v="UK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s v="Drama"/>
    <s v="English"/>
    <s v="USA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s v="Action"/>
    <s v="English"/>
    <s v="USA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s v="Comedy"/>
    <s v="English"/>
    <s v="USA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s v="Drama"/>
    <s v="Spanish"/>
    <s v="Spain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s v="Action"/>
    <s v="English"/>
    <s v="USA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s v="Comedy"/>
    <s v="English"/>
    <s v="USA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s v="Drama"/>
    <s v="Danish"/>
    <s v="Denmark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s v="Horror"/>
    <s v="English"/>
    <s v="USA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s v="Drama"/>
    <s v="English"/>
    <s v="USA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s v="Adventure"/>
    <s v="English"/>
    <s v="USA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s v="Action"/>
    <s v="English"/>
    <s v="USA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s v="Action"/>
    <s v="English"/>
    <s v="USA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s v="Action"/>
    <s v="English"/>
    <s v="Germany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s v="Action"/>
    <s v="English"/>
    <s v="USA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s v="Comedy"/>
    <s v="English"/>
    <s v="USA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s v="Comedy"/>
    <s v="English"/>
    <s v="USA"/>
    <s v="R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s v="Adventure"/>
    <s v="English"/>
    <s v="USA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s v="Drama"/>
    <s v="French"/>
    <s v="Canada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s v="Action"/>
    <s v="English"/>
    <s v="USA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s v="Adventure"/>
    <s v="English"/>
    <s v="USA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s v="Action"/>
    <s v="English"/>
    <s v="USA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s v="Drama"/>
    <s v="English"/>
    <s v="USA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s v="Comedy"/>
    <s v="English"/>
    <s v="USA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s v="Comedy"/>
    <s v="English"/>
    <s v="USA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s v="Drama"/>
    <s v="English"/>
    <s v="USA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s v="Comedy"/>
    <s v="English"/>
    <s v="USA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s v="Horror"/>
    <s v="English"/>
    <s v="USA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s v="Action"/>
    <s v="English"/>
    <s v="USA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s v="Comedy"/>
    <s v="English"/>
    <s v="USA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s v="Comedy"/>
    <s v="English"/>
    <s v="UK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s v="Drama"/>
    <s v="English"/>
    <s v="USA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s v="Crime"/>
    <s v="English"/>
    <s v="USA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s v="Biography"/>
    <s v="English"/>
    <s v="USA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s v="Comedy"/>
    <s v="English"/>
    <s v="USA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s v="Comedy"/>
    <s v="English"/>
    <s v="USA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s v="Comedy"/>
    <s v="English"/>
    <s v="USA"/>
    <s v="R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s v="Comedy"/>
    <s v="English"/>
    <s v="USA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s v="Comedy"/>
    <s v="English"/>
    <s v="USA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s v="Mystery"/>
    <s v="English"/>
    <s v="Germany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s v="Drama"/>
    <s v="English"/>
    <s v="USA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s v="Drama"/>
    <s v="English"/>
    <s v="USA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s v="Biography"/>
    <s v="German"/>
    <s v="Germany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s v="Drama"/>
    <s v="English"/>
    <s v="USA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s v="Comedy"/>
    <s v="English"/>
    <s v="USA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s v="Comedy"/>
    <s v="English"/>
    <s v="UK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s v="Comedy"/>
    <s v="English"/>
    <s v="USA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s v="Drama"/>
    <s v="English"/>
    <s v="USA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s v="Drama"/>
    <s v="English"/>
    <s v="USA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s v="Drama"/>
    <s v="English"/>
    <s v="USA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s v="Comedy"/>
    <s v="English"/>
    <s v="USA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s v="Crime"/>
    <s v="English"/>
    <s v="USA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s v="Drama"/>
    <s v="English"/>
    <s v="USA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s v="Action"/>
    <s v="English"/>
    <s v="USA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s v="Comedy"/>
    <s v="English"/>
    <s v="USA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s v="Horror"/>
    <s v="English"/>
    <s v="USA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s v="Comedy"/>
    <s v="English"/>
    <s v="USA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s v="Biography"/>
    <s v="English"/>
    <s v="USA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s v="Comedy"/>
    <s v="English"/>
    <s v="USA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s v="Comedy"/>
    <s v="English"/>
    <s v="USA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s v="Comedy"/>
    <s v="English"/>
    <s v="USA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s v="Action"/>
    <s v="English"/>
    <s v="USA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s v="Comedy"/>
    <s v="English"/>
    <s v="USA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s v="Biography"/>
    <s v="English"/>
    <s v="USA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s v="Comedy"/>
    <s v="English"/>
    <s v="USA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s v="Drama"/>
    <s v="English"/>
    <s v="USA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s v="Drama"/>
    <s v="English"/>
    <s v="USA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s v="Comedy"/>
    <s v="English"/>
    <s v="USA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s v="Action"/>
    <s v="English"/>
    <s v="USA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s v="Drama"/>
    <s v="English"/>
    <s v="USA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s v="Comedy"/>
    <s v="English"/>
    <s v="USA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s v="Drama"/>
    <s v="English"/>
    <s v="USA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s v="Action"/>
    <s v="English"/>
    <s v="USA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s v="Drama"/>
    <s v="English"/>
    <s v="France"/>
    <s v="R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s v="Comedy"/>
    <s v="English"/>
    <s v="USA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s v="Comedy"/>
    <s v="English"/>
    <s v="USA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s v="Comedy"/>
    <s v="English"/>
    <s v="France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s v="Adventure"/>
    <s v="English"/>
    <s v="USA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s v="Crime"/>
    <s v="English"/>
    <s v="USA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s v="Animation"/>
    <s v="English"/>
    <s v="USA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s v="Drama"/>
    <s v="English"/>
    <s v="USA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s v="Comedy"/>
    <s v="English"/>
    <s v="USA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s v="Comedy"/>
    <s v="English"/>
    <s v="Germany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s v="Comedy"/>
    <s v="English"/>
    <s v="USA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s v="Comedy"/>
    <s v="English"/>
    <s v="UK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s v="Comedy"/>
    <s v="English"/>
    <s v="USA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s v="Comedy"/>
    <s v="English"/>
    <s v="USA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s v="Action"/>
    <s v="English"/>
    <s v="USA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s v="Action"/>
    <s v="English"/>
    <s v="USA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s v="Horror"/>
    <s v="English"/>
    <s v="Canada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s v="Drama"/>
    <s v="English"/>
    <s v="Canada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s v="Drama"/>
    <s v="English"/>
    <s v="UK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s v="Animation"/>
    <s v="English"/>
    <s v="USA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s v="Drama"/>
    <s v="English"/>
    <s v="USA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s v="Comedy"/>
    <s v="English"/>
    <s v="USA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s v="Comedy"/>
    <s v="English"/>
    <s v="USA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s v="Drama"/>
    <s v="English"/>
    <s v="USA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s v="Adventure"/>
    <s v="English"/>
    <s v="USA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s v="Biography"/>
    <s v="English"/>
    <s v="USA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s v="Comedy"/>
    <s v="English"/>
    <s v="USA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s v="Action"/>
    <s v="Japanese"/>
    <s v="Japan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s v="Comedy"/>
    <s v="English"/>
    <s v="USA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s v="Comedy"/>
    <s v="English"/>
    <s v="USA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s v="Horror"/>
    <s v="English"/>
    <s v="USA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s v="Comedy"/>
    <s v="English"/>
    <s v="UK"/>
    <s v="R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s v="Comedy"/>
    <s v="English"/>
    <s v="USA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s v="Drama"/>
    <s v="English"/>
    <s v="USA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s v="Crime"/>
    <s v="English"/>
    <s v="USA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s v="Action"/>
    <s v="English"/>
    <s v="USA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s v="Drama"/>
    <s v="English"/>
    <s v="USA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s v="Drama"/>
    <s v="English"/>
    <s v="France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s v="Comedy"/>
    <s v="English"/>
    <s v="USA"/>
    <s v="R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s v="Drama"/>
    <s v="English"/>
    <s v="USA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s v="Comedy"/>
    <s v="English"/>
    <s v="USA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s v="Action"/>
    <s v="English"/>
    <s v="USA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s v="Drama"/>
    <s v="English"/>
    <s v="USA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s v="Adventure"/>
    <s v="English"/>
    <s v="USA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s v="Comedy"/>
    <s v="English"/>
    <s v="USA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s v="Drama"/>
    <s v="English"/>
    <s v="USA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s v="Biography"/>
    <s v="English"/>
    <s v="UK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s v="Drama"/>
    <s v="English"/>
    <s v="USA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s v="Comedy"/>
    <s v="English"/>
    <s v="UK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s v="Comedy"/>
    <s v="English"/>
    <s v="USA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s v="Comedy"/>
    <s v="English"/>
    <s v="USA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s v="Adventure"/>
    <s v="English"/>
    <s v="USA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s v="Comedy"/>
    <s v="English"/>
    <s v="USA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s v="Action"/>
    <s v="English"/>
    <s v="USA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s v="Comedy"/>
    <s v="English"/>
    <s v="Canada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s v="Comedy"/>
    <s v="English"/>
    <s v="UK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s v="Comedy"/>
    <s v="English"/>
    <s v="USA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s v="Action"/>
    <s v="English"/>
    <s v="Spain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s v="Comedy"/>
    <s v="English"/>
    <s v="USA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s v="Action"/>
    <s v="English"/>
    <s v="USA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s v="Comedy"/>
    <s v="English"/>
    <s v="USA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s v="Comedy"/>
    <s v="English"/>
    <s v="USA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s v="Drama"/>
    <s v="English"/>
    <s v="USA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s v="Fantasy"/>
    <s v="English"/>
    <s v="Czech Republic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s v="Drama"/>
    <s v="English"/>
    <s v="USA"/>
    <s v="R"/>
    <s v="Jeremy W. Auman"/>
    <s v="Ang Lee"/>
    <n v="3"/>
    <n v="5"/>
    <n v="0"/>
    <n v="633"/>
    <n v="6.8"/>
    <n v="95"/>
    <n v="148"/>
    <n v="630779"/>
    <n v="35000000"/>
  </r>
  <r>
    <x v="976"/>
    <x v="896"/>
    <s v="Color"/>
    <s v="Comedy"/>
    <s v="English"/>
    <s v="USA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s v="Comedy"/>
    <s v="English"/>
    <s v="USA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s v="Comedy"/>
    <s v="English"/>
    <s v="Germany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s v="Comedy"/>
    <s v="English"/>
    <s v="USA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s v="Drama"/>
    <s v="English"/>
    <s v="USA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s v="Animation"/>
    <s v="English"/>
    <s v="USA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s v="Action"/>
    <s v="English"/>
    <s v="USA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s v="Horror"/>
    <s v="English"/>
    <s v="USA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s v="Horror"/>
    <s v="English"/>
    <s v="USA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s v="Adventure"/>
    <s v="English"/>
    <s v="Germany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s v="Comedy"/>
    <s v="English"/>
    <s v="UK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s v="Crime"/>
    <s v="English"/>
    <s v="USA"/>
    <s v="R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s v="Comedy"/>
    <s v="English"/>
    <s v="USA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s v="Comedy"/>
    <s v="English"/>
    <s v="Italy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s v="Action"/>
    <s v="English"/>
    <s v="USA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s v="Adventure"/>
    <s v="English"/>
    <s v="USA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s v="Drama"/>
    <s v="English"/>
    <s v="USA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s v="Drama"/>
    <s v="English"/>
    <s v="USA"/>
    <s v="PG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s v="Comedy"/>
    <s v="English"/>
    <s v="USA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s v="Comedy"/>
    <s v="English"/>
    <s v="UK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s v="Horror"/>
    <s v="English"/>
    <s v="USA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s v="Crime"/>
    <s v="English"/>
    <s v="USA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s v="Action"/>
    <s v="English"/>
    <s v="USA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s v="Drama"/>
    <s v="English"/>
    <s v="USA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s v="Drama"/>
    <s v="English"/>
    <s v="UK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s v="Drama"/>
    <s v="English"/>
    <s v="USA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s v="Crime"/>
    <s v="English"/>
    <s v="USA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s v="Fantasy"/>
    <s v="English"/>
    <s v="USA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s v="Biography"/>
    <s v="English"/>
    <s v="USA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s v="Biography"/>
    <s v="English"/>
    <s v="USA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s v="Action"/>
    <s v="English"/>
    <s v="USA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s v="Crime"/>
    <s v="English"/>
    <s v="USA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s v="Drama"/>
    <s v="English"/>
    <s v="USA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s v="Action"/>
    <s v="English"/>
    <s v="USA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s v="Adventure"/>
    <s v="English"/>
    <s v="France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s v="Comedy"/>
    <s v="English"/>
    <s v="USA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s v="Mystery"/>
    <s v="English"/>
    <s v="Spain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s v="Action"/>
    <s v="English"/>
    <s v="USA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s v="Comedy"/>
    <s v="English"/>
    <s v="USA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s v="Horror"/>
    <s v="English"/>
    <s v="USA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s v="Drama"/>
    <s v="English"/>
    <s v="USA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s v="Comedy"/>
    <s v="English"/>
    <s v="USA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s v="Biography"/>
    <s v="English"/>
    <s v="France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s v="Crime"/>
    <s v="English"/>
    <s v="USA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s v="Mystery"/>
    <s v="English"/>
    <s v="Germany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s v="Crime"/>
    <s v="English"/>
    <s v="USA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s v="Drama"/>
    <s v="English"/>
    <s v="USA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s v="Comedy"/>
    <s v="English"/>
    <s v="USA"/>
    <m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s v="Comedy"/>
    <s v="English"/>
    <s v="USA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s v="Action"/>
    <s v="English"/>
    <s v="UK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s v="Action"/>
    <s v="English"/>
    <s v="USA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s v="Comedy"/>
    <s v="English"/>
    <s v="Australia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s v="Biography"/>
    <s v="English"/>
    <s v="UK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s v="Adventure"/>
    <s v="English"/>
    <s v="USA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s v="Comedy"/>
    <s v="English"/>
    <s v="USA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s v="Drama"/>
    <s v="English"/>
    <s v="USA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s v="Action"/>
    <s v="English"/>
    <s v="USA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s v="Comedy"/>
    <s v="English"/>
    <s v="USA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s v="Action"/>
    <s v="English"/>
    <s v="USA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s v="Action"/>
    <s v="English"/>
    <s v="USA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s v="Adventure"/>
    <s v="English"/>
    <s v="USA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s v="Comedy"/>
    <s v="English"/>
    <s v="USA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s v="Comedy"/>
    <s v="English"/>
    <s v="USA"/>
    <s v="R"/>
    <s v="Mo'Nique"/>
    <s v="DJ Pooh"/>
    <n v="939"/>
    <n v="3354"/>
    <n v="69"/>
    <n v="118"/>
    <n v="4"/>
    <n v="22"/>
    <n v="82"/>
    <n v="9821335"/>
    <n v="6000000"/>
  </r>
  <r>
    <x v="1039"/>
    <x v="942"/>
    <s v="Color"/>
    <s v="Drama"/>
    <s v="English"/>
    <s v="UK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s v="Drama"/>
    <s v="English"/>
    <s v="USA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s v="Adventure"/>
    <s v="English"/>
    <s v="USA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s v="Crime"/>
    <s v="English"/>
    <s v="USA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s v="Drama"/>
    <s v="Spanish"/>
    <s v="Mexico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s v="Comedy"/>
    <s v="English"/>
    <s v="USA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s v="Horror"/>
    <s v="German"/>
    <s v="Germany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s v="Drama"/>
    <s v="English"/>
    <s v="USA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s v="Comedy"/>
    <s v="English"/>
    <s v="USA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s v="Action"/>
    <s v="English"/>
    <s v="USA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s v="Comedy"/>
    <s v="English"/>
    <s v="USA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s v="Comedy"/>
    <s v="English"/>
    <s v="USA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s v="Action"/>
    <s v="English"/>
    <s v="USA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s v="Drama"/>
    <s v="English"/>
    <s v="UK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s v="Crime"/>
    <s v="English"/>
    <s v="USA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s v="Crime"/>
    <s v="English"/>
    <s v="USA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s v="Adventure"/>
    <s v="English"/>
    <s v="USA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s v="Comedy"/>
    <s v="English"/>
    <s v="USA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s v="Comedy"/>
    <s v="English"/>
    <s v="USA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s v="Crime"/>
    <s v="English"/>
    <s v="USA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s v="Adventure"/>
    <s v="English"/>
    <s v="USA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s v="Comedy"/>
    <s v="English"/>
    <s v="France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s v="Drama"/>
    <s v="English"/>
    <s v="USA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s v="Action"/>
    <s v="English"/>
    <s v="USA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s v="Adventure"/>
    <s v="English"/>
    <s v="UK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s v="Drama"/>
    <s v="English"/>
    <s v="UK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s v="Comedy"/>
    <s v="English"/>
    <s v="USA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s v="Comedy"/>
    <s v="English"/>
    <s v="USA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s v="Action"/>
    <s v="Mandarin"/>
    <s v="Taiwan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s v="Crime"/>
    <s v="English"/>
    <s v="Denmark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s v="Action"/>
    <s v="English"/>
    <s v="USA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s v="Adventure"/>
    <s v="English"/>
    <s v="USA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s v="Comedy"/>
    <s v="English"/>
    <s v="USA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s v="Action"/>
    <s v="English"/>
    <s v="USA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s v="Comedy"/>
    <s v="English"/>
    <s v="USA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s v="Comedy"/>
    <s v="English"/>
    <s v="USA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s v="Comedy"/>
    <s v="English"/>
    <s v="USA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s v="Biography"/>
    <s v="English"/>
    <s v="USA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s v="Horror"/>
    <s v="English"/>
    <s v="USA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s v="Drama"/>
    <s v="English"/>
    <s v="USA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s v="Drama"/>
    <s v="Hindi"/>
    <s v="India"/>
    <m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s v="Crime"/>
    <s v="English"/>
    <s v="USA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s v="Drama"/>
    <s v="English"/>
    <s v="USA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s v="Action"/>
    <s v="English"/>
    <s v="USA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s v="Action"/>
    <s v="English"/>
    <s v="USA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s v="Action"/>
    <s v="English"/>
    <s v="USA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s v="Drama"/>
    <s v="English"/>
    <s v="USA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s v="Drama"/>
    <s v="English"/>
    <s v="USA"/>
    <s v="R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s v="Comedy"/>
    <s v="English"/>
    <s v="USA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s v="Comedy"/>
    <s v="English"/>
    <s v="Germany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s v="Drama"/>
    <s v="English"/>
    <s v="USA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s v="Comedy"/>
    <s v="English"/>
    <s v="UK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s v="Action"/>
    <s v="English"/>
    <s v="USA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s v="Action"/>
    <s v="English"/>
    <s v="USA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s v="Comedy"/>
    <s v="English"/>
    <s v="USA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s v="Adventure"/>
    <s v="English"/>
    <s v="USA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s v="Biography"/>
    <s v="English"/>
    <s v="USA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s v="Comedy"/>
    <s v="English"/>
    <s v="USA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s v="Comedy"/>
    <s v="English"/>
    <s v="USA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s v="Comedy"/>
    <s v="English"/>
    <s v="USA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s v="Drama"/>
    <s v="English"/>
    <s v="USA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s v="Drama"/>
    <s v="English"/>
    <s v="USA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s v="Comedy"/>
    <s v="English"/>
    <s v="France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s v="Comedy"/>
    <s v="English"/>
    <s v="USA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s v="Comedy"/>
    <s v="English"/>
    <s v="USA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s v="Comedy"/>
    <s v="English"/>
    <s v="USA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s v="Mystery"/>
    <s v="English"/>
    <s v="USA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s v="Biography"/>
    <s v="English"/>
    <s v="USA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s v="Action"/>
    <s v="English"/>
    <s v="USA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s v="Action"/>
    <s v="English"/>
    <s v="USA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s v="Adventure"/>
    <s v="English"/>
    <s v="USA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s v="Action"/>
    <s v="English"/>
    <s v="USA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s v="Drama"/>
    <s v="English"/>
    <s v="USA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s v="Comedy"/>
    <s v="English"/>
    <s v="USA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s v="Crime"/>
    <s v="Spanish"/>
    <s v="Argentina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s v="Comedy"/>
    <s v="English"/>
    <s v="Germany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s v="Comedy"/>
    <s v="English"/>
    <s v="USA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s v="Adventure"/>
    <s v="English"/>
    <s v="UK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s v="Drama"/>
    <s v="English"/>
    <s v="USA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s v="Horror"/>
    <s v="English"/>
    <s v="USA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s v="Biography"/>
    <s v="English"/>
    <s v="USA"/>
    <s v="R"/>
    <s v="John Heard"/>
    <s v="Ed Harris"/>
    <n v="697"/>
    <n v="1517"/>
    <n v="0"/>
    <n v="0"/>
    <n v="7"/>
    <n v="115"/>
    <n v="122"/>
    <n v="8596914"/>
    <n v="6000000"/>
  </r>
  <r>
    <x v="1120"/>
    <x v="946"/>
    <s v="Color"/>
    <s v="Action"/>
    <s v="English"/>
    <s v="USA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s v="Comedy"/>
    <s v="English"/>
    <s v="Australia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s v="Biography"/>
    <s v="English"/>
    <s v="UK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s v="Comedy"/>
    <s v="English"/>
    <s v="USA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s v="Action"/>
    <s v="English"/>
    <s v="USA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s v="Action"/>
    <s v="English"/>
    <s v="USA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s v="Biography"/>
    <s v="English"/>
    <s v="USA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s v="Drama"/>
    <s v="English"/>
    <s v="USA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s v="Comedy"/>
    <s v="English"/>
    <s v="USA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s v="Comedy"/>
    <s v="English"/>
    <s v="USA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s v="Action"/>
    <s v="English"/>
    <s v="USA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s v="Adventure"/>
    <s v="English"/>
    <s v="Germany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s v="Horror"/>
    <s v="English"/>
    <s v="USA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s v="Comedy"/>
    <s v="English"/>
    <s v="USA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s v="Drama"/>
    <s v="English"/>
    <s v="UK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s v="Action"/>
    <s v="English"/>
    <s v="Germany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s v="Action"/>
    <s v="English"/>
    <s v="USA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s v="Comedy"/>
    <s v="English"/>
    <s v="USA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s v="Comedy"/>
    <s v="English"/>
    <s v="UK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s v="Adventure"/>
    <s v="English"/>
    <s v="USA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s v="Drama"/>
    <s v="English"/>
    <s v="USA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s v="Action"/>
    <s v="English"/>
    <s v="USA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s v="Horror"/>
    <s v="English"/>
    <s v="USA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s v="Comedy"/>
    <s v="English"/>
    <s v="USA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s v="Action"/>
    <s v="English"/>
    <s v="USA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s v="Adventure"/>
    <s v="English"/>
    <s v="USA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s v="Action"/>
    <s v="English"/>
    <s v="USA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s v="Adventure"/>
    <s v="English"/>
    <s v="USA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s v="Comedy"/>
    <s v="English"/>
    <s v="USA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s v="Horror"/>
    <s v="English"/>
    <s v="USA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s v="Drama"/>
    <s v="Persian"/>
    <s v="Iran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s v="Drama"/>
    <s v="English"/>
    <s v="UK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s v="Drama"/>
    <s v="English"/>
    <s v="USA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s v="Comedy"/>
    <s v="English"/>
    <s v="USA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s v="Adventure"/>
    <s v="English"/>
    <s v="USA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s v="Comedy"/>
    <s v="English"/>
    <s v="USA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s v="Comedy"/>
    <s v="English"/>
    <s v="USA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s v="Drama"/>
    <s v="English"/>
    <s v="UK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s v="Drama"/>
    <s v="English"/>
    <s v="USA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s v="Comedy"/>
    <s v="English"/>
    <s v="USA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s v="Comedy"/>
    <s v="English"/>
    <s v="USA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s v="Drama"/>
    <s v="English"/>
    <s v="USA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s v="Adventure"/>
    <s v="English"/>
    <s v="Germany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s v="Comedy"/>
    <s v="English"/>
    <s v="USA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s v="Comedy"/>
    <s v="English"/>
    <s v="USA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s v="Action"/>
    <s v="English"/>
    <s v="USA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s v="Action"/>
    <s v="English"/>
    <s v="USA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s v="Comedy"/>
    <s v="English"/>
    <s v="USA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s v="Adventure"/>
    <s v="English"/>
    <s v="USA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s v="Action"/>
    <s v="English"/>
    <s v="USA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s v="Action"/>
    <s v="English"/>
    <s v="USA"/>
    <s v="R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s v="Animation"/>
    <s v="English"/>
    <s v="USA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s v="Crime"/>
    <s v="English"/>
    <s v="USA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s v="Action"/>
    <s v="English"/>
    <s v="USA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s v="Comedy"/>
    <s v="English"/>
    <s v="USA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s v="Drama"/>
    <s v="French"/>
    <s v="France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s v="Crime"/>
    <s v="English"/>
    <s v="USA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s v="Drama"/>
    <s v="English"/>
    <s v="USA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s v="Adventure"/>
    <s v="English"/>
    <s v="UK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s v="Action"/>
    <s v="English"/>
    <s v="USA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s v="Crime"/>
    <s v="English"/>
    <s v="USA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s v="Action"/>
    <s v="English"/>
    <s v="France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s v="Drama"/>
    <s v="English"/>
    <s v="USA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s v="Horror"/>
    <s v="English"/>
    <s v="USA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s v="Drama"/>
    <s v="English"/>
    <s v="USA"/>
    <s v="R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s v="Action"/>
    <s v="English"/>
    <s v="USA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s v="Drama"/>
    <s v="English"/>
    <s v="USA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s v="Comedy"/>
    <s v="English"/>
    <s v="USA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s v="Comedy"/>
    <s v="English"/>
    <s v="USA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s v="Comedy"/>
    <s v="English"/>
    <s v="USA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s v="Comedy"/>
    <s v="English"/>
    <s v="USA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s v="Comedy"/>
    <s v="English"/>
    <s v="USA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s v="Comedy"/>
    <s v="English"/>
    <s v="USA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s v="Comedy"/>
    <s v="English"/>
    <s v="USA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s v="Action"/>
    <s v="English"/>
    <s v="USA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s v="Drama"/>
    <s v="English"/>
    <s v="USA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s v="Action"/>
    <s v="English"/>
    <s v="USA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s v="Action"/>
    <s v="English"/>
    <s v="USA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s v="Biography"/>
    <s v="English"/>
    <s v="USA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s v="Action"/>
    <s v="English"/>
    <s v="USA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s v="Adventure"/>
    <s v="English"/>
    <s v="USA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s v="Biography"/>
    <s v="English"/>
    <s v="USA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s v="Comedy"/>
    <s v="French"/>
    <s v="France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s v="Action"/>
    <s v="English"/>
    <s v="Germany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s v="Crime"/>
    <s v="English"/>
    <s v="USA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s v="Comedy"/>
    <s v="French"/>
    <s v="France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s v="Comedy"/>
    <s v="English"/>
    <s v="USA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s v="Action"/>
    <s v="English"/>
    <s v="USA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s v="Comedy"/>
    <s v="English"/>
    <s v="USA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s v="Comedy"/>
    <s v="English"/>
    <s v="USA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s v="Drama"/>
    <s v="English"/>
    <s v="USA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s v="Action"/>
    <s v="English"/>
    <s v="USA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s v="Action"/>
    <s v="English"/>
    <s v="USA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s v="Documentary"/>
    <s v="English"/>
    <s v="India"/>
    <m/>
    <m/>
    <s v="Pan Nalin"/>
    <m/>
    <n v="0"/>
    <n v="95"/>
    <n v="379"/>
    <n v="7.6"/>
    <n v="15"/>
    <n v="102"/>
    <n v="16892"/>
    <n v="300000"/>
  </r>
  <r>
    <x v="1214"/>
    <x v="1085"/>
    <s v="Black and White"/>
    <s v="Crime"/>
    <s v="English"/>
    <s v="USA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s v="Comedy"/>
    <s v="English"/>
    <s v="USA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s v="Action"/>
    <s v="English"/>
    <s v="USA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s v="Comedy"/>
    <s v="English"/>
    <s v="UK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s v="Drama"/>
    <s v="English"/>
    <s v="USA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s v="Adventure"/>
    <s v="English"/>
    <s v="USA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s v="Biography"/>
    <s v="English"/>
    <s v="USA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s v="Comedy"/>
    <s v="English"/>
    <s v="UK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s v="Crime"/>
    <s v="English"/>
    <s v="USA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s v="Adventure"/>
    <s v="English"/>
    <s v="USA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s v="Comedy"/>
    <s v="English"/>
    <s v="UK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s v="Drama"/>
    <s v="English"/>
    <s v="UK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s v="Action"/>
    <s v="English"/>
    <s v="USA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s v="Comedy"/>
    <s v="English"/>
    <s v="USA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s v="Drama"/>
    <s v="English"/>
    <s v="USA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s v="Adventure"/>
    <s v="English"/>
    <s v="Australia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s v="Crime"/>
    <s v="English"/>
    <s v="USA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s v="Drama"/>
    <s v="English"/>
    <s v="USA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s v="Crime"/>
    <s v="English"/>
    <s v="USA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s v="Action"/>
    <s v="English"/>
    <s v="USA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s v="Comedy"/>
    <s v="English"/>
    <s v="USA"/>
    <s v="R"/>
    <s v="Lemmy"/>
    <s v="Kurt Voss"/>
    <n v="268"/>
    <n v="318"/>
    <n v="0"/>
    <n v="27"/>
    <n v="6.1"/>
    <n v="12"/>
    <n v="88"/>
    <n v="58936"/>
    <n v="1200000"/>
  </r>
  <r>
    <x v="1235"/>
    <x v="1106"/>
    <s v="Color"/>
    <s v="Comedy"/>
    <s v="English"/>
    <s v="USA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s v="Comedy"/>
    <s v="English"/>
    <s v="USA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s v="Action"/>
    <s v="English"/>
    <s v="USA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s v="Comedy"/>
    <s v="Norwegian"/>
    <s v="Norway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s v="Drama"/>
    <s v="English"/>
    <s v="USA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s v="Action"/>
    <s v="English"/>
    <s v="USA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s v="Action"/>
    <s v="English"/>
    <s v="USA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s v="Action"/>
    <s v="English"/>
    <s v="UK"/>
    <s v="R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s v="Crime"/>
    <s v="English"/>
    <s v="USA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s v="Comedy"/>
    <s v="English"/>
    <s v="USA"/>
    <s v="R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s v="Horror"/>
    <s v="English"/>
    <s v="USA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s v="Comedy"/>
    <s v="English"/>
    <s v="USA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s v="Comedy"/>
    <s v="English"/>
    <s v="USA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s v="Action"/>
    <s v="English"/>
    <s v="USA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s v="Drama"/>
    <s v="English"/>
    <s v="USA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s v="Drama"/>
    <s v="English"/>
    <s v="UK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s v="Drama"/>
    <s v="English"/>
    <s v="USA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s v="Adventure"/>
    <s v="English"/>
    <s v="UK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s v="Comedy"/>
    <s v="English"/>
    <s v="USA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s v="Comedy"/>
    <s v="English"/>
    <s v="USA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s v="Comedy"/>
    <s v="English"/>
    <s v="USA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s v="Drama"/>
    <s v="English"/>
    <s v="USA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s v="Comedy"/>
    <s v="English"/>
    <s v="USA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s v="Action"/>
    <s v="English"/>
    <s v="UK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s v="Comedy"/>
    <s v="English"/>
    <s v="USA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s v="Drama"/>
    <s v="English"/>
    <s v="USA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s v="Drama"/>
    <s v="English"/>
    <s v="USA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s v="Crime"/>
    <s v="English"/>
    <s v="USA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s v="Biography"/>
    <s v="English"/>
    <s v="UK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s v="Action"/>
    <s v="English"/>
    <s v="USA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s v="Comedy"/>
    <s v="English"/>
    <s v="USA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s v="Horror"/>
    <s v="English"/>
    <s v="Germany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s v="Action"/>
    <s v="English"/>
    <s v="USA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s v="Adventure"/>
    <s v="English"/>
    <s v="USA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s v="Comedy"/>
    <s v="English"/>
    <s v="USA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s v="Comedy"/>
    <s v="English"/>
    <s v="Canada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s v="Mystery"/>
    <s v="English"/>
    <s v="USA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s v="Action"/>
    <s v="English"/>
    <s v="USA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s v="Comedy"/>
    <s v="English"/>
    <s v="France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s v="Comedy"/>
    <s v="English"/>
    <s v="USA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s v="Action"/>
    <s v="English"/>
    <s v="France"/>
    <s v="R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s v="Comedy"/>
    <s v="English"/>
    <s v="USA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s v="Drama"/>
    <s v="English"/>
    <s v="USA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s v="Crime"/>
    <s v="English"/>
    <s v="USA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s v="Action"/>
    <s v="English"/>
    <s v="USA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s v="Drama"/>
    <s v="English"/>
    <s v="UK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s v="Comedy"/>
    <s v="English"/>
    <s v="USA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s v="Drama"/>
    <s v="English"/>
    <s v="USA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s v="Comedy"/>
    <s v="English"/>
    <s v="USA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s v="Comedy"/>
    <s v="English"/>
    <s v="UK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s v="Comedy"/>
    <s v="English"/>
    <s v="USA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s v="Comedy"/>
    <s v="English"/>
    <s v="USA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s v="Comedy"/>
    <s v="English"/>
    <s v="UK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s v="Action"/>
    <s v="English"/>
    <s v="USA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s v="Animation"/>
    <s v="English"/>
    <s v="USA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s v="Comedy"/>
    <s v="Hindi"/>
    <s v="India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s v="Drama"/>
    <s v="English"/>
    <s v="USA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s v="Adventure"/>
    <s v="English"/>
    <s v="USA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s v="Drama"/>
    <s v="English"/>
    <s v="USA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s v="Drama"/>
    <s v="English"/>
    <s v="France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s v="Comedy"/>
    <s v="English"/>
    <s v="USA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s v="Comedy"/>
    <s v="English"/>
    <s v="USA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s v="Comedy"/>
    <s v="English"/>
    <s v="USA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s v="Biography"/>
    <s v="English"/>
    <s v="Germany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s v="Drama"/>
    <s v="English"/>
    <s v="USA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s v="Crime"/>
    <s v="English"/>
    <s v="USA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s v="Comedy"/>
    <s v="English"/>
    <s v="USA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s v="Drama"/>
    <s v="English"/>
    <s v="France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s v="Action"/>
    <s v="English"/>
    <s v="USA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s v="Comedy"/>
    <s v="English"/>
    <s v="USA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s v="Action"/>
    <s v="English"/>
    <s v="USA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s v="Action"/>
    <s v="English"/>
    <s v="USA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s v="Action"/>
    <s v="English"/>
    <s v="USA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s v="Adventure"/>
    <s v="English"/>
    <s v="Canada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s v="Animation"/>
    <s v="English"/>
    <s v="USA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s v="Biography"/>
    <s v="English"/>
    <s v="USA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s v="Drama"/>
    <s v="English"/>
    <s v="USA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s v="Action"/>
    <s v="English"/>
    <s v="USA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s v="Drama"/>
    <s v="English"/>
    <s v="USA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s v="Comedy"/>
    <s v="English"/>
    <s v="USA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s v="Comedy"/>
    <s v="English"/>
    <s v="USA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s v="Comedy"/>
    <s v="English"/>
    <s v="USA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s v="Action"/>
    <s v="English"/>
    <s v="USA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s v="Comedy"/>
    <s v="English"/>
    <s v="USA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s v="Horror"/>
    <s v="English"/>
    <s v="USA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s v="Comedy"/>
    <s v="English"/>
    <s v="USA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s v="Action"/>
    <s v="Cantonese"/>
    <s v="Hong Kong"/>
    <s v="PG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s v="Adventure"/>
    <s v="English"/>
    <s v="USA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s v="Comedy"/>
    <s v="English"/>
    <s v="USA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s v="Drama"/>
    <s v="English"/>
    <s v="USA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s v="Adventure"/>
    <s v="Japanese"/>
    <s v="Japan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s v="Action"/>
    <s v="English"/>
    <s v="Germany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s v="Action"/>
    <s v="English"/>
    <s v="USA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s v="Comedy"/>
    <s v="English"/>
    <s v="USA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s v="Comedy"/>
    <s v="English"/>
    <s v="USA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s v="Drama"/>
    <s v="English"/>
    <s v="USA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s v="Action"/>
    <s v="English"/>
    <s v="USA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s v="Action"/>
    <s v="English"/>
    <s v="USA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s v="Comedy"/>
    <s v="English"/>
    <s v="USA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s v="Drama"/>
    <s v="English"/>
    <s v="USA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s v="Comedy"/>
    <s v="English"/>
    <s v="USA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s v="Comedy"/>
    <s v="English"/>
    <s v="USA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s v="Action"/>
    <s v="English"/>
    <s v="USA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s v="Horror"/>
    <s v="English"/>
    <s v="USA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s v="Crime"/>
    <s v="English"/>
    <s v="USA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s v="Comedy"/>
    <s v="English"/>
    <s v="USA"/>
    <s v="R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s v="Action"/>
    <s v="English"/>
    <s v="USA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s v="Action"/>
    <s v="Thai"/>
    <s v="Thailand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s v="Action"/>
    <s v="English"/>
    <s v="New Zealand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s v="Comedy"/>
    <s v="English"/>
    <s v="USA"/>
    <s v="PG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s v="Drama"/>
    <s v="English"/>
    <s v="USA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s v="Adventure"/>
    <s v="English"/>
    <s v="USA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s v="Action"/>
    <s v="English"/>
    <s v="USA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s v="Action"/>
    <s v="English"/>
    <s v="Germany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s v="Action"/>
    <s v="English"/>
    <s v="USA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s v="Adventure"/>
    <s v="English"/>
    <s v="USA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s v="Fantasy"/>
    <s v="English"/>
    <s v="USA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s v="Crime"/>
    <s v="English"/>
    <s v="USA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s v="Comedy"/>
    <s v="English"/>
    <s v="USA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s v="Comedy"/>
    <s v="English"/>
    <s v="USA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s v="Crime"/>
    <s v="English"/>
    <s v="USA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s v="Drama"/>
    <s v="English"/>
    <s v="USA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s v="Drama"/>
    <s v="English"/>
    <s v="USA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s v="Comedy"/>
    <s v="English"/>
    <s v="USA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s v="Comedy"/>
    <s v="English"/>
    <s v="Germany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s v="Horror"/>
    <s v="English"/>
    <s v="USA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s v="Drama"/>
    <s v="English"/>
    <s v="USA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s v="Comedy"/>
    <s v="English"/>
    <s v="USA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s v="Comedy"/>
    <s v="English"/>
    <s v="New Line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s v="Crime"/>
    <s v="English"/>
    <s v="USA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s v="Comedy"/>
    <s v="English"/>
    <s v="USA"/>
    <s v="R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s v="Horror"/>
    <s v="English"/>
    <s v="USA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s v="Fantasy"/>
    <s v="English"/>
    <s v="USA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s v="Action"/>
    <s v="French"/>
    <s v="France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s v="Comedy"/>
    <s v="English"/>
    <s v="USA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s v="Documentary"/>
    <s v="English"/>
    <s v="France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s v="Adventure"/>
    <s v="Spanish"/>
    <s v="Mexico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s v="Comedy"/>
    <s v="English"/>
    <s v="Germany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s v="Drama"/>
    <s v="English"/>
    <s v="USA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s v="Drama"/>
    <s v="English"/>
    <s v="UK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s v="Comedy"/>
    <s v="English"/>
    <s v="USA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s v="Drama"/>
    <s v="English"/>
    <s v="USA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s v="Comedy"/>
    <s v="French"/>
    <s v="France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s v="Drama"/>
    <s v="English"/>
    <s v="USA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s v="Drama"/>
    <s v="English"/>
    <s v="USA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s v="Comedy"/>
    <s v="English"/>
    <s v="UK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s v="Comedy"/>
    <s v="English"/>
    <s v="USA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s v="Comedy"/>
    <s v="English"/>
    <s v="USA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s v="Action"/>
    <s v="English"/>
    <s v="USA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s v="Drama"/>
    <s v="English"/>
    <s v="UK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s v="Biography"/>
    <s v="English"/>
    <s v="France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s v="Comedy"/>
    <s v="English"/>
    <s v="USA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s v="Biography"/>
    <s v="English"/>
    <s v="USA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s v="Action"/>
    <s v="English"/>
    <s v="USA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s v="Biography"/>
    <s v="English"/>
    <s v="USA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s v="Action"/>
    <s v="English"/>
    <s v="USA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s v="Action"/>
    <s v="English"/>
    <s v="USA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s v="Comedy"/>
    <s v="English"/>
    <s v="USA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s v="Comedy"/>
    <s v="English"/>
    <s v="UK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s v="Crime"/>
    <s v="English"/>
    <s v="USA"/>
    <s v="R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s v="Adventure"/>
    <s v="English"/>
    <s v="USA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s v="Comedy"/>
    <s v="English"/>
    <s v="USA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s v="Action"/>
    <s v="English"/>
    <s v="USA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s v="Action"/>
    <s v="English"/>
    <s v="USA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s v="Drama"/>
    <s v="English"/>
    <s v="UK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s v="Drama"/>
    <s v="English"/>
    <s v="USA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s v="Drama"/>
    <s v="English"/>
    <s v="USA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s v="Comedy"/>
    <s v="English"/>
    <s v="USA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s v="Crime"/>
    <s v="English"/>
    <s v="Germany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s v="Comedy"/>
    <s v="English"/>
    <s v="USA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s v="Biography"/>
    <s v="English"/>
    <s v="USA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s v="Drama"/>
    <s v="English"/>
    <s v="USA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s v="Comedy"/>
    <s v="English"/>
    <s v="USA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s v="Crime"/>
    <s v="English"/>
    <s v="USA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s v="Crime"/>
    <s v="English"/>
    <s v="USA"/>
    <s v="R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s v="Crime"/>
    <s v="Portuguese"/>
    <s v="Brazil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s v="Crime"/>
    <s v="English"/>
    <s v="USA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s v="Action"/>
    <s v="English"/>
    <s v="USA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s v="Action"/>
    <s v="English"/>
    <s v="USA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s v="Comedy"/>
    <s v="English"/>
    <s v="USA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s v="Crime"/>
    <s v="English"/>
    <s v="USA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s v="Horror"/>
    <s v="English"/>
    <s v="USA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s v="Comedy"/>
    <s v="English"/>
    <s v="UK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s v="Action"/>
    <s v="English"/>
    <s v="USA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s v="Action"/>
    <s v="English"/>
    <s v="UK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s v="Crime"/>
    <s v="English"/>
    <s v="UK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s v="Drama"/>
    <s v="English"/>
    <s v="USA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s v="Comedy"/>
    <s v="English"/>
    <s v="Canada"/>
    <m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s v="Drama"/>
    <s v="English"/>
    <s v="USA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s v="Comedy"/>
    <s v="English"/>
    <s v="USA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s v="Action"/>
    <s v="English"/>
    <s v="USA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s v="Drama"/>
    <s v="Spanish"/>
    <s v="Mexico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s v="Crime"/>
    <s v="English"/>
    <s v="USA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s v="Action"/>
    <s v="English"/>
    <s v="USA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s v="Action"/>
    <s v="English"/>
    <s v="UK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s v="Drama"/>
    <s v="English"/>
    <s v="USA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s v="Crime"/>
    <s v="English"/>
    <s v="UK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s v="Crime"/>
    <s v="English"/>
    <s v="France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s v="Biography"/>
    <s v="English"/>
    <s v="USA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s v="Comedy"/>
    <s v="English"/>
    <s v="USA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s v="Comedy"/>
    <s v="English"/>
    <s v="USA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s v="Crime"/>
    <s v="English"/>
    <s v="USA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s v="Adventure"/>
    <s v="English"/>
    <s v="USA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s v="Horror"/>
    <s v="English"/>
    <s v="USA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s v="Action"/>
    <s v="English"/>
    <s v="Germany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s v="Comedy"/>
    <s v="English"/>
    <s v="USA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s v="Adventure"/>
    <s v="English"/>
    <s v="UK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s v="Drama"/>
    <s v="English"/>
    <s v="USA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s v="Action"/>
    <s v="Mandarin"/>
    <s v="China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s v="Adventure"/>
    <s v="English"/>
    <s v="USA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s v="Crime"/>
    <s v="English"/>
    <s v="USA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s v="Comedy"/>
    <s v="English"/>
    <s v="USA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s v="Action"/>
    <s v="English"/>
    <s v="USA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s v="Adventure"/>
    <s v="English"/>
    <s v="USA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s v="Comedy"/>
    <s v="English"/>
    <s v="USA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s v="Drama"/>
    <s v="English"/>
    <s v="USA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s v="Drama"/>
    <s v="English"/>
    <s v="USA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s v="Comedy"/>
    <s v="English"/>
    <s v="USA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s v="Crime"/>
    <s v="English"/>
    <s v="USA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s v="Adventure"/>
    <s v="English"/>
    <s v="USA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s v="Comedy"/>
    <s v="English"/>
    <s v="USA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s v="Drama"/>
    <s v="English"/>
    <s v="UK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s v="Action"/>
    <s v="English"/>
    <s v="USA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s v="Comedy"/>
    <s v="French"/>
    <s v="France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s v="Comedy"/>
    <s v="English"/>
    <s v="USA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s v="Comedy"/>
    <s v="English"/>
    <s v="USA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s v="Adventure"/>
    <s v="English"/>
    <s v="USA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s v="Comedy"/>
    <s v="English"/>
    <s v="USA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s v="Biography"/>
    <s v="English"/>
    <s v="USA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s v="Drama"/>
    <s v="English"/>
    <s v="USA"/>
    <s v="R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s v="Action"/>
    <s v="English"/>
    <s v="USA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s v="Comedy"/>
    <s v="English"/>
    <s v="Canada"/>
    <s v="R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s v="Action"/>
    <s v="English"/>
    <s v="USA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s v="Comedy"/>
    <s v="Spanish"/>
    <s v="Spain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s v="Drama"/>
    <s v="English"/>
    <s v="USA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s v="Comedy"/>
    <s v="English"/>
    <s v="USA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s v="Crime"/>
    <s v="English"/>
    <s v="USA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s v="Comedy"/>
    <s v="English"/>
    <s v="USA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s v="Crime"/>
    <s v="English"/>
    <s v="USA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s v="Drama"/>
    <s v="English"/>
    <s v="UK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s v="Drama"/>
    <s v="English"/>
    <s v="USA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s v="Crime"/>
    <s v="English"/>
    <s v="USA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s v="Crime"/>
    <s v="English"/>
    <s v="USA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s v="Crime"/>
    <s v="English"/>
    <s v="USA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s v="Drama"/>
    <s v="English"/>
    <s v="USA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s v="Comedy"/>
    <s v="English"/>
    <s v="USA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s v="Drama"/>
    <s v="English"/>
    <s v="USA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s v="Adventure"/>
    <s v="Aboriginal"/>
    <s v="Australia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s v="Drama"/>
    <s v="English"/>
    <s v="France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s v="Comedy"/>
    <s v="English"/>
    <s v="USA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s v="Crime"/>
    <s v="English"/>
    <s v="Germany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s v="Action"/>
    <s v="English"/>
    <s v="USA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s v="Action"/>
    <s v="English"/>
    <s v="UK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s v="Adventure"/>
    <s v="English"/>
    <s v="USA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s v="Crime"/>
    <s v="English"/>
    <s v="USA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s v="Action"/>
    <s v="English"/>
    <s v="USA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s v="Adventure"/>
    <s v="English"/>
    <s v="USA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s v="Comedy"/>
    <s v="English"/>
    <s v="USA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s v="Comedy"/>
    <s v="English"/>
    <s v="Germany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s v="Drama"/>
    <s v="English"/>
    <s v="USA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s v="Comedy"/>
    <s v="English"/>
    <s v="Canada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s v="Adventure"/>
    <s v="English"/>
    <s v="Canada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s v="Comedy"/>
    <s v="English"/>
    <s v="USA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s v="Drama"/>
    <s v="English"/>
    <s v="Canada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s v="Action"/>
    <s v="English"/>
    <s v="USA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s v="Adventure"/>
    <s v="English"/>
    <s v="USA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s v="Comedy"/>
    <s v="English"/>
    <s v="USA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s v="Action"/>
    <s v="English"/>
    <s v="USA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s v="Action"/>
    <s v="English"/>
    <s v="USA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s v="Action"/>
    <s v="English"/>
    <s v="USA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s v="Comedy"/>
    <s v="English"/>
    <s v="USA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s v="Drama"/>
    <s v="English"/>
    <s v="USA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s v="Adventure"/>
    <s v="English"/>
    <s v="USA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s v="Drama"/>
    <s v="English"/>
    <s v="USA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s v="Comedy"/>
    <s v="English"/>
    <s v="USA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s v="Comedy"/>
    <s v="English"/>
    <s v="UK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s v="Drama"/>
    <s v="English"/>
    <s v="USA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s v="Action"/>
    <s v="English"/>
    <s v="USA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s v="Comedy"/>
    <s v="English"/>
    <s v="USA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s v="Action"/>
    <s v="English"/>
    <s v="USA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s v="Drama"/>
    <s v="English"/>
    <s v="USA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s v="Action"/>
    <s v="English"/>
    <s v="UK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s v="Comedy"/>
    <s v="English"/>
    <s v="USA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s v="Action"/>
    <s v="English"/>
    <s v="Australia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s v="Comedy"/>
    <s v="English"/>
    <s v="USA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s v="Drama"/>
    <s v="English"/>
    <s v="USA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s v="Adventure"/>
    <s v="English"/>
    <s v="UK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s v="Drama"/>
    <s v="English"/>
    <s v="USA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s v="Action"/>
    <s v="English"/>
    <s v="France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s v="Comedy"/>
    <s v="English"/>
    <s v="UK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s v="Drama"/>
    <s v="English"/>
    <s v="UK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s v="Drama"/>
    <s v="English"/>
    <s v="USA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s v="Comedy"/>
    <s v="English"/>
    <s v="UK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s v="Action"/>
    <s v="English"/>
    <s v="USA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s v="Comedy"/>
    <s v="English"/>
    <s v="USA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s v="Drama"/>
    <s v="English"/>
    <s v="USA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s v="Comedy"/>
    <s v="English"/>
    <s v="USA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s v="Biography"/>
    <s v="English"/>
    <s v="France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s v="Drama"/>
    <s v="English"/>
    <s v="UK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s v="Drama"/>
    <s v="English"/>
    <s v="USA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s v="Comedy"/>
    <s v="English"/>
    <s v="USA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s v="Crime"/>
    <s v="English"/>
    <s v="USA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s v="Comedy"/>
    <s v="English"/>
    <s v="USA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s v="Action"/>
    <s v="English"/>
    <s v="USA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s v="Comedy"/>
    <s v="English"/>
    <s v="USA"/>
    <s v="PG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s v="Drama"/>
    <s v="English"/>
    <s v="USA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s v="Action"/>
    <s v="English"/>
    <s v="USA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s v="Comedy"/>
    <s v="English"/>
    <s v="USA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s v="Action"/>
    <s v="English"/>
    <s v="USA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s v="Action"/>
    <s v="English"/>
    <s v="France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s v="Action"/>
    <s v="English"/>
    <s v="USA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s v="Adventure"/>
    <s v="English"/>
    <s v="USA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s v="Horror"/>
    <s v="English"/>
    <s v="USA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s v="Drama"/>
    <s v="English"/>
    <s v="USA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s v="Adventure"/>
    <s v="English"/>
    <s v="USA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s v="Drama"/>
    <s v="English"/>
    <s v="USA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s v="Comedy"/>
    <s v="English"/>
    <s v="USA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s v="Action"/>
    <s v="English"/>
    <s v="USA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s v="Action"/>
    <s v="English"/>
    <s v="USA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s v="Drama"/>
    <s v="English"/>
    <s v="USA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s v="Comedy"/>
    <s v="English"/>
    <s v="Germany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s v="Action"/>
    <s v="English"/>
    <s v="USA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s v="Comedy"/>
    <s v="English"/>
    <s v="USA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s v="Drama"/>
    <s v="English"/>
    <s v="New Zealand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s v="Drama"/>
    <s v="English"/>
    <s v="USA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s v="Action"/>
    <s v="English"/>
    <s v="USA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s v="Action"/>
    <s v="English"/>
    <s v="USA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s v="Action"/>
    <s v="English"/>
    <s v="USA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s v="Drama"/>
    <s v="English"/>
    <s v="USA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s v="Comedy"/>
    <s v="English"/>
    <s v="USA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s v="Action"/>
    <s v="English"/>
    <s v="USA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s v="Action"/>
    <s v="English"/>
    <s v="USA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s v="Comedy"/>
    <s v="English"/>
    <s v="USA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s v="Drama"/>
    <s v="English"/>
    <s v="USA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s v="Comedy"/>
    <s v="English"/>
    <s v="USA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s v="Comedy"/>
    <s v="English"/>
    <s v="USA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s v="Action"/>
    <s v="English"/>
    <s v="USA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s v="Comedy"/>
    <s v="English"/>
    <s v="USA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s v="Action"/>
    <s v="English"/>
    <s v="Germany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s v="Adventure"/>
    <s v="English"/>
    <s v="USA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s v="Adventure"/>
    <s v="English"/>
    <s v="USA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s v="Comedy"/>
    <s v="French"/>
    <s v="France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s v="Comedy"/>
    <s v="English"/>
    <s v="USA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s v="Comedy"/>
    <s v="English"/>
    <s v="USA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s v="Action"/>
    <s v="English"/>
    <s v="USA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s v="Action"/>
    <s v="English"/>
    <s v="USA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s v="Comedy"/>
    <s v="English"/>
    <s v="USA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s v="Drama"/>
    <s v="English"/>
    <s v="UK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s v="Adventure"/>
    <s v="English"/>
    <s v="USA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s v="Crime"/>
    <s v="English"/>
    <s v="USA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s v="Action"/>
    <s v="English"/>
    <s v="USA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s v="Comedy"/>
    <s v="English"/>
    <s v="USA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s v="Horror"/>
    <s v="English"/>
    <s v="USA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s v="Comedy"/>
    <s v="English"/>
    <s v="USA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s v="Drama"/>
    <s v="English"/>
    <s v="USA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s v="Comedy"/>
    <s v="English"/>
    <s v="USA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s v="Comedy"/>
    <s v="English"/>
    <s v="USA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s v="Comedy"/>
    <s v="English"/>
    <s v="USA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s v="Comedy"/>
    <s v="English"/>
    <s v="USA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s v="Horror"/>
    <s v="English"/>
    <s v="USA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s v="Adventure"/>
    <s v="English"/>
    <s v="USA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s v="Comedy"/>
    <s v="English"/>
    <s v="USA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s v="Action"/>
    <s v="English"/>
    <s v="USA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s v="Comedy"/>
    <s v="English"/>
    <s v="USA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s v="Comedy"/>
    <s v="English"/>
    <s v="USA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s v="Drama"/>
    <s v="English"/>
    <s v="USA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s v="Comedy"/>
    <s v="English"/>
    <s v="USA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s v="Drama"/>
    <s v="German"/>
    <s v="Germany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s v="Comedy"/>
    <s v="English"/>
    <s v="USA"/>
    <m/>
    <s v="Tony Doupe"/>
    <s v="Sue Corcoran"/>
    <n v="361"/>
    <n v="387"/>
    <n v="14"/>
    <n v="39"/>
    <n v="4.7"/>
    <n v="8"/>
    <n v="96"/>
    <n v="11798"/>
    <n v="100000"/>
  </r>
  <r>
    <x v="1604"/>
    <x v="1386"/>
    <s v="Color"/>
    <s v="Horror"/>
    <s v="English"/>
    <s v="USA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s v="Comedy"/>
    <s v="English"/>
    <s v="USA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s v="Horror"/>
    <s v="French"/>
    <s v="France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s v="Adventure"/>
    <s v="English"/>
    <s v="USA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s v="Action"/>
    <s v="English"/>
    <s v="USA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s v="Drama"/>
    <s v="English"/>
    <s v="USA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s v="Horror"/>
    <s v="English"/>
    <s v="USA"/>
    <s v="R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s v="Drama"/>
    <s v="English"/>
    <s v="USA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s v="Comedy"/>
    <s v="English"/>
    <s v="USA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s v="Comedy"/>
    <s v="English"/>
    <s v="USA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s v="Action"/>
    <s v="English"/>
    <s v="USA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s v="Drama"/>
    <s v="English"/>
    <s v="USA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s v="Mystery"/>
    <s v="English"/>
    <s v="USA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s v="Mystery"/>
    <s v="English"/>
    <s v="Australia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s v="Comedy"/>
    <s v="English"/>
    <s v="USA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s v="Horror"/>
    <s v="English"/>
    <s v="USA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s v="Action"/>
    <s v="English"/>
    <s v="UK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s v="Comedy"/>
    <s v="English"/>
    <s v="USA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s v="Action"/>
    <s v="English"/>
    <s v="USA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s v="Action"/>
    <s v="English"/>
    <s v="USA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s v="Action"/>
    <s v="English"/>
    <s v="USA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s v="Comedy"/>
    <s v="English"/>
    <s v="USA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s v="Comedy"/>
    <s v="English"/>
    <s v="USA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s v="Adventure"/>
    <s v="English"/>
    <s v="Germany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s v="Drama"/>
    <s v="English"/>
    <s v="USA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s v="Comedy"/>
    <s v="English"/>
    <s v="UK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s v="Comedy"/>
    <s v="English"/>
    <s v="USA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s v="Comedy"/>
    <s v="English"/>
    <s v="Canada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s v="Comedy"/>
    <s v="English"/>
    <s v="USA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s v="Action"/>
    <s v="English"/>
    <s v="USA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s v="Drama"/>
    <s v="English"/>
    <s v="USA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s v="Biography"/>
    <s v="English"/>
    <s v="USA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s v="Comedy"/>
    <s v="English"/>
    <s v="USA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s v="Drama"/>
    <s v="English"/>
    <s v="Spain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s v="Crime"/>
    <s v="English"/>
    <s v="USA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s v="Drama"/>
    <s v="English"/>
    <s v="USA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s v="Comedy"/>
    <s v="English"/>
    <s v="USA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s v="Drama"/>
    <s v="Korean"/>
    <s v="South Korea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s v="Action"/>
    <s v="English"/>
    <s v="USA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s v="Drama"/>
    <s v="English"/>
    <s v="USA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s v="Adventure"/>
    <s v="English"/>
    <s v="USA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s v="Drama"/>
    <s v="Dari"/>
    <s v="Afghanistan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s v="Crime"/>
    <s v="English"/>
    <s v="USA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s v="Crime"/>
    <s v="English"/>
    <s v="Canada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s v="Biography"/>
    <s v="English"/>
    <s v="USA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s v="Action"/>
    <s v="English"/>
    <s v="USA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s v="Comedy"/>
    <s v="English"/>
    <s v="USA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s v="Action"/>
    <s v="English"/>
    <s v="USA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s v="Biography"/>
    <s v="English"/>
    <s v="USA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s v="Comedy"/>
    <s v="Italian"/>
    <s v="Italy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s v="Adventure"/>
    <s v="English"/>
    <s v="USA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s v="Action"/>
    <s v="English"/>
    <s v="USA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s v="Action"/>
    <s v="English"/>
    <s v="USA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s v="Comedy"/>
    <s v="English"/>
    <s v="USA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s v="Comedy"/>
    <s v="English"/>
    <s v="USA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s v="Drama"/>
    <s v="English"/>
    <s v="USA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s v="Comedy"/>
    <s v="English"/>
    <s v="USA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s v="Crime"/>
    <s v="English"/>
    <s v="USA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s v="Action"/>
    <s v="English"/>
    <s v="USA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s v="Drama"/>
    <s v="English"/>
    <s v="USA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s v="Adventure"/>
    <s v="English"/>
    <s v="USA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s v="Comedy"/>
    <s v="English"/>
    <s v="USA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s v="Action"/>
    <s v="English"/>
    <s v="USA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s v="Comedy"/>
    <s v="English"/>
    <s v="USA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s v="Biography"/>
    <s v="English"/>
    <s v="USA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s v="Action"/>
    <s v="English"/>
    <s v="USA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s v="Action"/>
    <s v="English"/>
    <s v="USA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s v="Comedy"/>
    <s v="French"/>
    <s v="Canada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s v="Comedy"/>
    <s v="English"/>
    <s v="USA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s v="Adventure"/>
    <s v="English"/>
    <s v="USA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s v="Drama"/>
    <s v="English"/>
    <s v="USA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s v="Adventure"/>
    <s v="English"/>
    <s v="USA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s v="Crime"/>
    <s v="English"/>
    <s v="USA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s v="Action"/>
    <s v="English"/>
    <s v="USA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s v="Comedy"/>
    <s v="English"/>
    <s v="USA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s v="Comedy"/>
    <s v="English"/>
    <s v="USA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s v="Action"/>
    <s v="English"/>
    <s v="USA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s v="Action"/>
    <s v="English"/>
    <s v="USA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s v="Adventure"/>
    <s v="English"/>
    <s v="USA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s v="Action"/>
    <s v="English"/>
    <s v="USA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s v="Action"/>
    <s v="English"/>
    <s v="USA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s v="Crime"/>
    <s v="English"/>
    <s v="USA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s v="Adventure"/>
    <s v="English"/>
    <s v="USA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s v="Action"/>
    <s v="English"/>
    <s v="USA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s v="Action"/>
    <s v="English"/>
    <s v="USA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s v="Action"/>
    <s v="English"/>
    <s v="Australia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s v="Action"/>
    <s v="English"/>
    <s v="Hong Kong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s v="Action"/>
    <s v="English"/>
    <s v="USA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s v="Comedy"/>
    <s v="English"/>
    <s v="USA"/>
    <s v="PG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s v="Documentary"/>
    <s v="English"/>
    <s v="USA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s v="Action"/>
    <s v="English"/>
    <s v="USA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s v="Comedy"/>
    <s v="English"/>
    <s v="USA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s v="Drama"/>
    <s v="English"/>
    <s v="Canada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s v="Comedy"/>
    <s v="English"/>
    <s v="USA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s v="Animation"/>
    <s v="French"/>
    <s v="France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s v="Biography"/>
    <s v="English"/>
    <s v="Canada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s v="Drama"/>
    <s v="English"/>
    <s v="USA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s v="Action"/>
    <s v="English"/>
    <s v="USA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s v="Adventure"/>
    <s v="Dzongkha"/>
    <s v="Australia"/>
    <m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s v="Comedy"/>
    <s v="English"/>
    <s v="USA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s v="Action"/>
    <s v="English"/>
    <s v="UK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s v="Biography"/>
    <s v="English"/>
    <s v="Ireland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s v="Comedy"/>
    <s v="English"/>
    <s v="USA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s v="Drama"/>
    <s v="English"/>
    <s v="Canada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s v="Crime"/>
    <s v="English"/>
    <s v="USA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s v="Horror"/>
    <s v="English"/>
    <s v="USA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s v="Action"/>
    <s v="English"/>
    <s v="Canada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s v="Comedy"/>
    <s v="English"/>
    <s v="USA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s v="Drama"/>
    <s v="Cantonese"/>
    <s v="Hong Kong"/>
    <s v="R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s v="Comedy"/>
    <s v="English"/>
    <s v="USA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s v="Comedy"/>
    <s v="English"/>
    <s v="USA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s v="Drama"/>
    <s v="English"/>
    <s v="USA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s v="Drama"/>
    <s v="French"/>
    <s v="France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s v="Action"/>
    <s v="English"/>
    <s v="USA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s v="Biography"/>
    <s v="English"/>
    <s v="USA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s v="Action"/>
    <s v="English"/>
    <s v="USA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s v="Action"/>
    <s v="English"/>
    <s v="Germany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s v="Comedy"/>
    <s v="English"/>
    <s v="UK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s v="Comedy"/>
    <s v="English"/>
    <s v="USA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s v="Action"/>
    <s v="English"/>
    <s v="USA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s v="Comedy"/>
    <s v="English"/>
    <s v="USA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s v="Action"/>
    <s v="English"/>
    <s v="USA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s v="Comedy"/>
    <s v="Swedish"/>
    <s v="Sweden"/>
    <m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s v="Action"/>
    <s v="English"/>
    <s v="USA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s v="Comedy"/>
    <s v="English"/>
    <s v="USA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s v="Drama"/>
    <s v="English"/>
    <s v="USA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s v="Comedy"/>
    <s v="English"/>
    <s v="Canada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s v="Biography"/>
    <s v="English"/>
    <s v="USA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s v="Drama"/>
    <s v="English"/>
    <s v="USA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s v="Action"/>
    <s v="English"/>
    <s v="USA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s v="Comedy"/>
    <s v="English"/>
    <s v="UK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s v="Comedy"/>
    <s v="English"/>
    <s v="UK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s v="Comedy"/>
    <s v="English"/>
    <s v="USA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s v="Action"/>
    <s v="English"/>
    <s v="USA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s v="Action"/>
    <s v="English"/>
    <s v="USA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s v="Comedy"/>
    <s v="English"/>
    <s v="USA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s v="Comedy"/>
    <s v="English"/>
    <s v="USA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s v="Drama"/>
    <s v="French"/>
    <s v="France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s v="Drama"/>
    <s v="English"/>
    <s v="USA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s v="Comedy"/>
    <s v="English"/>
    <s v="USA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s v="Crime"/>
    <s v="English"/>
    <s v="USA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s v="Comedy"/>
    <s v="English"/>
    <s v="Germany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s v="Comedy"/>
    <s v="English"/>
    <s v="USA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s v="Crime"/>
    <s v="English"/>
    <s v="Germany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s v="Action"/>
    <s v="English"/>
    <s v="USA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s v="Action"/>
    <s v="English"/>
    <s v="USA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s v="Crime"/>
    <s v="English"/>
    <s v="UK"/>
    <m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s v="Comedy"/>
    <s v="English"/>
    <s v="Italy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s v="Biography"/>
    <s v="English"/>
    <s v="USA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s v="Action"/>
    <s v="French"/>
    <s v="France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s v="Comedy"/>
    <s v="English"/>
    <s v="USA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s v="Biography"/>
    <s v="German"/>
    <s v="Germany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s v="Comedy"/>
    <s v="English"/>
    <s v="USA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s v="Comedy"/>
    <s v="English"/>
    <s v="USA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s v="Drama"/>
    <s v="English"/>
    <s v="USA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s v="Comedy"/>
    <s v="English"/>
    <s v="USA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s v="Comedy"/>
    <s v="English"/>
    <s v="USA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s v="Horror"/>
    <s v="English"/>
    <s v="USA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s v="Documentary"/>
    <s v="English"/>
    <s v="USA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s v="Mystery"/>
    <s v="English"/>
    <s v="Germany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s v="Comedy"/>
    <s v="English"/>
    <s v="USA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s v="Drama"/>
    <s v="English"/>
    <s v="USA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s v="Biography"/>
    <s v="English"/>
    <s v="USA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s v="Action"/>
    <s v="English"/>
    <s v="USA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s v="Comedy"/>
    <s v="English"/>
    <s v="USA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s v="Animation"/>
    <s v="English"/>
    <s v="USA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s v="Drama"/>
    <s v="English"/>
    <s v="USA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s v="Adventure"/>
    <s v="English"/>
    <s v="USA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s v="Adventure"/>
    <s v="English"/>
    <s v="UK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s v="Action"/>
    <s v="English"/>
    <s v="USA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s v="Action"/>
    <s v="English"/>
    <s v="USA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s v="Animation"/>
    <s v="English"/>
    <s v="USA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s v="Drama"/>
    <s v="English"/>
    <s v="UK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s v="Comedy"/>
    <s v="English"/>
    <s v="USA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s v="Action"/>
    <s v="Mandarin"/>
    <s v="China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s v="Adventure"/>
    <s v="Japanese"/>
    <s v="Japan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s v="Comedy"/>
    <s v="English"/>
    <s v="USA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s v="Action"/>
    <s v="English"/>
    <s v="USA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s v="Comedy"/>
    <s v="English"/>
    <s v="USA"/>
    <s v="R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s v="Comedy"/>
    <s v="English"/>
    <s v="USA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s v="Adventure"/>
    <s v="English"/>
    <s v="UK"/>
    <s v="PG-13"/>
    <s v="Zak Penn"/>
    <s v="Zak Penn"/>
    <n v="87"/>
    <n v="256"/>
    <n v="87"/>
    <n v="400"/>
    <n v="6.6"/>
    <n v="60"/>
    <n v="94"/>
    <n v="36830"/>
    <n v="1400000"/>
  </r>
  <r>
    <x v="1785"/>
    <x v="1535"/>
    <s v="Color"/>
    <s v="Comedy"/>
    <s v="English"/>
    <s v="USA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s v="Comedy"/>
    <s v="English"/>
    <s v="USA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s v="Action"/>
    <s v="English"/>
    <s v="USA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s v="Biography"/>
    <s v="English"/>
    <s v="USA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s v="Action"/>
    <s v="Cantonese"/>
    <s v="Hong Kong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s v="Action"/>
    <s v="English"/>
    <s v="USA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s v="Comedy"/>
    <s v="English"/>
    <s v="Ireland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s v="Crime"/>
    <s v="English"/>
    <s v="UK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s v="Comedy"/>
    <s v="English"/>
    <s v="USA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s v="Action"/>
    <s v="English"/>
    <s v="USA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s v="Crime"/>
    <s v="Spanish"/>
    <s v="Colombia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s v="Crime"/>
    <s v="English"/>
    <s v="USA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s v="Comedy"/>
    <s v="English"/>
    <s v="USA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s v="Comedy"/>
    <s v="English"/>
    <s v="USA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s v="Drama"/>
    <s v="English"/>
    <s v="USA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s v="Crime"/>
    <s v="English"/>
    <s v="USA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s v="Biography"/>
    <s v="English"/>
    <s v="USA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s v="Comedy"/>
    <s v="English"/>
    <s v="USA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s v="Documentary"/>
    <s v="English"/>
    <s v="USA"/>
    <s v="PG"/>
    <s v="John August"/>
    <s v="Jon Gunn"/>
    <n v="86"/>
    <n v="163"/>
    <n v="16"/>
    <n v="456"/>
    <n v="6.6"/>
    <n v="43"/>
    <n v="90"/>
    <n v="85222"/>
    <n v="1100"/>
  </r>
  <r>
    <x v="1804"/>
    <x v="1547"/>
    <s v="Color"/>
    <s v="Drama"/>
    <s v="English"/>
    <s v="UK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s v="Comedy"/>
    <s v="English"/>
    <s v="USA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s v="Action"/>
    <s v="English"/>
    <s v="USA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s v="Comedy"/>
    <s v="English"/>
    <s v="USA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s v="Fantasy"/>
    <s v="Russian"/>
    <s v="Russia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s v="Drama"/>
    <s v="English"/>
    <s v="USA"/>
    <s v="R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s v="Crime"/>
    <s v="English"/>
    <s v="USA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s v="Action"/>
    <s v="English"/>
    <s v="USA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s v="Drama"/>
    <s v="English"/>
    <s v="USA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s v="Family"/>
    <s v="English"/>
    <s v="USA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s v="Comedy"/>
    <s v="English"/>
    <s v="USA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s v="Biography"/>
    <s v="English"/>
    <s v="USA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s v="Action"/>
    <s v="English"/>
    <s v="Germany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s v="Comedy"/>
    <s v="English"/>
    <s v="Canada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s v="Comedy"/>
    <s v="English"/>
    <s v="USA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s v="Horror"/>
    <s v="English"/>
    <s v="USA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s v="Adventure"/>
    <s v="English"/>
    <s v="USA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s v="Mystery"/>
    <s v="English"/>
    <s v="USA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s v="Comedy"/>
    <s v="English"/>
    <s v="Romania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s v="Comedy"/>
    <s v="English"/>
    <s v="USA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s v="Adventure"/>
    <s v="English"/>
    <s v="USA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s v="Comedy"/>
    <s v="English"/>
    <s v="UK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s v="Documentary"/>
    <s v="English"/>
    <s v="USA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s v="Adventure"/>
    <s v="English"/>
    <s v="USA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s v="Adventure"/>
    <s v="English"/>
    <s v="USA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s v="Action"/>
    <s v="English"/>
    <s v="USA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s v="Comedy"/>
    <s v="English"/>
    <s v="USA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s v="Comedy"/>
    <s v="English"/>
    <s v="USA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s v="Comedy"/>
    <s v="English"/>
    <s v="USA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s v="Action"/>
    <s v="English"/>
    <s v="USA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s v="Comedy"/>
    <s v="English"/>
    <s v="USA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s v="Action"/>
    <s v="Japanese"/>
    <s v="Japan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s v="Comedy"/>
    <s v="German"/>
    <s v="Germany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s v="Comedy"/>
    <s v="English"/>
    <s v="USA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s v="Comedy"/>
    <s v="English"/>
    <s v="Germany"/>
    <s v="PG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s v="Crime"/>
    <s v="English"/>
    <s v="USA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s v="Action"/>
    <s v="Korean"/>
    <s v="South Korea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s v="Animation"/>
    <s v="English"/>
    <s v="USA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s v="Action"/>
    <s v="English"/>
    <s v="USA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s v="Drama"/>
    <s v="English"/>
    <s v="USA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s v="Biography"/>
    <s v="English"/>
    <s v="USA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s v="Comedy"/>
    <s v="English"/>
    <s v="USA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s v="Action"/>
    <s v="English"/>
    <s v="USA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s v="Drama"/>
    <s v="English"/>
    <s v="UK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s v="Sci-Fi"/>
    <s v="English"/>
    <s v="USA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s v="Drama"/>
    <s v="French"/>
    <s v="France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s v="Action"/>
    <s v="English"/>
    <s v="USA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s v="Action"/>
    <s v="English"/>
    <s v="USA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s v="Comedy"/>
    <s v="English"/>
    <s v="USA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s v="Horror"/>
    <s v="English"/>
    <s v="USA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s v="Drama"/>
    <s v="Spanish"/>
    <s v="Argentina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s v="Action"/>
    <s v="English"/>
    <s v="USA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s v="Comedy"/>
    <s v="English"/>
    <s v="USA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s v="Adventure"/>
    <s v="English"/>
    <s v="USA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s v="Drama"/>
    <s v="English"/>
    <s v="Spain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s v="Drama"/>
    <s v="English"/>
    <s v="USA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s v="Drama"/>
    <s v="English"/>
    <s v="USA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s v="Drama"/>
    <s v="English"/>
    <s v="USA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s v="Drama"/>
    <s v="Aramaic"/>
    <s v="USA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s v="Drama"/>
    <s v="English"/>
    <s v="UK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s v="Adventure"/>
    <s v="English"/>
    <s v="USA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s v="Comedy"/>
    <s v="English"/>
    <s v="USA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s v="Action"/>
    <s v="English"/>
    <s v="USA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s v="Biography"/>
    <s v="Spanish"/>
    <s v="Spain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s v="Adventure"/>
    <s v="English"/>
    <s v="USA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s v="Comedy"/>
    <s v="English"/>
    <s v="USA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s v="Comedy"/>
    <s v="English"/>
    <s v="USA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s v="Drama"/>
    <s v="English"/>
    <s v="USA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s v="Comedy"/>
    <s v="English"/>
    <s v="USA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s v="Drama"/>
    <s v="English"/>
    <s v="USA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s v="Action"/>
    <s v="English"/>
    <s v="UK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s v="Action"/>
    <s v="English"/>
    <s v="USA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s v="Adventure"/>
    <s v="English"/>
    <s v="USA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s v="Adventure"/>
    <s v="English"/>
    <s v="France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s v="Drama"/>
    <s v="English"/>
    <s v="USA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s v="Drama"/>
    <s v="Hindi"/>
    <s v="India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s v="Crime"/>
    <s v="English"/>
    <s v="UK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s v="Action"/>
    <s v="English"/>
    <s v="USA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s v="Comedy"/>
    <s v="English"/>
    <s v="USA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s v="Comedy"/>
    <s v="English"/>
    <s v="USA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s v="Drama"/>
    <s v="English"/>
    <s v="USA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s v="Comedy"/>
    <s v="English"/>
    <s v="UK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s v="Comedy"/>
    <s v="English"/>
    <s v="USA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s v="Adventure"/>
    <s v="English"/>
    <s v="USA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s v="Drama"/>
    <s v="English"/>
    <s v="UK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s v="Drama"/>
    <s v="English"/>
    <s v="USA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s v="Crime"/>
    <s v="English"/>
    <s v="USA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s v="Comedy"/>
    <s v="English"/>
    <s v="USA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s v="Action"/>
    <s v="English"/>
    <s v="UK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s v="Action"/>
    <s v="English"/>
    <s v="USA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s v="Horror"/>
    <s v="English"/>
    <s v="Canada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s v="Horror"/>
    <s v="English"/>
    <s v="UK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s v="Drama"/>
    <s v="English"/>
    <s v="USA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s v="Adventure"/>
    <s v="English"/>
    <s v="USA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s v="Action"/>
    <s v="English"/>
    <s v="USA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s v="Action"/>
    <s v="English"/>
    <s v="USA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s v="Comedy"/>
    <s v="English"/>
    <s v="USA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s v="Comedy"/>
    <s v="English"/>
    <s v="USA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s v="Action"/>
    <s v="English"/>
    <s v="USA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s v="Drama"/>
    <s v="English"/>
    <s v="USA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s v="Comedy"/>
    <s v="English"/>
    <s v="USA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s v="Drama"/>
    <s v="English"/>
    <s v="USA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s v="Biography"/>
    <s v="English"/>
    <s v="Canada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s v="Thriller"/>
    <s v="English"/>
    <s v="Philippines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s v="Color"/>
    <s v="Adventure"/>
    <s v="English"/>
    <s v="USA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s v="Adventure"/>
    <s v="English"/>
    <s v="USA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s v="Adventure"/>
    <s v="English"/>
    <s v="USA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s v="Thriller"/>
    <s v="Hindi"/>
    <s v="India"/>
    <m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s v="Biography"/>
    <s v="English"/>
    <s v="USA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s v="Drama"/>
    <s v="English"/>
    <s v="USA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s v="Comedy"/>
    <s v="English"/>
    <s v="UK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s v="Animation"/>
    <s v="English"/>
    <s v="USA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s v="Drama"/>
    <s v="English"/>
    <s v="USA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s v="Comedy"/>
    <s v="English"/>
    <s v="USA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s v="Drama"/>
    <s v="English"/>
    <s v="USA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s v="Comedy"/>
    <s v="English"/>
    <s v="USA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s v="Drama"/>
    <s v="English"/>
    <s v="USA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s v="Comedy"/>
    <s v="English"/>
    <s v="USA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s v="Comedy"/>
    <s v="English"/>
    <s v="USA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s v="Romance"/>
    <s v="English"/>
    <s v="India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s v="Action"/>
    <s v="English"/>
    <s v="France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s v="Action"/>
    <s v="English"/>
    <s v="UK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s v="Drama"/>
    <s v="English"/>
    <s v="USA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s v="Drama"/>
    <s v="English"/>
    <s v="USA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s v="Adventure"/>
    <s v="English"/>
    <s v="USA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s v="Drama"/>
    <s v="English"/>
    <s v="USA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s v="Action"/>
    <s v="English"/>
    <s v="Canada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s v="Comedy"/>
    <s v="English"/>
    <s v="USA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s v="Adventure"/>
    <s v="English"/>
    <s v="USA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s v="Drama"/>
    <s v="Hungarian"/>
    <s v="Hungary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s v="Comedy"/>
    <s v="English"/>
    <s v="USA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s v="Drama"/>
    <s v="English"/>
    <s v="USA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s v="Action"/>
    <s v="English"/>
    <s v="USA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s v="Comedy"/>
    <s v="English"/>
    <s v="USA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s v="Biography"/>
    <s v="English"/>
    <s v="USA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s v="Drama"/>
    <s v="English"/>
    <s v="USA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s v="Biography"/>
    <s v="English"/>
    <s v="USA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s v="Comedy"/>
    <s v="English"/>
    <s v="USA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s v="Crime"/>
    <s v="English"/>
    <s v="USA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s v="Adventure"/>
    <s v="English"/>
    <s v="UK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s v="Action"/>
    <s v="English"/>
    <s v="USA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s v="Adventure"/>
    <s v="English"/>
    <s v="USA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s v="Drama"/>
    <s v="English"/>
    <s v="USA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s v="Comedy"/>
    <s v="English"/>
    <s v="USA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s v="Action"/>
    <s v="English"/>
    <s v="USA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s v="Action"/>
    <s v="English"/>
    <s v="USA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s v="Horror"/>
    <s v="English"/>
    <s v="USA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s v="Horror"/>
    <s v="English"/>
    <s v="Australia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s v="Crime"/>
    <s v="English"/>
    <s v="USA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s v="Comedy"/>
    <s v="English"/>
    <s v="UK"/>
    <s v="R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s v="Biography"/>
    <s v="English"/>
    <s v="USA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s v="Action"/>
    <s v="English"/>
    <s v="USA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s v="Action"/>
    <s v="English"/>
    <s v="Germany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s v="Drama"/>
    <s v="French"/>
    <s v="France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s v="Comedy"/>
    <s v="English"/>
    <s v="USA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s v="Comedy"/>
    <s v="English"/>
    <s v="USA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s v="Action"/>
    <s v="English"/>
    <s v="New Zealand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s v="Action"/>
    <s v="English"/>
    <s v="USA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s v="Comedy"/>
    <s v="English"/>
    <s v="USA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s v="Comedy"/>
    <s v="English"/>
    <s v="USA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s v="Crime"/>
    <s v="Korean"/>
    <s v="South Korea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s v="Horror"/>
    <s v="English"/>
    <s v="Canada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s v="Drama"/>
    <s v="English"/>
    <s v="UK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s v="Comedy"/>
    <s v="English"/>
    <s v="USA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s v="Crime"/>
    <s v="English"/>
    <s v="USA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s v="Biography"/>
    <s v="English"/>
    <s v="USA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s v="Adventure"/>
    <s v="English"/>
    <s v="USA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s v="Action"/>
    <s v="English"/>
    <s v="USA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s v="Drama"/>
    <s v="English"/>
    <s v="Denmark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s v="Documentary"/>
    <s v="French"/>
    <s v="France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s v="Drama"/>
    <s v="English"/>
    <s v="UK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s v="Comedy"/>
    <s v="English"/>
    <s v="USA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s v="Drama"/>
    <s v="English"/>
    <s v="USA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s v="Adventure"/>
    <s v="English"/>
    <s v="UK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s v="Action"/>
    <s v="English"/>
    <s v="USA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s v="Comedy"/>
    <s v="English"/>
    <s v="Germany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s v="Action"/>
    <s v="English"/>
    <s v="USA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s v="Comedy"/>
    <s v="English"/>
    <s v="UK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s v="Drama"/>
    <s v="English"/>
    <s v="France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s v="Documentary"/>
    <s v="English"/>
    <s v="USA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s v="Comedy"/>
    <s v="English"/>
    <s v="USA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s v="Comedy"/>
    <s v="English"/>
    <s v="USA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s v="Comedy"/>
    <s v="English"/>
    <s v="India"/>
    <m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s v="Drama"/>
    <s v="Kazakh"/>
    <s v="France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s v="Drama"/>
    <s v="English"/>
    <s v="USA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s v="Crime"/>
    <s v="English"/>
    <s v="UK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s v="Animation"/>
    <s v="English"/>
    <s v="USA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s v="Drama"/>
    <s v="English"/>
    <s v="France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s v="Mystery"/>
    <s v="English"/>
    <s v="USA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s v="Drama"/>
    <s v="English"/>
    <s v="USA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s v="Adventure"/>
    <s v="English"/>
    <s v="USA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s v="Action"/>
    <s v="English"/>
    <s v="UK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s v="Horror"/>
    <s v="English"/>
    <s v="USA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s v="Action"/>
    <s v="English"/>
    <s v="USA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s v="Crime"/>
    <s v="English"/>
    <s v="USA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s v="Adventure"/>
    <s v="English"/>
    <s v="USA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s v="Drama"/>
    <s v="English"/>
    <s v="USA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s v="Comedy"/>
    <s v="English"/>
    <s v="USA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s v="Action"/>
    <s v="English"/>
    <s v="USA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s v="Action"/>
    <s v="English"/>
    <s v="USA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s v="Drama"/>
    <s v="English"/>
    <s v="USA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s v="Comedy"/>
    <s v="English"/>
    <s v="USA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s v="Comedy"/>
    <s v="English"/>
    <s v="USA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s v="Action"/>
    <s v="English"/>
    <s v="USA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s v="Drama"/>
    <s v="English"/>
    <s v="USA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s v="Drama"/>
    <s v="English"/>
    <s v="USA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s v="Action"/>
    <s v="English"/>
    <s v="USA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s v="Adventure"/>
    <s v="English"/>
    <s v="USA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s v="Adventure"/>
    <s v="English"/>
    <s v="USA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s v="Comedy"/>
    <s v="English"/>
    <s v="USA"/>
    <s v="R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s v="Drama"/>
    <s v="English"/>
    <s v="UK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s v="Animation"/>
    <s v="English"/>
    <s v="UK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s v="Adventure"/>
    <s v="English"/>
    <s v="UK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s v="Crime"/>
    <s v="English"/>
    <s v="USA"/>
    <s v="R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s v="Action"/>
    <s v="English"/>
    <s v="USA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s v="Drama"/>
    <s v="English"/>
    <s v="USA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s v="Comedy"/>
    <s v="English"/>
    <s v="USA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s v="Drama"/>
    <s v="English"/>
    <s v="USA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s v="Action"/>
    <s v="Filipino"/>
    <s v="USA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s v="Adventure"/>
    <s v="English"/>
    <s v="USA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s v="Crime"/>
    <s v="Aboriginal"/>
    <s v="UK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s v="Action"/>
    <s v="English"/>
    <s v="USA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s v="Drama"/>
    <s v="English"/>
    <s v="USA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s v="Action"/>
    <s v="Spanish"/>
    <s v="USA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s v="Comedy"/>
    <s v="English"/>
    <s v="USA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s v="Drama"/>
    <s v="English"/>
    <s v="USA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s v="Action"/>
    <s v="English"/>
    <s v="Germany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s v="Comedy"/>
    <s v="English"/>
    <s v="USA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s v="Biography"/>
    <s v="English"/>
    <s v="USA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s v="Action"/>
    <s v="English"/>
    <s v="Canada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s v="Comedy"/>
    <s v="English"/>
    <s v="USA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s v="Comedy"/>
    <s v="English"/>
    <s v="USA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s v="Action"/>
    <s v="Mandarin"/>
    <s v="China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s v="Crime"/>
    <s v="English"/>
    <s v="Australia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s v="Action"/>
    <s v="Thai"/>
    <s v="Thailand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s v="Comedy"/>
    <s v="English"/>
    <s v="USA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s v="Drama"/>
    <s v="English"/>
    <s v="USA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s v="Comedy"/>
    <s v="English"/>
    <s v="USA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s v="Comedy"/>
    <s v="English"/>
    <s v="USA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s v="Horror"/>
    <s v="English"/>
    <s v="USA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s v="Comedy"/>
    <s v="English"/>
    <s v="USA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s v="Comedy"/>
    <s v="English"/>
    <s v="USA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s v="Comedy"/>
    <s v="English"/>
    <s v="USA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s v="Comedy"/>
    <s v="English"/>
    <s v="USA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s v="Comedy"/>
    <s v="English"/>
    <s v="USA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s v="Drama"/>
    <s v="English"/>
    <s v="UK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s v="Drama"/>
    <s v="English"/>
    <s v="USA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s v="Biography"/>
    <s v="English"/>
    <s v="New Zealand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s v="Adventure"/>
    <s v="English"/>
    <s v="France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s v="Comedy"/>
    <s v="English"/>
    <s v="USA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s v="Adventure"/>
    <s v="English"/>
    <s v="USA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s v="Action"/>
    <s v="English"/>
    <s v="France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s v="Comedy"/>
    <s v="English"/>
    <s v="UK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s v="Comedy"/>
    <s v="English"/>
    <s v="USA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s v="Crime"/>
    <s v="Zulu"/>
    <s v="UK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s v="Action"/>
    <s v="English"/>
    <s v="USA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s v="Comedy"/>
    <s v="English"/>
    <s v="Germany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s v="Action"/>
    <s v="English"/>
    <s v="France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s v="Action"/>
    <s v="English"/>
    <s v="USA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s v="Adventure"/>
    <s v="English"/>
    <s v="UK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s v="Drama"/>
    <s v="English"/>
    <s v="UK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s v="Comedy"/>
    <s v="English"/>
    <s v="USA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s v="Biography"/>
    <s v="English"/>
    <s v="USA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s v="Adventure"/>
    <s v="English"/>
    <s v="USA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s v="Crime"/>
    <s v="English"/>
    <s v="Canada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s v="Drama"/>
    <s v="English"/>
    <s v="UK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s v="Comedy"/>
    <s v="English"/>
    <s v="USA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s v="Action"/>
    <s v="English"/>
    <s v="USA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s v="Action"/>
    <s v="English"/>
    <s v="USA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s v="Crime"/>
    <s v="English"/>
    <s v="USA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s v="Action"/>
    <s v="English"/>
    <s v="Germany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s v="Action"/>
    <s v="English"/>
    <s v="USA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s v="Comedy"/>
    <s v="English"/>
    <s v="USA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s v="Comedy"/>
    <s v="English"/>
    <s v="USA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s v="Animation"/>
    <s v="English"/>
    <s v="USA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s v="Action"/>
    <s v="English"/>
    <s v="Germany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s v="Drama"/>
    <s v="English"/>
    <s v="Germany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s v="Crime"/>
    <s v="English"/>
    <s v="USA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s v="Comedy"/>
    <s v="English"/>
    <s v="USA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s v="Action"/>
    <s v="Maya"/>
    <s v="USA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s v="Comedy"/>
    <s v="English"/>
    <s v="USA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s v="Adventure"/>
    <s v="English"/>
    <s v="France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s v="Drama"/>
    <s v="English"/>
    <s v="France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s v="Animation"/>
    <s v="English"/>
    <s v="Germany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s v="Crime"/>
    <s v="English"/>
    <s v="UK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s v="Comedy"/>
    <s v="English"/>
    <s v="USA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s v="Comedy"/>
    <s v="English"/>
    <s v="USA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s v="Drama"/>
    <s v="English"/>
    <s v="USA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s v="Comedy"/>
    <s v="English"/>
    <s v="USA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s v="Drama"/>
    <s v="Dutch"/>
    <s v="Netherlands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s v="Horror"/>
    <s v="English"/>
    <s v="USA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s v="Drama"/>
    <s v="English"/>
    <s v="USA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s v="Adventure"/>
    <s v="English"/>
    <s v="Germany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s v="Drama"/>
    <s v="English"/>
    <s v="USA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s v="Comedy"/>
    <s v="English"/>
    <s v="USA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s v="Adventure"/>
    <s v="English"/>
    <s v="USA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s v="Action"/>
    <s v="English"/>
    <s v="UK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s v="Biography"/>
    <s v="English"/>
    <s v="France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s v="Drama"/>
    <s v="English"/>
    <s v="USA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s v="Comedy"/>
    <s v="English"/>
    <s v="USA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s v="Comedy"/>
    <s v="English"/>
    <s v="USA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s v="Drama"/>
    <s v="English"/>
    <s v="USA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s v="Biography"/>
    <s v="English"/>
    <s v="USA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s v="Action"/>
    <s v="English"/>
    <s v="USA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s v="Action"/>
    <s v="English"/>
    <s v="USA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s v="Adventure"/>
    <s v="English"/>
    <s v="USA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s v="Drama"/>
    <s v="Mandarin"/>
    <s v="China"/>
    <s v="R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s v="Comedy"/>
    <s v="English"/>
    <s v="USA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s v="Action"/>
    <s v="English"/>
    <s v="USA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s v="Adventure"/>
    <s v="English"/>
    <s v="USA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s v="Drama"/>
    <s v="English"/>
    <s v="USA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s v="Adventure"/>
    <s v="English"/>
    <s v="USA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s v="Comedy"/>
    <s v="English"/>
    <s v="USA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s v="Action"/>
    <s v="English"/>
    <s v="USA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s v="Action"/>
    <s v="Cantonese"/>
    <s v="Hong Kong"/>
    <s v="R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s v="Comedy"/>
    <s v="English"/>
    <s v="USA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s v="Drama"/>
    <s v="English"/>
    <s v="USA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s v="Biography"/>
    <s v="English"/>
    <s v="USA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s v="Comedy"/>
    <s v="English"/>
    <s v="USA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s v="Comedy"/>
    <s v="English"/>
    <s v="Canada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s v="Horror"/>
    <s v="English"/>
    <s v="Germany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s v="Biography"/>
    <s v="English"/>
    <s v="Germany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s v="Crime"/>
    <s v="English"/>
    <s v="USA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s v="Drama"/>
    <s v="English"/>
    <s v="USA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s v="Adventure"/>
    <s v="English"/>
    <s v="USA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s v="Adventure"/>
    <s v="English"/>
    <s v="UK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s v="Action"/>
    <s v="English"/>
    <s v="UK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s v="Comedy"/>
    <s v="English"/>
    <s v="USA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s v="Comedy"/>
    <s v="English"/>
    <s v="USA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s v="Biography"/>
    <s v="English"/>
    <s v="USA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s v="Crime"/>
    <s v="English"/>
    <s v="USA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s v="Drama"/>
    <s v="English"/>
    <s v="USA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s v="Adventure"/>
    <s v="English"/>
    <s v="USA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s v="Animation"/>
    <s v="English"/>
    <s v="USA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s v="Adventure"/>
    <s v="English"/>
    <s v="USA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s v="Comedy"/>
    <s v="Czech"/>
    <s v="Czech Republic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s v="Comedy"/>
    <s v="English"/>
    <s v="USA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s v="Action"/>
    <s v="English"/>
    <s v="USA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s v="Crime"/>
    <s v="English"/>
    <s v="USA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s v="Action"/>
    <s v="English"/>
    <s v="Germany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s v="Biography"/>
    <s v="English"/>
    <s v="USA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s v="Crime"/>
    <s v="English"/>
    <s v="USA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s v="Comedy"/>
    <s v="English"/>
    <s v="USA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s v="Crime"/>
    <s v="English"/>
    <s v="Australia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s v="Drama"/>
    <s v="Vietnamese"/>
    <s v="USA"/>
    <s v="R"/>
    <s v="Long Nguyen"/>
    <s v="Ham Tran"/>
    <n v="51"/>
    <n v="83"/>
    <n v="5"/>
    <n v="100"/>
    <n v="7.4"/>
    <n v="15"/>
    <n v="135"/>
    <n v="638951"/>
    <n v="1592000"/>
  </r>
  <r>
    <x v="2149"/>
    <x v="1818"/>
    <s v="Color"/>
    <s v="Comedy"/>
    <s v="English"/>
    <s v="USA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s v="Drama"/>
    <s v="Hindi"/>
    <s v="India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s v="Drama"/>
    <s v="English"/>
    <s v="USA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s v="Comedy"/>
    <s v="English"/>
    <s v="USA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s v="Adventure"/>
    <s v="English"/>
    <s v="USA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s v="Drama"/>
    <s v="Japanese"/>
    <s v="USA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s v="Drama"/>
    <s v="English"/>
    <s v="USA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s v="Comedy"/>
    <s v="English"/>
    <s v="USA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s v="Comedy"/>
    <s v="English"/>
    <s v="USA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s v="Drama"/>
    <m/>
    <s v="USA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s v="Crime"/>
    <s v="English"/>
    <s v="Germany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s v="Comedy"/>
    <s v="English"/>
    <s v="USA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s v="Comedy"/>
    <s v="English"/>
    <s v="USA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s v="Biography"/>
    <s v="English"/>
    <s v="USA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s v="Biography"/>
    <s v="English"/>
    <s v="UK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s v="Action"/>
    <s v="English"/>
    <s v="USA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s v="Animation"/>
    <s v="English"/>
    <s v="USA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s v="Comedy"/>
    <s v="English"/>
    <s v="USA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s v="Comedy"/>
    <s v="English"/>
    <s v="Germany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s v="Action"/>
    <s v="English"/>
    <s v="USA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s v="Crime"/>
    <s v="English"/>
    <s v="UK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s v="Drama"/>
    <s v="English"/>
    <s v="USA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s v="Documentary"/>
    <s v="English"/>
    <s v="UK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s v="Biography"/>
    <s v="English"/>
    <s v="USA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s v="Drama"/>
    <s v="French"/>
    <s v="France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s v="Drama"/>
    <s v="English"/>
    <s v="Australia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s v="Adventure"/>
    <s v="English"/>
    <s v="USA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s v="Adventure"/>
    <s v="English"/>
    <s v="USA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s v="Drama"/>
    <s v="Spanish"/>
    <s v="Spain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s v="Comedy"/>
    <s v="French"/>
    <s v="France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s v="Drama"/>
    <s v="English"/>
    <s v="Germany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s v="Crime"/>
    <s v="English"/>
    <s v="Germany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s v="Comedy"/>
    <s v="English"/>
    <s v="USA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s v="Action"/>
    <s v="English"/>
    <s v="USA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s v="Action"/>
    <s v="English"/>
    <s v="USA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s v="Comedy"/>
    <s v="English"/>
    <s v="USA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s v="Drama"/>
    <s v="English"/>
    <s v="USA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s v="Drama"/>
    <s v="Spanish"/>
    <s v="USA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s v="Action"/>
    <s v="English"/>
    <s v="France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s v="Adventure"/>
    <s v="English"/>
    <s v="USA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s v="Drama"/>
    <s v="English"/>
    <s v="USA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s v="Action"/>
    <s v="English"/>
    <s v="Germany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s v="Comedy"/>
    <s v="English"/>
    <s v="USA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s v="Horror"/>
    <s v="English"/>
    <s v="USA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s v="Comedy"/>
    <s v="English"/>
    <s v="USA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s v="Comedy"/>
    <s v="English"/>
    <s v="USA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s v="Comedy"/>
    <s v="English"/>
    <s v="UK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s v="Comedy"/>
    <s v="English"/>
    <s v="UK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s v="Drama"/>
    <s v="English"/>
    <s v="USA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s v="Comedy"/>
    <s v="English"/>
    <s v="USA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s v="Comedy"/>
    <s v="English"/>
    <s v="USA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s v="Adventure"/>
    <s v="English"/>
    <s v="Canada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s v="Comedy"/>
    <s v="English"/>
    <s v="Canada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s v="Action"/>
    <s v="English"/>
    <s v="UK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s v="Action"/>
    <s v="English"/>
    <s v="Germany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s v="Comedy"/>
    <s v="English"/>
    <s v="France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s v="Comedy"/>
    <s v="English"/>
    <s v="USA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s v="Horror"/>
    <s v="English"/>
    <s v="USA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s v="Crime"/>
    <s v="English"/>
    <s v="USA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s v="Comedy"/>
    <s v="English"/>
    <s v="USA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s v="Action"/>
    <s v="English"/>
    <s v="USA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s v="Drama"/>
    <s v="English"/>
    <s v="USA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s v="Action"/>
    <s v="English"/>
    <s v="USA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s v="Adventure"/>
    <s v="English"/>
    <s v="USA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s v="Adventure"/>
    <s v="English"/>
    <s v="USA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s v="Comedy"/>
    <s v="English"/>
    <s v="USA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s v="Crime"/>
    <s v="English"/>
    <s v="Germany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s v="Comedy"/>
    <s v="English"/>
    <s v="USA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s v="Comedy"/>
    <s v="Hebrew"/>
    <s v="Israel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s v="Action"/>
    <s v="English"/>
    <s v="USA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s v="Mystery"/>
    <s v="English"/>
    <s v="USA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s v="Crime"/>
    <s v="English"/>
    <s v="USA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s v="Comedy"/>
    <s v="English"/>
    <s v="USA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s v="Action"/>
    <s v="English"/>
    <s v="USA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s v="Drama"/>
    <s v="English"/>
    <s v="USA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s v="Drama"/>
    <s v="English"/>
    <s v="USA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s v="Horror"/>
    <s v="English"/>
    <s v="USA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s v="Horror"/>
    <s v="English"/>
    <s v="USA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s v="Comedy"/>
    <s v="English"/>
    <s v="UK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s v="Comedy"/>
    <s v="English"/>
    <s v="USA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s v="Comedy"/>
    <s v="English"/>
    <s v="USA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s v="Comedy"/>
    <s v="Korean"/>
    <s v="South Korea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s v="Drama"/>
    <s v="English"/>
    <s v="USA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s v="Drama"/>
    <s v="English"/>
    <s v="USA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s v="Biography"/>
    <s v="English"/>
    <s v="UK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s v="Drama"/>
    <s v="German"/>
    <s v="Germany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s v="Action"/>
    <s v="English"/>
    <s v="USA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s v="Drama"/>
    <s v="English"/>
    <s v="USA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s v="Crime"/>
    <s v="English"/>
    <s v="USA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s v="Drama"/>
    <s v="Mandarin"/>
    <s v="China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s v="Adventure"/>
    <s v="English"/>
    <s v="USA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s v="Drama"/>
    <s v="English"/>
    <s v="USA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s v="Biography"/>
    <s v="English"/>
    <s v="USA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s v="Biography"/>
    <s v="English"/>
    <s v="UK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s v="Action"/>
    <s v="English"/>
    <s v="USA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s v="Comedy"/>
    <s v="English"/>
    <s v="USA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s v="Horror"/>
    <s v="English"/>
    <s v="USA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s v="Crime"/>
    <s v="English"/>
    <s v="USA"/>
    <s v="PG-13"/>
    <s v="Darryl Hunt"/>
    <s v="Ricki Stern"/>
    <n v="2"/>
    <n v="2"/>
    <n v="15"/>
    <n v="246"/>
    <n v="7.7"/>
    <n v="11"/>
    <n v="106"/>
    <n v="1111"/>
    <n v="200000"/>
  </r>
  <r>
    <x v="2247"/>
    <x v="1892"/>
    <s v="Color"/>
    <s v="Crime"/>
    <s v="English"/>
    <s v="UK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s v="Drama"/>
    <s v="English"/>
    <s v="Poland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s v="Action"/>
    <s v="English"/>
    <s v="USA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s v="Adventure"/>
    <s v="English"/>
    <s v="USA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s v="Action"/>
    <s v="English"/>
    <s v="USA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s v="Drama"/>
    <s v="English"/>
    <s v="USA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s v="Drama"/>
    <s v="English"/>
    <s v="USA"/>
    <m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s v="Drama"/>
    <s v="English"/>
    <s v="USA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s v="Horror"/>
    <s v="English"/>
    <s v="USA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s v="Documentary"/>
    <s v="English"/>
    <s v="USA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s v="Drama"/>
    <s v="English"/>
    <s v="USA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s v="Comedy"/>
    <s v="English"/>
    <s v="USA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s v="Action"/>
    <s v="English"/>
    <s v="Canada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s v="Comedy"/>
    <s v="English"/>
    <s v="USA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s v="Action"/>
    <s v="English"/>
    <s v="USA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s v="Fantasy"/>
    <s v="English"/>
    <s v="USA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s v="Drama"/>
    <s v="English"/>
    <s v="UK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s v="Adventure"/>
    <s v="English"/>
    <s v="USA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s v="Horror"/>
    <s v="English"/>
    <s v="USA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s v="Drama"/>
    <s v="Romanian"/>
    <s v="Romania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s v="Crime"/>
    <s v="English"/>
    <s v="USA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s v="Biography"/>
    <s v="English"/>
    <s v="USA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s v="Drama"/>
    <s v="English"/>
    <s v="USA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s v="Action"/>
    <s v="English"/>
    <s v="USA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s v="Animation"/>
    <s v="English"/>
    <s v="USA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s v="Biography"/>
    <s v="English"/>
    <s v="USA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s v="Action"/>
    <s v="English"/>
    <s v="USA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s v="Mystery"/>
    <s v="English"/>
    <s v="USA"/>
    <s v="PG-13"/>
    <s v="Kendyl Joi"/>
    <s v="Gene Teigland"/>
    <n v="23"/>
    <n v="85"/>
    <n v="0"/>
    <n v="11"/>
    <n v="5.6"/>
    <m/>
    <n v="103"/>
    <n v="23616"/>
    <n v="600000"/>
  </r>
  <r>
    <x v="2275"/>
    <x v="1915"/>
    <s v="Color"/>
    <s v="Drama"/>
    <s v="English"/>
    <s v="UK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s v="Drama"/>
    <s v="English"/>
    <s v="USA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s v="Crime"/>
    <s v="English"/>
    <s v="USA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s v="Biography"/>
    <s v="English"/>
    <s v="UK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s v="Adventure"/>
    <s v="English"/>
    <s v="USA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s v="Action"/>
    <s v="English"/>
    <s v="USA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s v="Comedy"/>
    <s v="English"/>
    <s v="USA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s v="Comedy"/>
    <s v="English"/>
    <s v="USA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s v="Adventure"/>
    <s v="English"/>
    <s v="USA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s v="Crime"/>
    <s v="English"/>
    <s v="USA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s v="Comedy"/>
    <s v="Arabic"/>
    <s v="France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s v="Comedy"/>
    <s v="English"/>
    <s v="USA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s v="Comedy"/>
    <s v="English"/>
    <s v="USA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s v="Biography"/>
    <s v="English"/>
    <s v="USA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s v="Action"/>
    <s v="English"/>
    <s v="USA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s v="Biography"/>
    <s v="English"/>
    <s v="UK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s v="Comedy"/>
    <s v="English"/>
    <s v="USA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s v="Comedy"/>
    <s v="English"/>
    <s v="USA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s v="Action"/>
    <s v="English"/>
    <s v="USA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s v="Horror"/>
    <s v="English"/>
    <s v="USA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s v="Drama"/>
    <s v="English"/>
    <s v="USA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s v="Action"/>
    <s v="English"/>
    <s v="South Korea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s v="Crime"/>
    <s v="English"/>
    <s v="USA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s v="Action"/>
    <s v="Portuguese"/>
    <s v="Brazil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s v="Biography"/>
    <s v="English"/>
    <s v="UK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s v="Animation"/>
    <s v="English"/>
    <s v="USA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s v="Adventure"/>
    <s v="English"/>
    <s v="USA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s v="Comedy"/>
    <s v="English"/>
    <s v="USA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s v="Action"/>
    <s v="English"/>
    <s v="USA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s v="Comedy"/>
    <s v="English"/>
    <s v="USA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s v="Biography"/>
    <s v="English"/>
    <s v="Germany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s v="Crime"/>
    <s v="English"/>
    <s v="USA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s v="Comedy"/>
    <s v="English"/>
    <s v="USA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s v="Action"/>
    <s v="English"/>
    <s v="USA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s v="Comedy"/>
    <s v="English"/>
    <s v="USA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s v="Biography"/>
    <s v="English"/>
    <s v="USA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s v="Action"/>
    <s v="English"/>
    <s v="USA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s v="Comedy"/>
    <s v="English"/>
    <s v="USA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s v="Crime"/>
    <s v="English"/>
    <s v="UK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s v="Adventure"/>
    <s v="English"/>
    <s v="UK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s v="Action"/>
    <s v="English"/>
    <s v="France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s v="Horror"/>
    <s v="English"/>
    <s v="USA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s v="Action"/>
    <s v="English"/>
    <s v="UK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s v="Drama"/>
    <s v="English"/>
    <s v="USA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s v="Biography"/>
    <s v="English"/>
    <s v="USA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s v="Comedy"/>
    <s v="English"/>
    <s v="USA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s v="Action"/>
    <s v="English"/>
    <s v="Germany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s v="Documentary"/>
    <s v="English"/>
    <s v="UK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s v="Adventure"/>
    <s v="English"/>
    <s v="USA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s v="Comedy"/>
    <s v="English"/>
    <s v="USA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s v="Comedy"/>
    <s v="English"/>
    <s v="USA"/>
    <s v="R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s v="Comedy"/>
    <s v="English"/>
    <s v="USA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s v="Comedy"/>
    <s v="English"/>
    <s v="USA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s v="Comedy"/>
    <s v="English"/>
    <s v="USA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s v="Drama"/>
    <s v="English"/>
    <s v="USA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s v="Action"/>
    <s v="English"/>
    <s v="USA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s v="Drama"/>
    <s v="English"/>
    <s v="USA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s v="Drama"/>
    <s v="English"/>
    <s v="USA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s v="Crime"/>
    <s v="English"/>
    <s v="USA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s v="Comedy"/>
    <s v="English"/>
    <s v="USA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s v="Crime"/>
    <s v="English"/>
    <s v="USA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s v="Comedy"/>
    <s v="French"/>
    <s v="France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s v="Adventure"/>
    <s v="Mongolian"/>
    <s v="Russia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s v="Comedy"/>
    <s v="English"/>
    <s v="UK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s v="Drama"/>
    <s v="English"/>
    <s v="Hong Kong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s v="Comedy"/>
    <s v="English"/>
    <s v="USA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s v="Comedy"/>
    <s v="English"/>
    <s v="USA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s v="Crime"/>
    <s v="English"/>
    <s v="USA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s v="Documentary"/>
    <s v="English"/>
    <s v="USA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s v="Comedy"/>
    <s v="English"/>
    <s v="USA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s v="Crime"/>
    <s v="English"/>
    <s v="USA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s v="Drama"/>
    <s v="English"/>
    <s v="Ireland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s v="Drama"/>
    <s v="English"/>
    <s v="USA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s v="Horror"/>
    <s v="English"/>
    <s v="USA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s v="Animation"/>
    <s v="French"/>
    <s v="France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s v="Action"/>
    <s v="English"/>
    <s v="USA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s v="Drama"/>
    <s v="English"/>
    <s v="USA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s v="Animation"/>
    <s v="English"/>
    <s v="USA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s v="Crime"/>
    <s v="English"/>
    <s v="USA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s v="Drama"/>
    <s v="English"/>
    <s v="USA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s v="Drama"/>
    <s v="English"/>
    <s v="USA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s v="Comedy"/>
    <s v="English"/>
    <s v="USA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s v="Action"/>
    <s v="English"/>
    <s v="France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s v="Drama"/>
    <s v="English"/>
    <s v="USA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s v="Action"/>
    <s v="English"/>
    <s v="USA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s v="Drama"/>
    <s v="English"/>
    <s v="Spain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s v="Horror"/>
    <s v="English"/>
    <s v="USA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s v="Drama"/>
    <m/>
    <s v="USA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s v="Action"/>
    <s v="English"/>
    <s v="USA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s v="Adventure"/>
    <s v="English"/>
    <s v="USA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s v="Documentary"/>
    <s v="English"/>
    <s v="USA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s v="Action"/>
    <s v="English"/>
    <s v="USA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s v="Adventure"/>
    <s v="English"/>
    <s v="UK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s v="Drama"/>
    <s v="English"/>
    <s v="USA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s v="Adventure"/>
    <s v="English"/>
    <s v="UK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s v="Comedy"/>
    <s v="English"/>
    <s v="USA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s v="Animation"/>
    <s v="English"/>
    <s v="USA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s v="Comedy"/>
    <s v="English"/>
    <s v="USA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s v="Comedy"/>
    <s v="Hindi"/>
    <s v="USA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s v="Crime"/>
    <s v="English"/>
    <s v="USA"/>
    <s v="R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s v="Biography"/>
    <s v="English"/>
    <s v="USA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s v="Action"/>
    <s v="English"/>
    <s v="USA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s v="Comedy"/>
    <s v="English"/>
    <s v="USA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s v="Adventure"/>
    <s v="English"/>
    <s v="USA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s v="Comedy"/>
    <s v="English"/>
    <s v="USA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s v="Adventure"/>
    <s v="English"/>
    <s v="USA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s v="Comedy"/>
    <s v="English"/>
    <s v="USA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s v="Biography"/>
    <s v="English"/>
    <s v="USA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s v="Comedy"/>
    <s v="English"/>
    <s v="USA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s v="Horror"/>
    <s v="English"/>
    <s v="USA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s v="Adventure"/>
    <s v="English"/>
    <s v="USA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s v="Sci-Fi"/>
    <s v="English"/>
    <s v="USA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s v="Action"/>
    <s v="English"/>
    <s v="USA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s v="Drama"/>
    <s v="Dari"/>
    <s v="USA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s v="Action"/>
    <s v="English"/>
    <s v="UK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s v="Drama"/>
    <s v="English"/>
    <s v="USA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s v="Western"/>
    <s v="English"/>
    <s v="USA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s v="Drama"/>
    <s v="English"/>
    <s v="USA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s v="Comedy"/>
    <s v="English"/>
    <s v="USA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s v="Horror"/>
    <s v="English"/>
    <s v="USA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s v="Mystery"/>
    <s v="English"/>
    <s v="USA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s v="Drama"/>
    <s v="Spanish"/>
    <s v="Spain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s v="Horror"/>
    <s v="English"/>
    <s v="USA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s v="Adventure"/>
    <s v="English"/>
    <s v="USA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s v="Comedy"/>
    <s v="English"/>
    <s v="USA"/>
    <s v="R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s v="Action"/>
    <s v="Mandarin"/>
    <s v="Hong Kong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s v="Drama"/>
    <s v="English"/>
    <s v="USA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s v="Drama"/>
    <s v="English"/>
    <s v="USA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s v="Comedy"/>
    <s v="English"/>
    <s v="USA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s v="Horror"/>
    <s v="Spanish"/>
    <s v="Spain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s v="Action"/>
    <s v="English"/>
    <s v="Hong Kong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s v="Crime"/>
    <s v="English"/>
    <s v="Germany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s v="Action"/>
    <s v="English"/>
    <s v="USA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s v="Comedy"/>
    <s v="English"/>
    <s v="USA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s v="Comedy"/>
    <s v="English"/>
    <s v="USA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s v="Action"/>
    <s v="English"/>
    <s v="USA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s v="Crime"/>
    <s v="English"/>
    <s v="USA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s v="Biography"/>
    <s v="English"/>
    <s v="UK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s v="Comedy"/>
    <s v="English"/>
    <s v="USA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s v="Comedy"/>
    <s v="English"/>
    <s v="USA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s v="Comedy"/>
    <s v="English"/>
    <s v="USA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s v="Crime"/>
    <s v="English"/>
    <s v="USA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s v="Crime"/>
    <s v="English"/>
    <s v="USA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s v="Comedy"/>
    <s v="English"/>
    <s v="USA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s v="Comedy"/>
    <s v="English"/>
    <s v="USA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s v="Adventure"/>
    <s v="English"/>
    <s v="Australia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s v="Comedy"/>
    <s v="English"/>
    <s v="USA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s v="Action"/>
    <s v="English"/>
    <s v="France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s v="Action"/>
    <s v="English"/>
    <s v="USA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s v="Comedy"/>
    <s v="English"/>
    <s v="UK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s v="Comedy"/>
    <s v="English"/>
    <s v="USA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s v="Adventure"/>
    <s v="English"/>
    <s v="USA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s v="Drama"/>
    <s v="English"/>
    <s v="Canada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s v="Action"/>
    <s v="English"/>
    <s v="USA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s v="Adventure"/>
    <s v="English"/>
    <s v="USA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s v="Comedy"/>
    <s v="English"/>
    <s v="USA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s v="Comedy"/>
    <s v="English"/>
    <s v="USA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s v="Biography"/>
    <s v="English"/>
    <s v="USA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s v="Documentary"/>
    <s v="English"/>
    <s v="USA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s v="Crime"/>
    <s v="English"/>
    <s v="USA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s v="Comedy"/>
    <s v="English"/>
    <s v="USA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s v="Adventure"/>
    <s v="English"/>
    <s v="USA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s v="Action"/>
    <s v="English"/>
    <s v="USA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s v="Comedy"/>
    <s v="English"/>
    <s v="USA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s v="Action"/>
    <s v="English"/>
    <s v="USA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s v="Adventure"/>
    <s v="English"/>
    <s v="USA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s v="Comedy"/>
    <s v="English"/>
    <s v="USA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s v="Adventure"/>
    <s v="English"/>
    <s v="UK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s v="Crime"/>
    <s v="English"/>
    <s v="UK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s v="Action"/>
    <s v="English"/>
    <s v="UK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s v="Drama"/>
    <s v="English"/>
    <s v="USA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s v="Comedy"/>
    <s v="English"/>
    <s v="USA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s v="Action"/>
    <s v="English"/>
    <s v="USA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s v="Drama"/>
    <s v="English"/>
    <s v="USA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s v="Drama"/>
    <s v="Danish"/>
    <s v="Denmark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s v="Biography"/>
    <s v="English"/>
    <s v="USA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s v="Action"/>
    <s v="English"/>
    <s v="USA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s v="Comedy"/>
    <s v="English"/>
    <s v="USA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s v="Comedy"/>
    <s v="English"/>
    <s v="Germany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s v="Drama"/>
    <s v="English"/>
    <s v="USA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s v="Crime"/>
    <s v="English"/>
    <s v="USA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s v="Documentary"/>
    <s v="English"/>
    <s v="USA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s v="Action"/>
    <s v="English"/>
    <s v="South Africa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s v="Action"/>
    <s v="English"/>
    <s v="USA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s v="Comedy"/>
    <s v="English"/>
    <s v="USA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s v="Drama"/>
    <s v="English"/>
    <s v="UK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s v="Drama"/>
    <s v="English"/>
    <s v="USA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s v="Comedy"/>
    <s v="English"/>
    <s v="USA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s v="Action"/>
    <s v="English"/>
    <s v="USA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s v="Adventure"/>
    <s v="English"/>
    <s v="USA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s v="Action"/>
    <s v="English"/>
    <s v="USA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s v="Comedy"/>
    <s v="English"/>
    <s v="USA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s v="Comedy"/>
    <s v="English"/>
    <s v="UK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s v="Comedy"/>
    <s v="English"/>
    <s v="UK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s v="Action"/>
    <s v="English"/>
    <s v="USA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s v="Adventure"/>
    <s v="English"/>
    <s v="Germany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s v="Action"/>
    <s v="English"/>
    <s v="USA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s v="Action"/>
    <s v="English"/>
    <s v="USA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s v="Action"/>
    <s v="English"/>
    <s v="USA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s v="Drama"/>
    <s v="English"/>
    <s v="USA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s v="Action"/>
    <s v="English"/>
    <s v="USA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s v="Crime"/>
    <s v="English"/>
    <s v="USA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s v="Comedy"/>
    <s v="English"/>
    <s v="USA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s v="Drama"/>
    <s v="English"/>
    <s v="USA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s v="Comedy"/>
    <s v="English"/>
    <s v="USA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s v="Action"/>
    <s v="English"/>
    <s v="USA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s v="Comedy"/>
    <s v="English"/>
    <s v="USA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s v="Comedy"/>
    <s v="English"/>
    <s v="USA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s v="Biography"/>
    <s v="English"/>
    <s v="UK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s v="Comedy"/>
    <s v="English"/>
    <s v="USA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s v="Action"/>
    <s v="English"/>
    <s v="Canada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s v="Drama"/>
    <s v="English"/>
    <s v="UK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s v="Adventure"/>
    <s v="English"/>
    <s v="USA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s v="Comedy"/>
    <s v="English"/>
    <s v="USA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s v="Biography"/>
    <s v="English"/>
    <s v="USA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s v="Action"/>
    <s v="English"/>
    <s v="USA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s v="Horror"/>
    <s v="English"/>
    <s v="USA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s v="Comedy"/>
    <s v="English"/>
    <s v="USA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s v="Action"/>
    <s v="English"/>
    <s v="USA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s v="Comedy"/>
    <s v="English"/>
    <s v="USA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s v="Adventure"/>
    <s v="English"/>
    <s v="USA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s v="Horror"/>
    <s v="English"/>
    <s v="Japan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s v="Action"/>
    <s v="Thai"/>
    <s v="Thailand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s v="Comedy"/>
    <s v="English"/>
    <s v="USA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s v="Crime"/>
    <s v="English"/>
    <s v="USA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s v="Action"/>
    <s v="English"/>
    <s v="USA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s v="Fantasy"/>
    <s v="English"/>
    <s v="Canada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s v="Adventure"/>
    <s v="Japanese"/>
    <s v="Japan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s v="Crime"/>
    <s v="English"/>
    <s v="USA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s v="Horror"/>
    <s v="English"/>
    <s v="USA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s v="Action"/>
    <s v="English"/>
    <s v="USA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s v="Action"/>
    <s v="English"/>
    <s v="UK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s v="Horror"/>
    <s v="English"/>
    <s v="USA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s v="Action"/>
    <s v="Mandarin"/>
    <s v="China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s v="Drama"/>
    <s v="English"/>
    <s v="USA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s v="Comedy"/>
    <s v="English"/>
    <s v="USA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s v="Horror"/>
    <s v="English"/>
    <s v="USA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s v="Drama"/>
    <s v="English"/>
    <s v="USA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s v="Action"/>
    <s v="English"/>
    <s v="USA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s v="Action"/>
    <s v="English"/>
    <s v="UK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s v="Comedy"/>
    <s v="English"/>
    <s v="Germany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s v="Horror"/>
    <s v="English"/>
    <s v="USA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s v="Comedy"/>
    <s v="English"/>
    <s v="USA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s v="Drama"/>
    <s v="English"/>
    <s v="USA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s v="Adventure"/>
    <s v="English"/>
    <s v="USA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s v="Horror"/>
    <s v="English"/>
    <s v="USA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s v="Drama"/>
    <s v="Spanish"/>
    <s v="USA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s v="Drama"/>
    <s v="English"/>
    <s v="UK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s v="Adventure"/>
    <s v="English"/>
    <s v="USA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s v="Action"/>
    <s v="English"/>
    <s v="USA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s v="Comedy"/>
    <s v="English"/>
    <s v="USA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s v="Drama"/>
    <s v="English"/>
    <s v="USA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s v="Drama"/>
    <s v="English"/>
    <s v="USA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s v="Adventure"/>
    <s v="English"/>
    <s v="USA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s v="Action"/>
    <s v="English"/>
    <s v="USA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s v="Comedy"/>
    <s v="English"/>
    <s v="USA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s v="Action"/>
    <s v="English"/>
    <s v="USA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s v="Comedy"/>
    <s v="English"/>
    <s v="USA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s v="Comedy"/>
    <s v="English"/>
    <s v="USA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s v="Comedy"/>
    <s v="English"/>
    <s v="USA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s v="Action"/>
    <s v="English"/>
    <s v="France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s v="Action"/>
    <s v="German"/>
    <s v="Germany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s v="Crime"/>
    <s v="English"/>
    <s v="UK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s v="Drama"/>
    <s v="English"/>
    <s v="UK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s v="Adventure"/>
    <s v="English"/>
    <s v="USA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s v="Drama"/>
    <s v="English"/>
    <s v="Australia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s v="Action"/>
    <s v="English"/>
    <s v="USA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s v="Drama"/>
    <s v="English"/>
    <s v="USA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s v="Action"/>
    <s v="English"/>
    <s v="USA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s v="Drama"/>
    <s v="English"/>
    <s v="USA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s v="Biography"/>
    <s v="English"/>
    <s v="UK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s v="Biography"/>
    <s v="English"/>
    <s v="USA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s v="Horror"/>
    <s v="English"/>
    <s v="USA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s v="Action"/>
    <s v="English"/>
    <s v="USA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s v="Action"/>
    <s v="Korean"/>
    <s v="South Korea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s v="Sci-Fi"/>
    <s v="English"/>
    <s v="USA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s v="Drama"/>
    <s v="English"/>
    <s v="USA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s v="Comedy"/>
    <s v="English"/>
    <s v="USA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s v="Drama"/>
    <s v="English"/>
    <s v="USA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s v="Action"/>
    <s v="English"/>
    <s v="USA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s v="Biography"/>
    <s v="English"/>
    <s v="USA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s v="Comedy"/>
    <s v="English"/>
    <s v="USA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s v="Comedy"/>
    <s v="English"/>
    <s v="USA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s v="Fantasy"/>
    <s v="English"/>
    <s v="USA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s v="Action"/>
    <s v="English"/>
    <s v="USA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s v="Biography"/>
    <s v="English"/>
    <s v="UK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s v="Comedy"/>
    <s v="English"/>
    <s v="UK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s v="Crime"/>
    <s v="English"/>
    <s v="Spain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s v="Adventure"/>
    <s v="English"/>
    <s v="USA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s v="Drama"/>
    <s v="English"/>
    <s v="USA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s v="Comedy"/>
    <s v="English"/>
    <s v="USA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s v="Horror"/>
    <s v="English"/>
    <s v="USA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s v="Drama"/>
    <s v="English"/>
    <s v="USA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s v="Adventure"/>
    <s v="English"/>
    <s v="USA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s v="Action"/>
    <s v="English"/>
    <s v="USA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s v="Adventure"/>
    <s v="English"/>
    <s v="UK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s v="Comedy"/>
    <s v="English"/>
    <s v="USA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s v="Comedy"/>
    <s v="English"/>
    <s v="USA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s v="Drama"/>
    <s v="English"/>
    <s v="USA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s v="Drama"/>
    <s v="English"/>
    <s v="USA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s v="Drama"/>
    <s v="English"/>
    <s v="USA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s v="Crime"/>
    <s v="English"/>
    <s v="Spain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s v="Action"/>
    <s v="English"/>
    <s v="USA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s v="Drama"/>
    <s v="English"/>
    <s v="USA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s v="Drama"/>
    <s v="English"/>
    <s v="USA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s v="Drama"/>
    <s v="English"/>
    <s v="USA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s v="Crime"/>
    <s v="English"/>
    <s v="USA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s v="Drama"/>
    <s v="English"/>
    <s v="USA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s v="Crime"/>
    <s v="English"/>
    <s v="USA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s v="Drama"/>
    <s v="English"/>
    <s v="Spain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s v="Biography"/>
    <s v="English"/>
    <s v="USA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s v="Adventure"/>
    <s v="English"/>
    <s v="USA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s v="Animation"/>
    <s v="Hebrew"/>
    <s v="Israel"/>
    <s v="R"/>
    <s v="Ari Folman"/>
    <s v="Ari Folman"/>
    <n v="56"/>
    <n v="56"/>
    <n v="56"/>
    <n v="0"/>
    <n v="8"/>
    <n v="231"/>
    <n v="90"/>
    <n v="2283276"/>
    <n v="1500000"/>
  </r>
  <r>
    <x v="2588"/>
    <x v="2155"/>
    <s v="Color"/>
    <s v="Action"/>
    <s v="English"/>
    <s v="USA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s v="Action"/>
    <s v="English"/>
    <s v="USA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s v="Comedy"/>
    <s v="English"/>
    <s v="USA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s v="Drama"/>
    <s v="English"/>
    <s v="USA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s v="Comedy"/>
    <s v="English"/>
    <s v="USA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s v="Comedy"/>
    <s v="English"/>
    <s v="USA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s v="Drama"/>
    <s v="Dutch"/>
    <s v="Netherlands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s v="Comedy"/>
    <s v="English"/>
    <s v="USA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s v="Comedy"/>
    <s v="English"/>
    <s v="USA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s v="Action"/>
    <s v="English"/>
    <s v="USA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s v="Comedy"/>
    <s v="English"/>
    <s v="USA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s v="Horror"/>
    <s v="Spanish"/>
    <s v="Spain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s v="Action"/>
    <s v="English"/>
    <s v="USA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s v="Comedy"/>
    <s v="English"/>
    <s v="USA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s v="Action"/>
    <s v="English"/>
    <s v="USA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s v="Comedy"/>
    <s v="English"/>
    <s v="USA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s v="Action"/>
    <s v="English"/>
    <s v="USA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s v="Animation"/>
    <s v="English"/>
    <s v="USA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s v="Adventure"/>
    <s v="English"/>
    <s v="USA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s v="Comedy"/>
    <s v="English"/>
    <s v="USA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s v="Drama"/>
    <s v="English"/>
    <s v="USA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s v="Drama"/>
    <s v="English"/>
    <s v="USA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s v="Adventure"/>
    <s v="English"/>
    <s v="Spain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s v="Adventure"/>
    <s v="English"/>
    <s v="USA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s v="Comedy"/>
    <s v="English"/>
    <s v="USA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s v="Animation"/>
    <s v="English"/>
    <s v="USA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s v="Drama"/>
    <s v="English"/>
    <s v="UK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s v="Mystery"/>
    <s v="English"/>
    <s v="USA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s v="Action"/>
    <s v="English"/>
    <s v="USA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s v="Action"/>
    <s v="English"/>
    <s v="Hong Kong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s v="Action"/>
    <s v="English"/>
    <s v="USA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s v="Comedy"/>
    <s v="English"/>
    <s v="USA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s v="Crime"/>
    <s v="English"/>
    <s v="USA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s v="Comedy"/>
    <s v="English"/>
    <s v="USA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s v="Comedy"/>
    <s v="English"/>
    <s v="USA"/>
    <s v="R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s v="Comedy"/>
    <s v="English"/>
    <s v="Australia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s v="Romance"/>
    <s v="English"/>
    <s v="USA"/>
    <m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s v="Comedy"/>
    <s v="English"/>
    <s v="USA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s v="Biography"/>
    <s v="English"/>
    <s v="UK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s v="Crime"/>
    <s v="English"/>
    <s v="USA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s v="Drama"/>
    <s v="English"/>
    <s v="USA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s v="Horror"/>
    <s v="English"/>
    <s v="USA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s v="Comedy"/>
    <s v="English"/>
    <s v="UK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s v="Horror"/>
    <s v="English"/>
    <s v="USA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s v="Drama"/>
    <s v="English"/>
    <s v="USA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s v="Action"/>
    <s v="English"/>
    <s v="USA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s v="Comedy"/>
    <s v="English"/>
    <s v="USA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s v="Drama"/>
    <s v="Mandarin"/>
    <s v="China"/>
    <s v="R"/>
    <s v="Ye Liu"/>
    <s v="Chuan Lu"/>
    <n v="52"/>
    <n v="91"/>
    <n v="14"/>
    <n v="0"/>
    <n v="7.7"/>
    <n v="149"/>
    <n v="132"/>
    <n v="119922"/>
    <n v="12000000"/>
  </r>
  <r>
    <x v="2636"/>
    <x v="2196"/>
    <s v="Color"/>
    <s v="Animation"/>
    <s v="English"/>
    <s v="USA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s v="Biography"/>
    <s v="French"/>
    <s v="France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s v="Animation"/>
    <s v="English"/>
    <s v="USA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s v="Comedy"/>
    <s v="English"/>
    <s v="USA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s v="Action"/>
    <s v="English"/>
    <s v="USA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s v="Drama"/>
    <s v="English"/>
    <s v="USA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s v="Action"/>
    <s v="English"/>
    <s v="USA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s v="Action"/>
    <s v="English"/>
    <s v="Australia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s v="Comedy"/>
    <s v="Norwegian"/>
    <s v="Norway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s v="Comedy"/>
    <s v="English"/>
    <s v="Canada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s v="Comedy"/>
    <s v="English"/>
    <s v="USA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s v="Action"/>
    <s v="English"/>
    <s v="South Africa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s v="Horror"/>
    <s v="English"/>
    <s v="USA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s v="Action"/>
    <s v="English"/>
    <s v="USA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s v="Comedy"/>
    <s v="English"/>
    <s v="USA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s v="Drama"/>
    <s v="English"/>
    <s v="France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s v="Adventure"/>
    <s v="English"/>
    <s v="USA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s v="Comedy"/>
    <s v="English"/>
    <s v="USA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s v="Comedy"/>
    <s v="English"/>
    <s v="USA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s v="Adventure"/>
    <s v="English"/>
    <s v="USA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s v="Comedy"/>
    <s v="English"/>
    <s v="USA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s v="Action"/>
    <s v="English"/>
    <s v="USA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s v="Action"/>
    <s v="English"/>
    <s v="USA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s v="Drama"/>
    <s v="English"/>
    <s v="USA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s v="Action"/>
    <s v="English"/>
    <s v="USA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s v="Horror"/>
    <s v="English"/>
    <s v="USA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s v="Comedy"/>
    <s v="English"/>
    <s v="USA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s v="Action"/>
    <s v="English"/>
    <s v="UK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s v="Adventure"/>
    <s v="English"/>
    <s v="UK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s v="Comedy"/>
    <s v="English"/>
    <s v="USA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s v="Comedy"/>
    <s v="English"/>
    <s v="USA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s v="Drama"/>
    <s v="Italian"/>
    <s v="Italy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s v="Comedy"/>
    <s v="English"/>
    <s v="USA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s v="Biography"/>
    <s v="English"/>
    <s v="France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s v="Comedy"/>
    <s v="English"/>
    <s v="Canada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s v="Comedy"/>
    <s v="English"/>
    <s v="USA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s v="Action"/>
    <s v="English"/>
    <s v="USA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s v="Comedy"/>
    <s v="English"/>
    <s v="USA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s v="Adventure"/>
    <s v="English"/>
    <s v="USA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s v="Biography"/>
    <s v="English"/>
    <s v="USA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s v="Comedy"/>
    <s v="English"/>
    <s v="USA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s v="Comedy"/>
    <s v="English"/>
    <s v="USA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s v="Biography"/>
    <s v="English"/>
    <s v="USA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s v="Drama"/>
    <s v="English"/>
    <s v="USA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s v="Adventure"/>
    <s v="English"/>
    <s v="USA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s v="Crime"/>
    <s v="English"/>
    <s v="USA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s v="Drama"/>
    <s v="English"/>
    <s v="USA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s v="Action"/>
    <s v="French"/>
    <s v="France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s v="Comedy"/>
    <s v="English"/>
    <s v="USA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s v="Action"/>
    <s v="English"/>
    <s v="USA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s v="Drama"/>
    <s v="English"/>
    <s v="UK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s v="Drama"/>
    <s v="English"/>
    <s v="USA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s v="Comedy"/>
    <s v="English"/>
    <s v="USA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s v="Horror"/>
    <s v="English"/>
    <s v="USA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s v="Comedy"/>
    <s v="English"/>
    <s v="USA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s v="Drama"/>
    <s v="English"/>
    <s v="USA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s v="Comedy"/>
    <s v="English"/>
    <s v="USA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s v="Action"/>
    <s v="English"/>
    <s v="USA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s v="Adventure"/>
    <s v="English"/>
    <s v="USA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s v="Drama"/>
    <s v="English"/>
    <s v="USA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s v="Action"/>
    <s v="English"/>
    <s v="USA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s v="Drama"/>
    <s v="English"/>
    <s v="USA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s v="Comedy"/>
    <s v="English"/>
    <s v="USA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s v="Documentary"/>
    <s v="French"/>
    <s v="France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s v="Comedy"/>
    <s v="English"/>
    <s v="USA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s v="Drama"/>
    <s v="English"/>
    <s v="Ireland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s v="Comedy"/>
    <s v="Hindi"/>
    <s v="India"/>
    <m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s v="Action"/>
    <s v="English"/>
    <s v="Germany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s v="Action"/>
    <s v="English"/>
    <s v="USA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s v="Adventure"/>
    <s v="English"/>
    <s v="Spain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s v="Comedy"/>
    <s v="English"/>
    <s v="USA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s v="Drama"/>
    <s v="English"/>
    <s v="USA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s v="Drama"/>
    <s v="English"/>
    <s v="USA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s v="Biography"/>
    <s v="English"/>
    <s v="USA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s v="Action"/>
    <s v="English"/>
    <s v="USA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s v="Comedy"/>
    <s v="English"/>
    <s v="USA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s v="Horror"/>
    <s v="English"/>
    <s v="Canada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s v="Action"/>
    <s v="English"/>
    <s v="USA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s v="Comedy"/>
    <s v="English"/>
    <s v="USA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s v="Comedy"/>
    <s v="English"/>
    <s v="USA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s v="Horror"/>
    <s v="English"/>
    <s v="USA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s v="Comedy"/>
    <s v="German"/>
    <s v="Germany"/>
    <m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s v="Drama"/>
    <s v="English"/>
    <s v="Canada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s v="Action"/>
    <s v="English"/>
    <s v="USA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s v="Action"/>
    <s v="English"/>
    <s v="Canada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s v="Action"/>
    <s v="English"/>
    <s v="USA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s v="Horror"/>
    <s v="English"/>
    <s v="USA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s v="Comedy"/>
    <s v="English"/>
    <s v="USA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s v="Drama"/>
    <s v="English"/>
    <s v="USA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s v="Action"/>
    <s v="English"/>
    <s v="USA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s v="Biography"/>
    <s v="English"/>
    <s v="USA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s v="Action"/>
    <s v="English"/>
    <s v="USA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s v="Drama"/>
    <s v="English"/>
    <s v="USA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s v="Biography"/>
    <s v="English"/>
    <s v="UK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s v="Horror"/>
    <s v="English"/>
    <s v="USA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s v="Mystery"/>
    <s v="English"/>
    <s v="USA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s v="Comedy"/>
    <s v="English"/>
    <s v="USA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s v="Drama"/>
    <s v="English"/>
    <s v="Iceland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s v="Drama"/>
    <s v="English"/>
    <s v="USA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s v="Comedy"/>
    <s v="English"/>
    <s v="USA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s v="Documentary"/>
    <s v="English"/>
    <s v="USA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s v="Horror"/>
    <s v="English"/>
    <s v="USA"/>
    <s v="R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s v="Adventure"/>
    <s v="English"/>
    <s v="UK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s v="Comedy"/>
    <s v="English"/>
    <s v="USA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s v="Action"/>
    <s v="English"/>
    <s v="USA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s v="Comedy"/>
    <s v="English"/>
    <s v="USA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s v="Comedy"/>
    <s v="English"/>
    <s v="USA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s v="Crime"/>
    <s v="English"/>
    <s v="USA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s v="Biography"/>
    <s v="English"/>
    <s v="Germany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s v="Drama"/>
    <s v="English"/>
    <s v="USA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s v="Comedy"/>
    <s v="English"/>
    <s v="USA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s v="Drama"/>
    <s v="English"/>
    <s v="USA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s v="Drama"/>
    <s v="English"/>
    <s v="USA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s v="Drama"/>
    <s v="English"/>
    <s v="USA"/>
    <m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s v="Comedy"/>
    <s v="English"/>
    <s v="USA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s v="Comedy"/>
    <s v="English"/>
    <s v="Canada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s v="Animation"/>
    <s v="English"/>
    <s v="USA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s v="Comedy"/>
    <s v="English"/>
    <s v="USA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s v="Adventure"/>
    <s v="English"/>
    <s v="USA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s v="Drama"/>
    <s v="Spanish"/>
    <s v="Argentina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s v="Adventure"/>
    <s v="English"/>
    <s v="France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s v="Biography"/>
    <s v="English"/>
    <s v="UK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s v="Action"/>
    <s v="English"/>
    <s v="USA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s v="Drama"/>
    <s v="English"/>
    <s v="USA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s v="Adventure"/>
    <s v="English"/>
    <s v="USA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s v="Comedy"/>
    <s v="English"/>
    <s v="USA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s v="Drama"/>
    <s v="English"/>
    <s v="USA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s v="Drama"/>
    <s v="German"/>
    <s v="Germany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s v="Biography"/>
    <s v="English"/>
    <s v="UK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s v="Documentary"/>
    <s v="English"/>
    <s v="USA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s v="Drama"/>
    <s v="English"/>
    <s v="USA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s v="Action"/>
    <s v="English"/>
    <s v="USA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s v="Action"/>
    <s v="English"/>
    <s v="USA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s v="Adventure"/>
    <s v="English"/>
    <s v="USA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s v="Drama"/>
    <s v="English"/>
    <s v="USA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s v="Action"/>
    <s v="English"/>
    <s v="USA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s v="Comedy"/>
    <s v="English"/>
    <s v="USA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s v="Adventure"/>
    <s v="English"/>
    <s v="Germany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s v="Drama"/>
    <s v="English"/>
    <s v="USA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s v="Action"/>
    <s v="English"/>
    <s v="USA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s v="Action"/>
    <s v="English"/>
    <s v="USA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s v="Adventure"/>
    <s v="English"/>
    <s v="USA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s v="Comedy"/>
    <s v="English"/>
    <s v="USA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s v="Adventure"/>
    <s v="English"/>
    <s v="USA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s v="Adventure"/>
    <s v="English"/>
    <s v="USA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s v="Documentary"/>
    <s v="English"/>
    <s v="USA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s v="Adventure"/>
    <s v="English"/>
    <s v="USA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s v="Adventure"/>
    <s v="English"/>
    <s v="USA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s v="Drama"/>
    <s v="English"/>
    <s v="USA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s v="Comedy"/>
    <s v="English"/>
    <s v="UK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s v="Comedy"/>
    <s v="English"/>
    <s v="USA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s v="Sci-Fi"/>
    <s v="English"/>
    <s v="Canada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s v="Drama"/>
    <s v="English"/>
    <s v="USA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s v="Drama"/>
    <s v="English"/>
    <s v="USA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s v="Drama"/>
    <s v="English"/>
    <s v="Spain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s v="Drama"/>
    <s v="English"/>
    <s v="USA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s v="Comedy"/>
    <s v="English"/>
    <s v="USA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s v="Biography"/>
    <s v="English"/>
    <s v="Canada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s v="Action"/>
    <s v="English"/>
    <s v="USA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s v="Drama"/>
    <s v="English"/>
    <s v="USA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s v="Action"/>
    <s v="English"/>
    <s v="USA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s v="Action"/>
    <s v="English"/>
    <s v="USA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s v="Drama"/>
    <s v="English"/>
    <s v="Official site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s v="Comedy"/>
    <s v="English"/>
    <s v="USA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s v="Comedy"/>
    <s v="English"/>
    <s v="USA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s v="Drama"/>
    <s v="English"/>
    <s v="USA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s v="Animation"/>
    <s v="English"/>
    <s v="USA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s v="Horror"/>
    <s v="English"/>
    <s v="USA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s v="Comedy"/>
    <s v="English"/>
    <s v="USA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s v="Fantasy"/>
    <s v="English"/>
    <s v="USA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s v="Comedy"/>
    <s v="English"/>
    <s v="USA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s v="Action"/>
    <s v="English"/>
    <s v="USA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s v="Comedy"/>
    <s v="English"/>
    <s v="USA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s v="Drama"/>
    <s v="English"/>
    <s v="USA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s v="Crime"/>
    <s v="English"/>
    <s v="UK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s v="Comedy"/>
    <s v="English"/>
    <s v="USA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s v="Drama"/>
    <s v="English"/>
    <s v="USA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s v="Biography"/>
    <s v="English"/>
    <s v="USA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s v="Action"/>
    <s v="English"/>
    <s v="USA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s v="Comedy"/>
    <s v="English"/>
    <s v="USA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s v="Documentary"/>
    <s v="English"/>
    <s v="USA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s v="Action"/>
    <s v="English"/>
    <s v="France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s v="Comedy"/>
    <s v="English"/>
    <s v="USA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s v="Comedy"/>
    <s v="English"/>
    <s v="USA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s v="Action"/>
    <s v="English"/>
    <s v="France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s v="Comedy"/>
    <s v="English"/>
    <s v="USA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s v="Adventure"/>
    <s v="English"/>
    <s v="USA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s v="Drama"/>
    <s v="English"/>
    <s v="USA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s v="Drama"/>
    <s v="English"/>
    <s v="USA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s v="Comedy"/>
    <s v="English"/>
    <s v="USA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s v="Comedy"/>
    <s v="English"/>
    <s v="USA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s v="Adventure"/>
    <s v="English"/>
    <s v="USA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s v="Horror"/>
    <s v="English"/>
    <s v="USA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s v="Documentary"/>
    <s v="English"/>
    <s v="USA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s v="Drama"/>
    <s v="French"/>
    <s v="Canada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s v="Action"/>
    <s v="English"/>
    <s v="USA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s v="Fantasy"/>
    <s v="English"/>
    <s v="USA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s v="Action"/>
    <s v="English"/>
    <s v="USA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s v="Comedy"/>
    <s v="English"/>
    <s v="USA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s v="Action"/>
    <s v="English"/>
    <s v="USA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s v="Action"/>
    <s v="English"/>
    <s v="USA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s v="Action"/>
    <s v="English"/>
    <s v="UK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s v="Action"/>
    <s v="English"/>
    <s v="USA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s v="Action"/>
    <s v="English"/>
    <s v="India"/>
    <m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s v="Action"/>
    <s v="English"/>
    <s v="USA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s v="Comedy"/>
    <s v="English"/>
    <s v="USA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s v="Action"/>
    <s v="English"/>
    <s v="USA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s v="Action"/>
    <s v="English"/>
    <s v="USA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s v="Drama"/>
    <s v="English"/>
    <s v="UK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s v="Drama"/>
    <s v="English"/>
    <s v="USA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s v="Comedy"/>
    <s v="English"/>
    <s v="USA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s v="Comedy"/>
    <s v="English"/>
    <s v="USA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s v="Comedy"/>
    <s v="French"/>
    <s v="France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s v="Comedy"/>
    <s v="English"/>
    <s v="USA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s v="Comedy"/>
    <s v="English"/>
    <s v="USA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s v="Action"/>
    <s v="English"/>
    <s v="USA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s v="Action"/>
    <s v="English"/>
    <s v="USA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s v="Biography"/>
    <s v="English"/>
    <s v="UK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s v="Comedy"/>
    <s v="English"/>
    <s v="USA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s v="Action"/>
    <s v="English"/>
    <s v="USA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s v="Drama"/>
    <s v="English"/>
    <s v="UK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s v="Comedy"/>
    <s v="English"/>
    <s v="USA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s v="Adventure"/>
    <s v="Hindi"/>
    <s v="India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s v="Horror"/>
    <s v="English"/>
    <s v="USA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s v="Comedy"/>
    <s v="English"/>
    <s v="UK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s v="Drama"/>
    <s v="English"/>
    <s v="UK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s v="Drama"/>
    <s v="French"/>
    <s v="France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s v="Comedy"/>
    <s v="English"/>
    <s v="USA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s v="Horror"/>
    <s v="English"/>
    <s v="USA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s v="Adventure"/>
    <s v="English"/>
    <s v="UK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s v="Comedy"/>
    <s v="English"/>
    <s v="USA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s v="Action"/>
    <s v="English"/>
    <s v="USA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s v="Action"/>
    <s v="English"/>
    <s v="USA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s v="Drama"/>
    <s v="English"/>
    <s v="USA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s v="Adventure"/>
    <s v="English"/>
    <s v="USA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s v="Action"/>
    <s v="English"/>
    <s v="USA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s v="Drama"/>
    <s v="English"/>
    <s v="USA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s v="Action"/>
    <s v="English"/>
    <s v="USA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s v="Action"/>
    <s v="English"/>
    <s v="Germany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s v="Action"/>
    <s v="English"/>
    <s v="USA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s v="Comedy"/>
    <s v="English"/>
    <s v="France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s v="Action"/>
    <s v="English"/>
    <s v="USA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s v="Drama"/>
    <s v="French"/>
    <s v="France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s v="Horror"/>
    <s v="English"/>
    <s v="Canada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s v="Action"/>
    <s v="English"/>
    <s v="USA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s v="Documentary"/>
    <s v="English"/>
    <s v="UK"/>
    <m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s v="Biography"/>
    <s v="English"/>
    <s v="USA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s v="Comedy"/>
    <s v="English"/>
    <s v="USA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s v="Comedy"/>
    <s v="English"/>
    <s v="USA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s v="Adventure"/>
    <s v="English"/>
    <s v="USA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s v="Mystery"/>
    <s v="English"/>
    <s v="USA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s v="Action"/>
    <s v="English"/>
    <s v="USA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s v="Comedy"/>
    <s v="English"/>
    <s v="USA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s v="Drama"/>
    <s v="English"/>
    <s v="USA"/>
    <s v="R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s v="Drama"/>
    <s v="English"/>
    <s v="USA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s v="Drama"/>
    <s v="English"/>
    <s v="USA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s v="Comedy"/>
    <s v="English"/>
    <s v="USA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s v="Action"/>
    <s v="English"/>
    <s v="USA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s v="Adventure"/>
    <s v="English"/>
    <s v="USA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s v="Biography"/>
    <s v="English"/>
    <s v="USA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s v="Crime"/>
    <s v="English"/>
    <s v="USA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s v="Comedy"/>
    <s v="English"/>
    <s v="USA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s v="Action"/>
    <s v="English"/>
    <s v="USA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s v="Action"/>
    <s v="English"/>
    <s v="USA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s v="Adventure"/>
    <s v="English"/>
    <s v="USA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s v="Crime"/>
    <s v="English"/>
    <s v="USA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s v="Horror"/>
    <s v="English"/>
    <s v="USA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s v="Drama"/>
    <s v="English"/>
    <s v="USA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s v="Action"/>
    <s v="English"/>
    <s v="USA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s v="Comedy"/>
    <s v="English"/>
    <s v="USA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s v="Biography"/>
    <s v="English"/>
    <s v="USA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s v="Mystery"/>
    <s v="English"/>
    <s v="France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s v="Drama"/>
    <s v="English"/>
    <s v="USA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s v="Comedy"/>
    <s v="English"/>
    <s v="USA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s v="Crime"/>
    <s v="English"/>
    <s v="USA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s v="Biography"/>
    <s v="English"/>
    <s v="UK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s v="Action"/>
    <s v="English"/>
    <s v="USA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s v="Drama"/>
    <s v="English"/>
    <s v="France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s v="Comedy"/>
    <s v="English"/>
    <s v="South Korea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s v="Drama"/>
    <s v="English"/>
    <s v="USA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s v="Action"/>
    <s v="English"/>
    <s v="USA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s v="Comedy"/>
    <s v="French"/>
    <s v="France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s v="Crime"/>
    <s v="English"/>
    <s v="USA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s v="Action"/>
    <s v="English"/>
    <s v="UK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s v="Action"/>
    <s v="English"/>
    <s v="USA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s v="Comedy"/>
    <s v="English"/>
    <s v="USA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s v="Biography"/>
    <s v="English"/>
    <s v="USA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s v="Biography"/>
    <s v="English"/>
    <s v="USA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s v="Action"/>
    <s v="English"/>
    <s v="USA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s v="Action"/>
    <s v="English"/>
    <s v="USA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s v="Comedy"/>
    <s v="English"/>
    <s v="USA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s v="Comedy"/>
    <s v="English"/>
    <s v="USA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s v="Action"/>
    <s v="English"/>
    <s v="USA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s v="Crime"/>
    <s v="English"/>
    <s v="USA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s v="Adventure"/>
    <s v="English"/>
    <s v="USA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s v="Comedy"/>
    <s v="English"/>
    <s v="USA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s v="Action"/>
    <s v="English"/>
    <s v="New Zealand"/>
    <s v="R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s v="Drama"/>
    <s v="English"/>
    <s v="USA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s v="Comedy"/>
    <s v="English"/>
    <s v="USA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s v="Adventure"/>
    <s v="English"/>
    <s v="USA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s v="Comedy"/>
    <s v="Norwegian"/>
    <s v="Norway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s v="Action"/>
    <s v="English"/>
    <s v="USA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s v="Adventure"/>
    <s v="English"/>
    <s v="USA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s v="Crime"/>
    <s v="English"/>
    <s v="USA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s v="Action"/>
    <s v="English"/>
    <s v="USA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s v="Comedy"/>
    <s v="English"/>
    <s v="USA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s v="Comedy"/>
    <s v="English"/>
    <s v="USA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s v="Drama"/>
    <s v="English"/>
    <s v="USA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s v="Comedy"/>
    <s v="English"/>
    <s v="USA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s v="Action"/>
    <s v="English"/>
    <s v="UK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s v="Drama"/>
    <s v="English"/>
    <s v="USA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s v="Adventure"/>
    <s v="English"/>
    <s v="USA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s v="Comedy"/>
    <s v="English"/>
    <s v="USA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s v="Comedy"/>
    <s v="English"/>
    <s v="USA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s v="Action"/>
    <s v="Mandarin"/>
    <s v="China"/>
    <s v="R"/>
    <s v="Bingbing Li"/>
    <s v="Li Zhang"/>
    <n v="974"/>
    <n v="1887"/>
    <n v="0"/>
    <n v="0"/>
    <n v="6"/>
    <n v="63"/>
    <n v="121"/>
    <n v="127437"/>
    <n v="18000000"/>
  </r>
  <r>
    <x v="2951"/>
    <x v="2436"/>
    <s v="Color"/>
    <s v="Action"/>
    <s v="English"/>
    <s v="Germany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s v="Action"/>
    <s v="English"/>
    <s v="Georgia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s v="Comedy"/>
    <s v="English"/>
    <s v="USA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s v="Drama"/>
    <s v="English"/>
    <s v="USA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s v="Biography"/>
    <s v="English"/>
    <s v="UK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s v="Drama"/>
    <s v="Persian"/>
    <s v="Iran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s v="Adventure"/>
    <s v="English"/>
    <s v="USA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s v="Action"/>
    <s v="English"/>
    <s v="USA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s v="Drama"/>
    <s v="English"/>
    <s v="UK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s v="Adventure"/>
    <s v="English"/>
    <s v="USA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s v="Drama"/>
    <s v="English"/>
    <s v="UK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s v="Drama"/>
    <s v="English"/>
    <s v="USA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s v="Horror"/>
    <s v="English"/>
    <s v="USA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s v="Adventure"/>
    <s v="English"/>
    <s v="UK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s v="Action"/>
    <s v="English"/>
    <s v="UK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s v="Comedy"/>
    <s v="English"/>
    <s v="USA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s v="Action"/>
    <s v="English"/>
    <s v="USA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s v="Drama"/>
    <s v="English"/>
    <s v="USA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s v="Comedy"/>
    <s v="English"/>
    <s v="USA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s v="Action"/>
    <s v="English"/>
    <s v="USA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s v="Comedy"/>
    <s v="English"/>
    <s v="USA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s v="Comedy"/>
    <s v="English"/>
    <s v="USA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s v="Action"/>
    <s v="English"/>
    <s v="USA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s v="Adventure"/>
    <s v="English"/>
    <s v="USA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s v="Action"/>
    <s v="English"/>
    <s v="France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s v="Drama"/>
    <s v="English"/>
    <s v="USA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s v="Drama"/>
    <s v="English"/>
    <s v="USA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s v="Comedy"/>
    <s v="English"/>
    <s v="USA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s v="Comedy"/>
    <s v="English"/>
    <s v="USA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s v="Drama"/>
    <s v="English"/>
    <s v="USA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s v="Drama"/>
    <s v="English"/>
    <s v="USA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s v="Crime"/>
    <s v="English"/>
    <s v="USA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s v="Action"/>
    <s v="English"/>
    <s v="USA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s v="Adventure"/>
    <s v="English"/>
    <s v="USA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s v="Action"/>
    <s v="English"/>
    <s v="USA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s v="Horror"/>
    <s v="English"/>
    <s v="USA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s v="Drama"/>
    <s v="English"/>
    <s v="USA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s v="Comedy"/>
    <s v="English"/>
    <s v="USA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s v="Comedy"/>
    <s v="English"/>
    <s v="USA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s v="Action"/>
    <s v="English"/>
    <s v="USA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s v="Documentary"/>
    <s v="English"/>
    <s v="USA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s v="Drama"/>
    <s v="English"/>
    <s v="USA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s v="Action"/>
    <s v="English"/>
    <s v="USA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s v="Comedy"/>
    <s v="English"/>
    <s v="USA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s v="Action"/>
    <s v="English"/>
    <s v="USA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s v="Animation"/>
    <s v="English"/>
    <s v="Australia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s v="Action"/>
    <s v="English"/>
    <s v="Ireland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s v="Crime"/>
    <s v="Norwegian"/>
    <s v="Norway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s v="Action"/>
    <s v="English"/>
    <s v="Canada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s v="Animation"/>
    <s v="English"/>
    <s v="USA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s v="Adventure"/>
    <s v="English"/>
    <s v="USA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s v="Comedy"/>
    <s v="English"/>
    <s v="USA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s v="Adventure"/>
    <s v="English"/>
    <s v="USA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s v="Action"/>
    <s v="English"/>
    <s v="USA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s v="Comedy"/>
    <s v="English"/>
    <s v="USA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s v="Action"/>
    <s v="English"/>
    <s v="USA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s v="Drama"/>
    <s v="Bosnian"/>
    <s v="USA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s v="Action"/>
    <s v="English"/>
    <s v="USA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s v="Biography"/>
    <s v="English"/>
    <s v="USA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s v="Comedy"/>
    <s v="English"/>
    <s v="USA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s v="Comedy"/>
    <s v="English"/>
    <s v="USA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s v="Action"/>
    <s v="English"/>
    <s v="USA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s v="Comedy"/>
    <s v="English"/>
    <s v="USA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s v="Comedy"/>
    <s v="English"/>
    <s v="USA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s v="Documentary"/>
    <s v="English"/>
    <s v="USA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s v="Crime"/>
    <s v="English"/>
    <s v="UK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s v="Action"/>
    <s v="English"/>
    <s v="UK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s v="Crime"/>
    <s v="English"/>
    <s v="USA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s v="Action"/>
    <s v="English"/>
    <s v="USA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s v="Comedy"/>
    <s v="English"/>
    <s v="USA"/>
    <s v="R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s v="Comedy"/>
    <s v="English"/>
    <s v="USA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s v="Comedy"/>
    <s v="French"/>
    <s v="Finland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s v="Drama"/>
    <s v="English"/>
    <s v="USA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s v="Action"/>
    <s v="English"/>
    <s v="USA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s v="Drama"/>
    <s v="English"/>
    <s v="USA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s v="Biography"/>
    <s v="English"/>
    <s v="USA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s v="Action"/>
    <s v="English"/>
    <s v="USA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s v="Drama"/>
    <s v="English"/>
    <s v="Denmark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s v="Comedy"/>
    <s v="English"/>
    <s v="Spain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s v="Action"/>
    <s v="English"/>
    <s v="USA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s v="Biography"/>
    <s v="English"/>
    <s v="USA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s v="Adventure"/>
    <s v="English"/>
    <s v="Hungary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s v="Comedy"/>
    <s v="English"/>
    <s v="USA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s v="Biography"/>
    <s v="English"/>
    <s v="UK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s v="Comedy"/>
    <s v="English"/>
    <s v="USA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s v="Comedy"/>
    <s v="English"/>
    <s v="USA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s v="Comedy"/>
    <s v="English"/>
    <s v="USA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s v="Drama"/>
    <s v="English"/>
    <s v="USA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s v="Comedy"/>
    <s v="English"/>
    <s v="USA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s v="Horror"/>
    <s v="English"/>
    <s v="USA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s v="Adventure"/>
    <s v="English"/>
    <s v="USA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s v="Documentary"/>
    <s v="English"/>
    <s v="Canada"/>
    <s v="Not Rated"/>
    <m/>
    <s v="LÃ©a Pool"/>
    <m/>
    <n v="0"/>
    <n v="4"/>
    <n v="5000"/>
    <n v="7.4"/>
    <n v="23"/>
    <n v="97"/>
    <n v="24784"/>
    <n v="1200000"/>
  </r>
  <r>
    <x v="3043"/>
    <x v="2517"/>
    <s v="Color"/>
    <s v="Action"/>
    <s v="English"/>
    <s v="USA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s v="Action"/>
    <s v="English"/>
    <s v="USA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s v="Comedy"/>
    <s v="English"/>
    <s v="USA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s v="Action"/>
    <s v="English"/>
    <s v="USA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s v="Adventure"/>
    <s v="English"/>
    <s v="USA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s v="Action"/>
    <s v="English"/>
    <s v="USA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s v="Fantasy"/>
    <s v="English"/>
    <s v="USA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s v="Adventure"/>
    <s v="English"/>
    <s v="USA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s v="Action"/>
    <s v="English"/>
    <s v="USA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s v="Action"/>
    <s v="English"/>
    <s v="USA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s v="Documentary"/>
    <s v="None"/>
    <s v="USA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s v="Adventure"/>
    <s v="English"/>
    <s v="USA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s v="Horror"/>
    <s v="English"/>
    <s v="USA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s v="Drama"/>
    <s v="English"/>
    <s v="UK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s v="Horror"/>
    <s v="English"/>
    <s v="USA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s v="Action"/>
    <s v="English"/>
    <s v="USA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s v="Documentary"/>
    <s v="English"/>
    <s v="USA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s v="Drama"/>
    <s v="English"/>
    <s v="France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s v="Drama"/>
    <s v="English"/>
    <s v="China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s v="Comedy"/>
    <s v="English"/>
    <s v="USA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s v="Biography"/>
    <s v="English"/>
    <s v="USA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s v="Mystery"/>
    <s v="English"/>
    <s v="USA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s v="Action"/>
    <s v="English"/>
    <s v="USA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s v="Action"/>
    <s v="English"/>
    <s v="USA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s v="Action"/>
    <s v="English"/>
    <s v="USA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s v="Mystery"/>
    <s v="English"/>
    <s v="USA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s v="Comedy"/>
    <s v="English"/>
    <s v="USA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s v="Drama"/>
    <s v="English"/>
    <s v="USA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s v="Romance"/>
    <s v="English"/>
    <s v="USA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s v="Action"/>
    <s v="English"/>
    <s v="USA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s v="Comedy"/>
    <s v="English"/>
    <s v="France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s v="Drama"/>
    <s v="English"/>
    <s v="USA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s v="Comedy"/>
    <s v="English"/>
    <s v="UK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s v="Comedy"/>
    <s v="English"/>
    <s v="USA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s v="Comedy"/>
    <s v="English"/>
    <s v="USA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s v="Action"/>
    <s v="English"/>
    <s v="USA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s v="Comedy"/>
    <s v="English"/>
    <s v="USA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s v="Biography"/>
    <s v="English"/>
    <s v="Belgium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s v="Comedy"/>
    <s v="English"/>
    <s v="USA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s v="Drama"/>
    <s v="English"/>
    <s v="Germany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s v="Drama"/>
    <s v="Mandarin"/>
    <s v="China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s v="Comedy"/>
    <s v="English"/>
    <s v="USA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s v="Crime"/>
    <s v="English"/>
    <s v="USA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s v="Comedy"/>
    <s v="English"/>
    <s v="USA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s v="Action"/>
    <s v="English"/>
    <s v="USA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s v="Action"/>
    <s v="English"/>
    <s v="USA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s v="Comedy"/>
    <s v="English"/>
    <s v="Ireland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s v="Comedy"/>
    <s v="English"/>
    <s v="USA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s v="Documentary"/>
    <s v="English"/>
    <s v="USA"/>
    <m/>
    <m/>
    <s v="U. Roberto Romano"/>
    <m/>
    <n v="0"/>
    <n v="6"/>
    <n v="88"/>
    <n v="7.2"/>
    <n v="3"/>
    <n v="80"/>
    <n v="2245"/>
    <n v="560000"/>
  </r>
  <r>
    <x v="3092"/>
    <x v="2549"/>
    <s v="Color"/>
    <s v="Drama"/>
    <s v="English"/>
    <s v="USA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s v="Drama"/>
    <s v="English"/>
    <s v="USA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s v="Horror"/>
    <s v="English"/>
    <s v="USA"/>
    <s v="R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s v="Biography"/>
    <s v="English"/>
    <s v="UK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s v="Crime"/>
    <s v="English"/>
    <s v="USA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s v="Action"/>
    <s v="English"/>
    <s v="USA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s v="Adventure"/>
    <s v="English"/>
    <s v="USA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s v="Action"/>
    <s v="Indonesian"/>
    <s v="Indonesia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s v="Drama"/>
    <s v="English"/>
    <s v="USA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s v="Drama"/>
    <s v="English"/>
    <s v="USA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s v="Adventure"/>
    <s v="English"/>
    <s v="USA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s v="Crime"/>
    <s v="English"/>
    <s v="USA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s v="Action"/>
    <s v="English"/>
    <s v="Germany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s v="Drama"/>
    <s v="English"/>
    <s v="USA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s v="Biography"/>
    <s v="English"/>
    <s v="Spain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s v="Action"/>
    <s v="English"/>
    <s v="USA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s v="Drama"/>
    <s v="English"/>
    <s v="France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s v="Action"/>
    <s v="English"/>
    <s v="USA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s v="Action"/>
    <s v="English"/>
    <s v="USA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s v="Action"/>
    <s v="English"/>
    <s v="UK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s v="Drama"/>
    <s v="English"/>
    <s v="USA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s v="Drama"/>
    <s v="English"/>
    <s v="USA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s v="Drama"/>
    <s v="English"/>
    <s v="USA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s v="Drama"/>
    <s v="English"/>
    <s v="UK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s v="Drama"/>
    <s v="English"/>
    <s v="UK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s v="Comedy"/>
    <s v="English"/>
    <s v="USA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s v="Adventure"/>
    <s v="English"/>
    <s v="USA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s v="Action"/>
    <s v="English"/>
    <s v="USA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s v="Comedy"/>
    <s v="English"/>
    <s v="USA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s v="Adventure"/>
    <s v="English"/>
    <s v="USA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s v="Comedy"/>
    <s v="English"/>
    <s v="USA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s v="Comedy"/>
    <s v="English"/>
    <s v="USA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s v="Documentary"/>
    <s v="English"/>
    <s v="USA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s v="Action"/>
    <s v="English"/>
    <s v="USA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s v="Comedy"/>
    <s v="English"/>
    <s v="USA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s v="Action"/>
    <s v="English"/>
    <s v="USA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s v="Action"/>
    <s v="English"/>
    <s v="USA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s v="Action"/>
    <s v="English"/>
    <s v="USA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s v="Comedy"/>
    <s v="English"/>
    <s v="USA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s v="Drama"/>
    <s v="French"/>
    <s v="France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s v="Drama"/>
    <s v="English"/>
    <s v="USA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s v="Biography"/>
    <s v="English"/>
    <s v="USA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s v="Drama"/>
    <s v="English"/>
    <s v="USA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s v="Comedy"/>
    <s v="English"/>
    <s v="USA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s v="Action"/>
    <s v="English"/>
    <s v="USA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s v="Drama"/>
    <s v="English"/>
    <s v="USA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s v="Biography"/>
    <s v="English"/>
    <s v="USA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s v="Comedy"/>
    <s v="English"/>
    <s v="USA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s v="Adventure"/>
    <s v="English"/>
    <s v="USA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s v="Action"/>
    <s v="English"/>
    <s v="USA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s v="Documentary"/>
    <s v="English"/>
    <s v="USA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s v="Comedy"/>
    <s v="Spanish"/>
    <s v="USA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s v="Biography"/>
    <s v="English"/>
    <s v="USA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s v="Horror"/>
    <s v="English"/>
    <s v="USA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s v="Drama"/>
    <s v="English"/>
    <s v="USA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s v="Drama"/>
    <s v="English"/>
    <s v="Germany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s v="Biography"/>
    <s v="English"/>
    <s v="USA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s v="Action"/>
    <s v="English"/>
    <s v="USA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s v="Comedy"/>
    <s v="English"/>
    <s v="USA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s v="Crime"/>
    <s v="English"/>
    <s v="USA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s v="Documentary"/>
    <s v="English"/>
    <s v="USA"/>
    <m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s v="Comedy"/>
    <s v="English"/>
    <s v="USA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s v="Comedy"/>
    <s v="English"/>
    <s v="USA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s v="Drama"/>
    <s v="English"/>
    <s v="USA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s v="Action"/>
    <s v="English"/>
    <s v="UK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s v="Comedy"/>
    <s v="English"/>
    <s v="Canada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s v="Crime"/>
    <s v="English"/>
    <s v="USA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s v="Animation"/>
    <s v="French"/>
    <s v="France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s v="Drama"/>
    <s v="English"/>
    <s v="USA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s v="Drama"/>
    <s v="English"/>
    <s v="USA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s v="Comedy"/>
    <s v="English"/>
    <s v="USA"/>
    <s v="R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s v="Drama"/>
    <s v="Spanish"/>
    <s v="Mexico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s v="Animation"/>
    <s v="English"/>
    <s v="USA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s v="Adventure"/>
    <s v="English"/>
    <s v="USA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s v="Action"/>
    <s v="English"/>
    <s v="USA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s v="Action"/>
    <s v="English"/>
    <s v="USA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s v="Action"/>
    <s v="English"/>
    <s v="USA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s v="Comedy"/>
    <s v="English"/>
    <s v="USA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s v="Animation"/>
    <s v="English"/>
    <s v="USA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s v="Drama"/>
    <s v="English"/>
    <s v="Canada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s v="Adventure"/>
    <s v="English"/>
    <s v="USA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s v="Drama"/>
    <s v="English"/>
    <s v="Canada"/>
    <s v="R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s v="Drama"/>
    <s v="Hindi"/>
    <s v="India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s v="Action"/>
    <s v="English"/>
    <s v="USA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s v="Action"/>
    <s v="English"/>
    <s v="USA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s v="Action"/>
    <s v="English"/>
    <s v="USA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s v="Comedy"/>
    <s v="English"/>
    <s v="USA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s v="Documentary"/>
    <s v="English"/>
    <s v="USA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s v="Crime"/>
    <s v="English"/>
    <s v="USA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s v="Drama"/>
    <s v="English"/>
    <s v="USA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s v="Adventure"/>
    <s v="English"/>
    <s v="USA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s v="Biography"/>
    <s v="English"/>
    <s v="USA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s v="Action"/>
    <s v="English"/>
    <s v="France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s v="Action"/>
    <s v="English"/>
    <s v="USA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s v="Adventure"/>
    <s v="English"/>
    <s v="USA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s v="Comedy"/>
    <s v="English"/>
    <s v="USA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s v="Comedy"/>
    <s v="English"/>
    <s v="USA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s v="Action"/>
    <s v="English"/>
    <s v="USA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s v="Horror"/>
    <s v="English"/>
    <s v="France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s v="Action"/>
    <s v="English"/>
    <s v="USA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s v="Drama"/>
    <s v="English"/>
    <s v="USA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s v="Adventure"/>
    <s v="English"/>
    <s v="USA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s v="Adventure"/>
    <s v="English"/>
    <s v="USA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s v="Drama"/>
    <s v="English"/>
    <s v="USA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s v="Adventure"/>
    <s v="English"/>
    <s v="France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s v="Action"/>
    <s v="English"/>
    <s v="USA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s v="Horror"/>
    <s v="English"/>
    <s v="USA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s v="Adventure"/>
    <s v="English"/>
    <s v="USA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s v="Comedy"/>
    <s v="English"/>
    <s v="USA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s v="Comedy"/>
    <s v="English"/>
    <s v="USA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s v="Comedy"/>
    <s v="English"/>
    <s v="USA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s v="Action"/>
    <s v="English"/>
    <s v="USA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s v="Comedy"/>
    <s v="English"/>
    <s v="USA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s v="Adventure"/>
    <s v="English"/>
    <s v="USA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s v="Drama"/>
    <s v="English"/>
    <s v="USA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s v="Comedy"/>
    <s v="English"/>
    <s v="UK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s v="Action"/>
    <s v="English"/>
    <s v="USA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s v="Action"/>
    <s v="English"/>
    <s v="Germany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s v="Adventure"/>
    <s v="English"/>
    <s v="USA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s v="Comedy"/>
    <s v="English"/>
    <s v="USA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s v="Comedy"/>
    <s v="English"/>
    <s v="USA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s v="Action"/>
    <s v="English"/>
    <s v="USA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s v="Action"/>
    <s v="English"/>
    <s v="USA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s v="Comedy"/>
    <s v="English"/>
    <s v="USA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s v="Crime"/>
    <s v="English"/>
    <s v="USA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s v="Adventure"/>
    <s v="English"/>
    <s v="USA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s v="Comedy"/>
    <s v="English"/>
    <s v="UK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s v="Adventure"/>
    <s v="English"/>
    <s v="France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s v="Comedy"/>
    <s v="English"/>
    <s v="USA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s v="Horror"/>
    <s v="English"/>
    <s v="USA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s v="Action"/>
    <s v="English"/>
    <s v="UK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s v="Action"/>
    <s v="English"/>
    <s v="USA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s v="Drama"/>
    <s v="English"/>
    <s v="USA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s v="Crime"/>
    <s v="English"/>
    <s v="USA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s v="Drama"/>
    <s v="English"/>
    <s v="USA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s v="Action"/>
    <s v="English"/>
    <s v="USA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s v="Action"/>
    <s v="English"/>
    <s v="France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s v="Comedy"/>
    <s v="English"/>
    <s v="USA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s v="Comedy"/>
    <s v="English"/>
    <s v="USA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s v="Biography"/>
    <s v="Indonesian"/>
    <s v="UK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s v="Action"/>
    <s v="English"/>
    <s v="USA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s v="Horror"/>
    <s v="English"/>
    <s v="USA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s v="Action"/>
    <s v="English"/>
    <s v="USA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s v="Action"/>
    <s v="English"/>
    <s v="USA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s v="Comedy"/>
    <s v="English"/>
    <s v="USA"/>
    <s v="R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s v="Fantasy"/>
    <s v="English"/>
    <s v="USA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s v="Comedy"/>
    <s v="English"/>
    <s v="USA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s v="Action"/>
    <s v="English"/>
    <s v="USA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s v="Action"/>
    <s v="English"/>
    <s v="USA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s v="Action"/>
    <s v="English"/>
    <s v="USA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s v="Horror"/>
    <s v="English"/>
    <s v="USA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s v="Comedy"/>
    <s v="English"/>
    <s v="USA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s v="Action"/>
    <s v="English"/>
    <s v="USA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s v="Comedy"/>
    <s v="English"/>
    <s v="USA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s v="Comedy"/>
    <s v="English"/>
    <s v="USA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s v="Comedy"/>
    <s v="English"/>
    <s v="USA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s v="Adventure"/>
    <s v="English"/>
    <s v="USA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s v="Adventure"/>
    <s v="English"/>
    <s v="USA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s v="Drama"/>
    <s v="Danish"/>
    <s v="Denmark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s v="Biography"/>
    <s v="English"/>
    <s v="USA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s v="Drama"/>
    <s v="English"/>
    <s v="Spain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s v="Drama"/>
    <s v="English"/>
    <s v="USA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s v="Drama"/>
    <s v="English"/>
    <s v="USA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s v="Action"/>
    <s v="English"/>
    <s v="USA"/>
    <s v="R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s v="Drama"/>
    <s v="English"/>
    <s v="USA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s v="Comedy"/>
    <s v="English"/>
    <s v="USA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s v="Adventure"/>
    <s v="English"/>
    <s v="USA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s v="Documentary"/>
    <s v="English"/>
    <s v="USA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s v="Drama"/>
    <s v="English"/>
    <s v="USA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s v="Adventure"/>
    <s v="English"/>
    <s v="UK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s v="Crime"/>
    <s v="English"/>
    <s v="USA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s v="Horror"/>
    <s v="English"/>
    <s v="USA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s v="Crime"/>
    <s v="English"/>
    <s v="USA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s v="Biography"/>
    <s v="English"/>
    <s v="USA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s v="Action"/>
    <s v="English"/>
    <s v="UK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s v="Adventure"/>
    <s v="English"/>
    <s v="USA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s v="Drama"/>
    <s v="English"/>
    <s v="USA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s v="Action"/>
    <s v="English"/>
    <s v="USA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s v="Drama"/>
    <s v="English"/>
    <s v="UK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s v="Drama"/>
    <s v="English"/>
    <s v="USA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s v="Comedy"/>
    <s v="English"/>
    <s v="USA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s v="Comedy"/>
    <s v="English"/>
    <s v="USA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s v="Action"/>
    <s v="English"/>
    <s v="USA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s v="Comedy"/>
    <s v="English"/>
    <s v="USA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s v="Comedy"/>
    <s v="English"/>
    <s v="USA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s v="Action"/>
    <s v="English"/>
    <s v="USA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s v="Comedy"/>
    <s v="English"/>
    <s v="USA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s v="Comedy"/>
    <s v="English"/>
    <s v="USA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s v="Action"/>
    <s v="English"/>
    <s v="USA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s v="Adventure"/>
    <s v="English"/>
    <s v="USA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s v="Drama"/>
    <s v="English"/>
    <s v="USA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s v="Biography"/>
    <s v="English"/>
    <s v="USA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s v="Action"/>
    <s v="English"/>
    <s v="USA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s v="Documentary"/>
    <s v="English"/>
    <s v="USA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s v="Comedy"/>
    <s v="English"/>
    <s v="USA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s v="Biography"/>
    <s v="English"/>
    <s v="USA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s v="Action"/>
    <s v="English"/>
    <s v="USA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s v="Action"/>
    <s v="English"/>
    <s v="USA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s v="Comedy"/>
    <s v="English"/>
    <s v="USA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s v="Comedy"/>
    <s v="English"/>
    <s v="USA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s v="Drama"/>
    <s v="English"/>
    <s v="UK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s v="Comedy"/>
    <s v="English"/>
    <s v="USA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s v="Drama"/>
    <s v="English"/>
    <s v="Australia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s v="Action"/>
    <s v="English"/>
    <s v="USA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s v="Action"/>
    <s v="English"/>
    <s v="USA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s v="Crime"/>
    <s v="English"/>
    <s v="USA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s v="Comedy"/>
    <s v="English"/>
    <s v="USA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s v="Adventure"/>
    <s v="English"/>
    <s v="New Zealand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s v="Drama"/>
    <s v="English"/>
    <s v="USA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s v="Comedy"/>
    <s v="English"/>
    <s v="USA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s v="Comedy"/>
    <s v="English"/>
    <s v="USA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s v="Comedy"/>
    <s v="English"/>
    <s v="USA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s v="Drama"/>
    <s v="English"/>
    <s v="USA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s v="Drama"/>
    <s v="English"/>
    <s v="USA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s v="Drama"/>
    <s v="English"/>
    <s v="USA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s v="Drama"/>
    <s v="English"/>
    <s v="USA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s v="Drama"/>
    <s v="English"/>
    <s v="USA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s v="Crime"/>
    <s v="English"/>
    <s v="France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s v="Drama"/>
    <s v="English"/>
    <s v="USA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s v="Crime"/>
    <s v="English"/>
    <s v="USA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s v="Crime"/>
    <s v="English"/>
    <s v="USA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s v="Drama"/>
    <s v="German"/>
    <s v="Mexico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s v="Biography"/>
    <s v="English"/>
    <s v="USA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s v="Drama"/>
    <s v="English"/>
    <s v="USA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s v="Comedy"/>
    <s v="English"/>
    <s v="USA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s v="Drama"/>
    <s v="Spanish"/>
    <s v="Mexico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s v="Animation"/>
    <s v="English"/>
    <s v="USA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s v="Biography"/>
    <s v="English"/>
    <s v="USA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s v="Action"/>
    <s v="English"/>
    <s v="USA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s v="Comedy"/>
    <s v="English"/>
    <s v="USA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s v="Animation"/>
    <s v="English"/>
    <s v="USA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s v="Comedy"/>
    <s v="English"/>
    <s v="USA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s v="Action"/>
    <s v="English"/>
    <s v="USA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s v="Action"/>
    <s v="English"/>
    <s v="USA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s v="Comedy"/>
    <s v="English"/>
    <s v="USA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s v="Adventure"/>
    <s v="English"/>
    <s v="USA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s v="Adventure"/>
    <s v="English"/>
    <s v="USA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s v="Action"/>
    <s v="English"/>
    <s v="USA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s v="Horror"/>
    <s v="English"/>
    <s v="USA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s v="Adventure"/>
    <s v="English"/>
    <s v="USA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s v="Adventure"/>
    <s v="English"/>
    <s v="USA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s v="Biography"/>
    <s v="English"/>
    <s v="USA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s v="Action"/>
    <s v="English"/>
    <s v="USA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s v="Action"/>
    <s v="English"/>
    <s v="USA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s v="Action"/>
    <s v="English"/>
    <s v="USA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s v="Adventure"/>
    <s v="English"/>
    <s v="UK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s v="Comedy"/>
    <s v="English"/>
    <s v="USA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s v="Comedy"/>
    <s v="English"/>
    <s v="USA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s v="Action"/>
    <s v="English"/>
    <s v="Germany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s v="Drama"/>
    <s v="English"/>
    <s v="USA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s v="Drama"/>
    <s v="English"/>
    <s v="USA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s v="Action"/>
    <s v="English"/>
    <s v="USA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s v="Comedy"/>
    <s v="English"/>
    <s v="USA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s v="Drama"/>
    <s v="English"/>
    <s v="USA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s v="Fantasy"/>
    <s v="English"/>
    <s v="USA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s v="Comedy"/>
    <s v="Spanish"/>
    <s v="Mexico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s v="Action"/>
    <s v="English"/>
    <s v="USA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s v="Adventure"/>
    <s v="English"/>
    <s v="USA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s v="Drama"/>
    <s v="English"/>
    <s v="USA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s v="Comedy"/>
    <s v="English"/>
    <s v="USA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s v="Action"/>
    <s v="English"/>
    <s v="USA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s v="Drama"/>
    <s v="English"/>
    <s v="USA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s v="Comedy"/>
    <s v="English"/>
    <s v="USA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s v="Biography"/>
    <s v="English"/>
    <s v="USA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s v="Adventure"/>
    <s v="English"/>
    <s v="USA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s v="Action"/>
    <s v="English"/>
    <s v="USA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s v="Action"/>
    <s v="English"/>
    <s v="Russia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s v="Fantasy"/>
    <s v="English"/>
    <s v="Canada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s v="Action"/>
    <s v="English"/>
    <s v="USA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s v="Biography"/>
    <s v="English"/>
    <s v="UK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s v="Adventure"/>
    <s v="English"/>
    <s v="USA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s v="Comedy"/>
    <s v="English"/>
    <s v="USA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s v="Adventure"/>
    <s v="English"/>
    <s v="USA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s v="Crime"/>
    <s v="English"/>
    <s v="USA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s v="Action"/>
    <s v="English"/>
    <s v="USA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s v="Horror"/>
    <s v="English"/>
    <s v="USA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s v="Comedy"/>
    <s v="Icelandic"/>
    <s v="Iceland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s v="Action"/>
    <s v="English"/>
    <s v="USA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s v="Documentary"/>
    <s v="English"/>
    <s v="USA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s v="Crime"/>
    <s v="English"/>
    <s v="Denmark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s v="Crime"/>
    <s v="English"/>
    <s v="USA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s v="Adventure"/>
    <s v="English"/>
    <s v="USA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s v="Action"/>
    <s v="English"/>
    <s v="USA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s v="Comedy"/>
    <s v="English"/>
    <s v="USA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s v="Action"/>
    <s v="English"/>
    <s v="USA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s v="Comedy"/>
    <s v="English"/>
    <s v="USA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s v="Adventure"/>
    <s v="English"/>
    <s v="USA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s v="Biography"/>
    <s v="English"/>
    <s v="UK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s v="Crime"/>
    <s v="English"/>
    <s v="USA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s v="Action"/>
    <s v="English"/>
    <s v="USA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s v="Comedy"/>
    <s v="Japanese"/>
    <s v="Japan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s v="Action"/>
    <s v="English"/>
    <s v="USA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s v="Action"/>
    <s v="English"/>
    <s v="USA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s v="Crime"/>
    <s v="English"/>
    <s v="USA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s v="Action"/>
    <s v="English"/>
    <s v="UK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s v="Drama"/>
    <s v="English"/>
    <s v="USA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s v="Biography"/>
    <s v="English"/>
    <s v="USA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s v="Comedy"/>
    <s v="English"/>
    <s v="USA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s v="Crime"/>
    <s v="English"/>
    <s v="USA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s v="Action"/>
    <s v="English"/>
    <s v="USA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s v="Action"/>
    <s v="English"/>
    <s v="South Korea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s v="Action"/>
    <s v="English"/>
    <s v="USA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s v="Drama"/>
    <s v="English"/>
    <s v="UK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s v="Horror"/>
    <s v="English"/>
    <s v="USA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s v="Adventure"/>
    <s v="English"/>
    <s v="UK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s v="Comedy"/>
    <s v="Spanish"/>
    <s v="Mexico"/>
    <m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s v="Comedy"/>
    <s v="English"/>
    <s v="USA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s v="Crime"/>
    <s v="English"/>
    <s v="Italy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s v="Comedy"/>
    <s v="English"/>
    <s v="USA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s v="Drama"/>
    <s v="English"/>
    <s v="USA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s v="Crime"/>
    <s v="English"/>
    <s v="USA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s v="Drama"/>
    <s v="English"/>
    <s v="USA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s v="Horror"/>
    <s v="English"/>
    <s v="USA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s v="Crime"/>
    <s v="English"/>
    <s v="USA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s v="Adventure"/>
    <s v="English"/>
    <s v="USA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s v="Drama"/>
    <s v="English"/>
    <s v="UK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s v="Biography"/>
    <s v="English"/>
    <s v="USA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s v="Action"/>
    <s v="Mandarin"/>
    <s v="Hong Kong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s v="Drama"/>
    <s v="Italian"/>
    <s v="Italy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s v="Drama"/>
    <s v="English"/>
    <s v="Australia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s v="Adventure"/>
    <s v="English"/>
    <s v="USA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s v="Action"/>
    <s v="English"/>
    <s v="USA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s v="Adventure"/>
    <s v="English"/>
    <s v="USA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s v="Adventure"/>
    <s v="English"/>
    <s v="USA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s v="Drama"/>
    <s v="English"/>
    <s v="USA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s v="Comedy"/>
    <s v="English"/>
    <s v="USA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s v="Comedy"/>
    <s v="English"/>
    <s v="USA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s v="Comedy"/>
    <s v="Spanish"/>
    <s v="USA"/>
    <m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s v="Horror"/>
    <s v="English"/>
    <s v="UK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s v="Drama"/>
    <s v="English"/>
    <s v="France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s v="Action"/>
    <s v="English"/>
    <s v="USA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s v="Action"/>
    <s v="English"/>
    <s v="USA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s v="Drama"/>
    <s v="Hindi"/>
    <s v="India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s v="Fantasy"/>
    <s v="English"/>
    <s v="USA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s v="Horror"/>
    <s v="English"/>
    <s v="USA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s v="Biography"/>
    <s v="English"/>
    <s v="Australia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s v="Adventure"/>
    <s v="English"/>
    <s v="USA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s v="Adventure"/>
    <s v="English"/>
    <s v="USA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s v="Comedy"/>
    <s v="English"/>
    <s v="USA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s v="Comedy"/>
    <s v="English"/>
    <s v="USA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s v="Comedy"/>
    <s v="English"/>
    <s v="USA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s v="Biography"/>
    <s v="English"/>
    <s v="USA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s v="Action"/>
    <s v="English"/>
    <s v="USA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s v="Action"/>
    <s v="English"/>
    <s v="UK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s v="Action"/>
    <s v="English"/>
    <s v="France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s v="Comedy"/>
    <s v="English"/>
    <s v="USA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s v="Action"/>
    <s v="English"/>
    <s v="USA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s v="Adventure"/>
    <s v="English"/>
    <s v="Belgium"/>
    <m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s v="Crime"/>
    <s v="English"/>
    <s v="UK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s v="Adventure"/>
    <s v="English"/>
    <s v="USA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s v="Adventure"/>
    <s v="English"/>
    <s v="USA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s v="Comedy"/>
    <s v="English"/>
    <s v="USA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s v="Comedy"/>
    <s v="English"/>
    <s v="USA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s v="Action"/>
    <s v="English"/>
    <s v="USA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s v="Action"/>
    <s v="English"/>
    <s v="USA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s v="Action"/>
    <s v="English"/>
    <s v="USA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s v="Action"/>
    <s v="English"/>
    <s v="USA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s v="Action"/>
    <s v="English"/>
    <s v="USA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s v="Comedy"/>
    <s v="English"/>
    <s v="USA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s v="Documentary"/>
    <s v="English"/>
    <s v="Denmark"/>
    <s v="G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s v="Comedy"/>
    <s v="English"/>
    <s v="USA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s v="Action"/>
    <s v="English"/>
    <s v="USA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s v="Crime"/>
    <s v="English"/>
    <s v="UK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s v="Crime"/>
    <s v="English"/>
    <s v="USA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s v="Comedy"/>
    <s v="English"/>
    <s v="USA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s v="Drama"/>
    <s v="Spanish"/>
    <s v="USA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s v="Comedy"/>
    <s v="English"/>
    <s v="USA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s v="Drama"/>
    <s v="English"/>
    <s v="Spain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s v="Action"/>
    <s v="English"/>
    <s v="USA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s v="Comedy"/>
    <s v="English"/>
    <s v="USA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s v="Horror"/>
    <s v="English"/>
    <s v="USA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s v="Comedy"/>
    <s v="English"/>
    <s v="USA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s v="Horror"/>
    <s v="English"/>
    <s v="USA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s v="Drama"/>
    <s v="English"/>
    <s v="USA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s v="Drama"/>
    <s v="English"/>
    <s v="UK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s v="Drama"/>
    <s v="English"/>
    <s v="USA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s v="Biography"/>
    <s v="English"/>
    <s v="USA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s v="Action"/>
    <s v="English"/>
    <s v="USA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s v="Comedy"/>
    <s v="English"/>
    <s v="USA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s v="Drama"/>
    <s v="English"/>
    <s v="USA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s v="Comedy"/>
    <s v="English"/>
    <s v="USA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s v="Action"/>
    <s v="English"/>
    <s v="USA"/>
    <m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s v="Drama"/>
    <s v="English"/>
    <s v="USA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s v="Action"/>
    <s v="English"/>
    <s v="France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s v="Action"/>
    <s v="English"/>
    <s v="USA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s v="Action"/>
    <s v="English"/>
    <s v="USA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s v="Horror"/>
    <s v="English"/>
    <s v="USA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s v="Biography"/>
    <s v="English"/>
    <s v="UK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s v="Horror"/>
    <s v="English"/>
    <s v="USA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s v="Adventure"/>
    <s v="English"/>
    <s v="USA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s v="Drama"/>
    <s v="English"/>
    <s v="USA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s v="Action"/>
    <s v="English"/>
    <s v="USA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s v="Drama"/>
    <s v="English"/>
    <s v="USA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s v="Comedy"/>
    <s v="English"/>
    <s v="USA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s v="Adventure"/>
    <s v="English"/>
    <s v="USA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s v="Action"/>
    <s v="English"/>
    <s v="USA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s v="Drama"/>
    <s v="English"/>
    <s v="USA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s v="Crime"/>
    <s v="English"/>
    <s v="France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s v="Action"/>
    <s v="English"/>
    <s v="UK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s v="Action"/>
    <s v="English"/>
    <s v="USA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s v="Action"/>
    <s v="English"/>
    <s v="USA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s v="Drama"/>
    <s v="Portuguese"/>
    <s v="Brazil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s v="Biography"/>
    <s v="English"/>
    <s v="USA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s v="Crime"/>
    <s v="English"/>
    <s v="USA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s v="Action"/>
    <s v="English"/>
    <s v="USA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s v="Comedy"/>
    <s v="English"/>
    <s v="USA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s v="Biography"/>
    <s v="English"/>
    <s v="USA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s v="Action"/>
    <s v="English"/>
    <s v="USA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s v="Comedy"/>
    <s v="English"/>
    <s v="USA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s v="Action"/>
    <s v="English"/>
    <s v="USA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s v="Action"/>
    <s v="English"/>
    <s v="Australia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s v="Drama"/>
    <s v="English"/>
    <s v="USA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s v="Comedy"/>
    <s v="English"/>
    <s v="USA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s v="Adventure"/>
    <s v="English"/>
    <s v="USA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s v="Action"/>
    <s v="English"/>
    <s v="USA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s v="Adventure"/>
    <s v="English"/>
    <s v="USA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s v="Horror"/>
    <s v="English"/>
    <s v="USA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s v="Action"/>
    <s v="English"/>
    <s v="USA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s v="Biography"/>
    <s v="English"/>
    <s v="USA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s v="Biography"/>
    <s v="English"/>
    <s v="USA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s v="Action"/>
    <s v="Cantonese"/>
    <s v="China"/>
    <m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s v="Action"/>
    <s v="English"/>
    <s v="USA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s v="Comedy"/>
    <s v="English"/>
    <s v="USA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s v="Thriller"/>
    <s v="English"/>
    <s v="USA"/>
    <s v="R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s v="Action"/>
    <s v="English"/>
    <s v="France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s v="Action"/>
    <s v="English"/>
    <s v="USA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s v="Biography"/>
    <s v="English"/>
    <s v="USA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s v="Comedy"/>
    <s v="English"/>
    <s v="USA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s v="Adventure"/>
    <s v="English"/>
    <s v="USA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s v="Biography"/>
    <s v="English"/>
    <s v="UK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s v="Adventure"/>
    <s v="English"/>
    <s v="USA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s v="Action"/>
    <s v="English"/>
    <s v="USA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s v="Comedy"/>
    <s v="English"/>
    <s v="USA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s v="Adventure"/>
    <s v="English"/>
    <s v="USA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s v="Crime"/>
    <s v="English"/>
    <s v="USA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s v="Crime"/>
    <s v="English"/>
    <s v="USA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s v="Action"/>
    <s v="English"/>
    <s v="USA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s v="Action"/>
    <s v="English"/>
    <s v="UK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s v="Comedy"/>
    <s v="English"/>
    <s v="USA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s v="Fantasy"/>
    <s v="English"/>
    <s v="USA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s v="Animation"/>
    <s v="English"/>
    <s v="UK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s v="Fantasy"/>
    <s v="English"/>
    <s v="USA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s v="Adventure"/>
    <s v="English"/>
    <s v="USA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s v="Action"/>
    <s v="English"/>
    <s v="Canada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s v="Action"/>
    <s v="English"/>
    <s v="USA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s v="Adventure"/>
    <s v="English"/>
    <s v="USA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s v="Action"/>
    <s v="English"/>
    <s v="USA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s v="Biography"/>
    <s v="English"/>
    <s v="USA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s v="Comedy"/>
    <s v="English"/>
    <s v="USA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s v="Action"/>
    <s v="English"/>
    <s v="USA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s v="Biography"/>
    <s v="English"/>
    <s v="UK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s v="Action"/>
    <s v="English"/>
    <s v="USA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s v="Comedy"/>
    <s v="English"/>
    <s v="USA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s v="Action"/>
    <s v="English"/>
    <s v="USA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s v="Action"/>
    <s v="English"/>
    <s v="Thailand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s v="Biography"/>
    <s v="English"/>
    <s v="USA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s v="Drama"/>
    <s v="English"/>
    <s v="USA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s v="Comedy"/>
    <s v="English"/>
    <s v="USA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s v="Drama"/>
    <s v="English"/>
    <s v="USA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s v="Action"/>
    <s v="English"/>
    <s v="France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s v="Comedy"/>
    <s v="English"/>
    <s v="USA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s v="Action"/>
    <s v="English"/>
    <s v="USA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s v="Comedy"/>
    <s v="English"/>
    <s v="USA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s v="Action"/>
    <s v="English"/>
    <s v="USA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s v="Drama"/>
    <s v="English"/>
    <s v="USA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s v="Adventure"/>
    <s v="English"/>
    <s v="USA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s v="Adventure"/>
    <s v="English"/>
    <s v="USA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s v="Action"/>
    <s v="English"/>
    <s v="USA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s v="Action"/>
    <s v="English"/>
    <s v="USA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s v="Drama"/>
    <s v="English"/>
    <s v="USA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s v="Crime"/>
    <s v="English"/>
    <s v="USA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s v="Drama"/>
    <s v="English"/>
    <s v="South Africa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s v="Adventure"/>
    <s v="English"/>
    <s v="USA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s v="Adventure"/>
    <s v="English"/>
    <s v="New Zealand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s v="Drama"/>
    <s v="English"/>
    <s v="USA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s v="Comedy"/>
    <s v="English"/>
    <s v="USA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s v="Adventure"/>
    <s v="English"/>
    <s v="USA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s v="Biography"/>
    <s v="English"/>
    <s v="UK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s v="Comedy"/>
    <s v="English"/>
    <s v="USA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s v="Crime"/>
    <s v="English"/>
    <s v="USA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s v="Action"/>
    <s v="English"/>
    <s v="USA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s v="Action"/>
    <s v="English"/>
    <s v="Australia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s v="Action"/>
    <s v="English"/>
    <s v="USA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s v="Drama"/>
    <s v="English"/>
    <s v="USA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s v="Action"/>
    <s v="English"/>
    <s v="USA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s v="Adventure"/>
    <s v="English"/>
    <s v="Canada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s v="Comedy"/>
    <s v="English"/>
    <s v="USA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s v="Action"/>
    <s v="English"/>
    <s v="USA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s v="Biography"/>
    <s v="English"/>
    <s v="UK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s v="Drama"/>
    <s v="English"/>
    <s v="Australia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s v="Comedy"/>
    <s v="English"/>
    <s v="USA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s v="Comedy"/>
    <s v="English"/>
    <s v="USA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s v="Comedy"/>
    <s v="English"/>
    <s v="USA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s v="Documentary"/>
    <s v="English"/>
    <s v="USA"/>
    <m/>
    <s v="Ariel Hsing"/>
    <s v="Sara Newens"/>
    <n v="0"/>
    <n v="0"/>
    <n v="0"/>
    <n v="116"/>
    <n v="7.1"/>
    <n v="18"/>
    <n v="80"/>
    <n v="5858"/>
    <n v="150000"/>
  </r>
  <r>
    <x v="3586"/>
    <x v="2941"/>
    <s v="Color"/>
    <s v="Drama"/>
    <s v="English"/>
    <s v="UK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s v="Action"/>
    <s v="English"/>
    <s v="USA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s v="Comedy"/>
    <s v="English"/>
    <s v="USA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s v="Biography"/>
    <s v="English"/>
    <s v="USA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s v="Horror"/>
    <s v="English"/>
    <s v="USA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s v="Drama"/>
    <s v="English"/>
    <s v="USA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s v="Comedy"/>
    <s v="English"/>
    <s v="USA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s v="Drama"/>
    <s v="English"/>
    <s v="USA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s v="Adventure"/>
    <s v="English"/>
    <s v="USA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s v="Drama"/>
    <s v="English"/>
    <s v="USA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s v="Comedy"/>
    <s v="English"/>
    <s v="USA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s v="Action"/>
    <s v="English"/>
    <s v="USA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s v="Drama"/>
    <s v="English"/>
    <s v="USA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s v="Drama"/>
    <s v="English"/>
    <s v="USA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s v="Comedy"/>
    <s v="English"/>
    <s v="USA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s v="Adventure"/>
    <s v="English"/>
    <s v="USA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s v="Animation"/>
    <s v="English"/>
    <s v="USA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s v="Adventure"/>
    <s v="English"/>
    <s v="USA"/>
    <m/>
    <s v="Naderev Sano"/>
    <s v="Dena Seidel"/>
    <n v="0"/>
    <n v="0"/>
    <n v="0"/>
    <n v="215"/>
    <n v="7"/>
    <n v="5"/>
    <n v="72"/>
    <n v="4914"/>
    <n v="150000"/>
  </r>
  <r>
    <x v="3604"/>
    <x v="2952"/>
    <s v="Color"/>
    <s v="Action"/>
    <s v="English"/>
    <s v="USA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s v="Action"/>
    <s v="English"/>
    <s v="USA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s v="Action"/>
    <s v="Telugu"/>
    <s v="India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s v="Biography"/>
    <s v="English"/>
    <s v="USA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s v="Action"/>
    <s v="English"/>
    <s v="USA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s v="Drama"/>
    <s v="English"/>
    <s v="USA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s v="Drama"/>
    <s v="English"/>
    <s v="UK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s v="Drama"/>
    <s v="English"/>
    <s v="USA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s v="Comedy"/>
    <s v="English"/>
    <s v="USA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s v="Drama"/>
    <s v="English"/>
    <s v="USA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s v="Crime"/>
    <s v="English"/>
    <s v="USA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s v="Documentary"/>
    <s v="Hebrew"/>
    <s v="Israel"/>
    <m/>
    <s v="Amos Oz"/>
    <s v="Mor Loushy"/>
    <n v="3"/>
    <n v="3"/>
    <n v="0"/>
    <n v="111"/>
    <n v="7.2"/>
    <n v="23"/>
    <n v="84"/>
    <n v="34151"/>
    <n v="450000"/>
  </r>
  <r>
    <x v="3616"/>
    <x v="2963"/>
    <s v="Color"/>
    <s v="Action"/>
    <s v="English"/>
    <s v="USA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s v="Crime"/>
    <s v="English"/>
    <s v="Czech Republic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s v="Drama"/>
    <s v="English"/>
    <s v="USA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s v="Biography"/>
    <s v="English"/>
    <s v="UK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s v="Biography"/>
    <s v="English"/>
    <s v="USA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s v="Drama"/>
    <s v="English"/>
    <s v="USA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s v="Drama"/>
    <s v="English"/>
    <s v="USA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s v="Comedy"/>
    <s v="English"/>
    <s v="USA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s v="Comedy"/>
    <s v="English"/>
    <s v="USA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s v="Drama"/>
    <s v="English"/>
    <s v="USA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s v="Comedy"/>
    <s v="English"/>
    <s v="USA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s v="Action"/>
    <s v="Mandarin"/>
    <s v="China"/>
    <s v="R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s v="Adventure"/>
    <s v="English"/>
    <s v="UK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s v="Drama"/>
    <s v="English"/>
    <s v="UK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s v="Action"/>
    <s v="English"/>
    <s v="USA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s v="Drama"/>
    <s v="English"/>
    <s v="USA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s v="Comedy"/>
    <s v="English"/>
    <s v="USA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s v="Biography"/>
    <s v="English"/>
    <s v="USA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s v="Action"/>
    <s v="English"/>
    <s v="USA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s v="Comedy"/>
    <s v="English"/>
    <s v="USA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s v="Adventure"/>
    <s v="English"/>
    <s v="USA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s v="Crime"/>
    <s v="English"/>
    <s v="USA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s v="Adventure"/>
    <s v="English"/>
    <s v="USA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s v="Action"/>
    <s v="English"/>
    <s v="USA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s v="Comedy"/>
    <s v="English"/>
    <s v="USA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s v="Animation"/>
    <s v="English"/>
    <s v="USA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s v="Action"/>
    <s v="English"/>
    <s v="USA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s v="Adventure"/>
    <s v="English"/>
    <s v="USA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s v="Fantasy"/>
    <s v="English"/>
    <s v="Canada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s v="Adventure"/>
    <s v="English"/>
    <s v="USA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s v="Action"/>
    <s v="Cantonese"/>
    <s v="Hong Kong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s v="Biography"/>
    <s v="English"/>
    <s v="USA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s v="Action"/>
    <s v="English"/>
    <s v="USA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s v="Action"/>
    <s v="English"/>
    <s v="USA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s v="Comedy"/>
    <s v="English"/>
    <s v="USA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s v="Biography"/>
    <s v="English"/>
    <s v="UK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s v="Drama"/>
    <s v="English"/>
    <s v="Mexico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s v="Comedy"/>
    <s v="English"/>
    <s v="USA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s v="Action"/>
    <s v="English"/>
    <s v="Australia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s v="Drama"/>
    <s v="English"/>
    <s v="USA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s v="Comedy"/>
    <s v="English"/>
    <s v="USA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s v="Adventure"/>
    <s v="English"/>
    <s v="USA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s v="Biography"/>
    <s v="English"/>
    <s v="USA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s v="Crime"/>
    <s v="English"/>
    <s v="USA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s v="Action"/>
    <s v="English"/>
    <s v="USA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s v="Action"/>
    <s v="English"/>
    <s v="China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s v="Action"/>
    <s v="English"/>
    <s v="UK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s v="Action"/>
    <s v="English"/>
    <s v="USA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s v="Comedy"/>
    <s v="English"/>
    <s v="USA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s v="Adventure"/>
    <s v="English"/>
    <s v="USA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s v="Drama"/>
    <s v="English"/>
    <s v="USA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s v="Action"/>
    <s v="English"/>
    <s v="USA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s v="Comedy"/>
    <s v="English"/>
    <s v="USA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s v="Action"/>
    <s v="English"/>
    <s v="USA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s v="Action"/>
    <s v="English"/>
    <s v="USA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s v="Sci-Fi"/>
    <s v="English"/>
    <s v="USA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s v="Comedy"/>
    <s v="English"/>
    <s v="USA"/>
    <m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s v="Drama"/>
    <s v="English"/>
    <s v="Ireland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s v="Action"/>
    <s v="English"/>
    <s v="USA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s v="Action"/>
    <s v="English"/>
    <s v="USA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s v="Action"/>
    <s v="English"/>
    <s v="USA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s v="Action"/>
    <s v="English"/>
    <s v="USA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s v="Horror"/>
    <s v="English"/>
    <s v="USA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s v="Drama"/>
    <s v="English"/>
    <s v="USA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s v="Action"/>
    <s v="English"/>
    <s v="UK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s v="Biography"/>
    <s v="English"/>
    <s v="USA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s v="Biography"/>
    <s v="English"/>
    <s v="UK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s v="Drama"/>
    <s v="English"/>
    <s v="USA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s v="Biography"/>
    <s v="English"/>
    <s v="USA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s v="Comedy"/>
    <s v="English"/>
    <s v="USA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s v="Action"/>
    <s v="English"/>
    <s v="USA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s v="Biography"/>
    <s v="English"/>
    <s v="Chile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s v="Drama"/>
    <s v="English"/>
    <s v="USA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s v="Action"/>
    <s v="Mandarin"/>
    <s v="Taiwan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s v="Biography"/>
    <s v="English"/>
    <s v="USA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s v="Mystery"/>
    <s v="English"/>
    <s v="USA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s v="Drama"/>
    <s v="English"/>
    <s v="USA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s v="Comedy"/>
    <s v="English"/>
    <s v="USA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s v="Horror"/>
    <s v="English"/>
    <s v="USA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s v="Mystery"/>
    <s v="English"/>
    <s v="USA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s v="Action"/>
    <s v="English"/>
    <s v="USA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s v="Crime"/>
    <s v="English"/>
    <s v="USA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s v="Adventure"/>
    <s v="English"/>
    <s v="USA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s v="Comedy"/>
    <s v="English"/>
    <s v="USA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s v="Action"/>
    <s v="English"/>
    <s v="USA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s v="Horror"/>
    <s v="English"/>
    <s v="USA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s v="Adventure"/>
    <s v="English"/>
    <s v="France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s v="Drama"/>
    <s v="English"/>
    <s v="USA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s v="Action"/>
    <s v="English"/>
    <s v="USA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s v="Adventure"/>
    <s v="English"/>
    <s v="USA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s v="Adventure"/>
    <s v="English"/>
    <s v="USA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s v="Adventure"/>
    <s v="English"/>
    <s v="USA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s v="Action"/>
    <s v="English"/>
    <s v="USA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s v="Comedy"/>
    <s v="English"/>
    <s v="UK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s v="Comedy"/>
    <s v="Portuguese"/>
    <s v="Brazil"/>
    <s v="R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s v="Adventure"/>
    <s v="English"/>
    <s v="USA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s v="Action"/>
    <s v="English"/>
    <s v="France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s v="Horror"/>
    <s v="English"/>
    <s v="USA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s v="Horror"/>
    <s v="English"/>
    <s v="USA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s v="Adventure"/>
    <s v="English"/>
    <s v="USA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s v="Horror"/>
    <s v="English"/>
    <s v="USA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s v="Documentary"/>
    <s v="English"/>
    <s v="USA"/>
    <m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s v="Action"/>
    <s v="English"/>
    <s v="USA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s v="Comedy"/>
    <s v="English"/>
    <s v="Japan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s v="Comedy"/>
    <s v="English"/>
    <s v="USA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s v="Adventure"/>
    <s v="English"/>
    <s v="USA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s v="Drama"/>
    <s v="English"/>
    <s v="USA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s v="Drama"/>
    <s v="English"/>
    <s v="UK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s v="Biography"/>
    <s v="English"/>
    <s v="UK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5"/>
    <s v="Color"/>
    <s v="Drama"/>
    <s v="French"/>
    <s v="France"/>
    <s v="G"/>
    <s v="Jim Tickle"/>
    <s v="Lloyd Christmas"/>
    <n v="314"/>
    <n v="798"/>
    <n v="25"/>
    <n v="1310"/>
    <n v="6.7"/>
    <n v="54"/>
    <n v="93"/>
    <n v="1200000"/>
    <n v="100000"/>
  </r>
  <r>
    <x v="3726"/>
    <x v="3056"/>
    <s v="Color"/>
    <s v="Crime"/>
    <s v="English"/>
    <s v="USA"/>
    <s v="R"/>
    <s v="Phil Stump"/>
    <s v="Alan Creamsicle"/>
    <n v="309"/>
    <n v="520"/>
    <n v="26"/>
    <n v="10805"/>
    <n v="4.2"/>
    <n v="192"/>
    <n v="110"/>
    <n v="3000000"/>
    <n v="280000"/>
  </r>
  <r>
    <x v="3727"/>
    <x v="3057"/>
    <s v="B&amp;W"/>
    <s v="Drama"/>
    <s v="German"/>
    <s v="Germany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s v="Color"/>
    <s v="Comedy"/>
    <s v="English"/>
    <s v="USA"/>
    <s v="PG"/>
    <s v="Karen Trout"/>
    <s v="Humberto Guava"/>
    <n v="431"/>
    <n v="673"/>
    <n v="22"/>
    <n v="18363"/>
    <n v="6.3"/>
    <n v="433"/>
    <n v="100"/>
    <n v="2808000"/>
    <n v="379000"/>
  </r>
  <r>
    <x v="3729"/>
    <x v="3059"/>
    <s v="Color"/>
    <s v="Mystery"/>
    <s v="English"/>
    <s v="USA"/>
    <s v="PG-13"/>
    <s v="Yulia Velasquez"/>
    <s v="Purd Haply"/>
    <n v="86"/>
    <n v="623"/>
    <n v="1"/>
    <n v="4771"/>
    <n v="7.7"/>
    <n v="110"/>
    <n v="89"/>
    <n v="1700000"/>
    <n v="439000"/>
  </r>
  <r>
    <x v="3730"/>
    <x v="3060"/>
    <s v="Color"/>
    <s v="Horror"/>
    <s v="English"/>
    <s v="USA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s v="Color"/>
    <s v="Comedy"/>
    <s v="English"/>
    <s v="USA"/>
    <s v="PG"/>
    <s v="Stan Pancake"/>
    <s v="Todd Waffle"/>
    <n v="444"/>
    <n v="900"/>
    <n v="11"/>
    <n v="15977"/>
    <n v="4.2"/>
    <n v="172"/>
    <n v="112"/>
    <n v="3250000"/>
    <n v="500000"/>
  </r>
  <r>
    <x v="3732"/>
    <x v="3062"/>
    <s v="Color"/>
    <s v="Sci-Fi"/>
    <s v="Spanish"/>
    <s v="Spain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E59CF-86B9-436D-B1C0-A317B0ED86CA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C5:I9" firstHeaderRow="1" firstDataRow="2" firstDataCol="1"/>
  <pivotFields count="21">
    <pivotField axis="axisRow" showAll="0" measureFilter="1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715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483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408"/>
        <item x="2479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0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t="default"/>
      </items>
    </pivotField>
  </pivotFields>
  <rowFields count="1">
    <field x="0"/>
  </rowFields>
  <rowItems count="3">
    <i>
      <x v="1731"/>
    </i>
    <i>
      <x v="1787"/>
    </i>
    <i t="grand">
      <x/>
    </i>
  </rowItems>
  <colFields count="1">
    <field x="20"/>
  </colFields>
  <colItems count="6">
    <i>
      <x v="85"/>
    </i>
    <i>
      <x v="86"/>
    </i>
    <i>
      <x v="87"/>
    </i>
    <i>
      <x v="88"/>
    </i>
    <i>
      <x v="89"/>
    </i>
    <i t="grand">
      <x/>
    </i>
  </colItems>
  <dataFields count="1">
    <dataField name="Max. of Gross Revenue" fld="16" subtotal="max" baseField="0" baseItem="0" numFmtId="165"/>
  </dataFields>
  <pivotTableStyleInfo name="PivotStyleLight16" showRowHeaders="1" showColHeaders="1" showRowStripes="0" showColStripes="0" showLastColumn="1"/>
  <filters count="2">
    <filter fld="0" type="captionBeginsWith" evalOrder="-1" id="6" stringValue1="M*s">
      <autoFilter ref="A1">
        <filterColumn colId="0">
          <customFilters>
            <customFilter val="M*s*"/>
          </customFilters>
        </filterColumn>
      </autoFilter>
    </filter>
    <filter fld="0" type="valueBetween" evalOrder="-1" id="5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F9E01-D1EF-4FD4-80FC-B9B00D876CBD}" name="Movies" displayName="Movies" ref="A1:R3734" totalsRowShown="0" headerRowDxfId="19" dataDxfId="18">
  <autoFilter ref="A1:R3734" xr:uid="{E47F9E01-D1EF-4FD4-80FC-B9B00D876CBD}"/>
  <tableColumns count="18">
    <tableColumn id="1" xr3:uid="{89E32CFB-4925-45A3-A78A-B85651FA2EB2}" name="Title" dataDxfId="17"/>
    <tableColumn id="2" xr3:uid="{9A142F5B-31C5-4B91-ABF3-6E0C001435CF}" name="Release Date" dataDxfId="16"/>
    <tableColumn id="3" xr3:uid="{68E25BAE-2321-4B8C-B0DF-71517CB9B306}" name="Color/B&amp;W" dataDxfId="15"/>
    <tableColumn id="4" xr3:uid="{5341C8B6-36C3-4D11-8CD5-208FD2879FD5}" name="Genre" dataDxfId="14"/>
    <tableColumn id="5" xr3:uid="{C6F0229A-1CBC-4A41-A43F-6F2E58A53738}" name="Language" dataDxfId="13"/>
    <tableColumn id="6" xr3:uid="{0D9674AA-005B-4FF3-A6E1-C53A54E51834}" name="Country" dataDxfId="12"/>
    <tableColumn id="7" xr3:uid="{111B0C46-4F5C-406E-BBB6-04193D941D9A}" name="Rating" dataDxfId="11"/>
    <tableColumn id="8" xr3:uid="{48F936C6-FDC4-4BA8-9616-8AD4ECA23E35}" name="Lead Actor" dataDxfId="10"/>
    <tableColumn id="9" xr3:uid="{69A51820-15A1-41DF-BB5A-10DF19D1EB97}" name="Director Name" dataDxfId="9"/>
    <tableColumn id="10" xr3:uid="{47F3F55B-4CA1-4FB7-844F-DB79E2BBBD8F}" name="Lead Actor FB Likes" dataDxfId="8"/>
    <tableColumn id="11" xr3:uid="{B3AAFF45-4417-4CE2-8A89-9AEA2EFE6F65}" name="Cast FB Likes" dataDxfId="7"/>
    <tableColumn id="12" xr3:uid="{9B6527A8-B794-4D47-AE2A-0EE391206D2D}" name="Director FB Likes" dataDxfId="6"/>
    <tableColumn id="13" xr3:uid="{683811F5-99AE-49BC-A01C-B05A73505C87}" name="Movie FB Likes" dataDxfId="5"/>
    <tableColumn id="14" xr3:uid="{BE939A53-4EF2-4E56-9CAC-B6AFF77B5230}" name="IMDb Score (1-10)" dataDxfId="4"/>
    <tableColumn id="15" xr3:uid="{2B52EB86-2150-4722-B900-0EBEAEA75F7E}" name="Total Reviews" dataDxfId="3"/>
    <tableColumn id="16" xr3:uid="{C2FF826D-463A-4031-BA30-9BFC87AFD59E}" name="Duration (min)" dataDxfId="2"/>
    <tableColumn id="17" xr3:uid="{EDD43DE7-0A67-4A70-A25B-4ED62840ABC6}" name="Gross Revenue" dataDxfId="1"/>
    <tableColumn id="18" xr3:uid="{1DA61DD3-F1C7-4D1B-A5EB-C28E71573C9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opLeftCell="K3703" zoomScale="80" zoomScaleNormal="80" workbookViewId="0">
      <selection activeCell="M3726" sqref="M3726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9999999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7035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7036</v>
      </c>
      <c r="I3727" s="2" t="s">
        <v>7037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7038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7039</v>
      </c>
      <c r="I3728" s="2" t="s">
        <v>7040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7041</v>
      </c>
      <c r="B3729" s="3">
        <v>42395</v>
      </c>
      <c r="C3729" s="2" t="s">
        <v>7042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7043</v>
      </c>
      <c r="I3729" s="2" t="s">
        <v>7044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7045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7046</v>
      </c>
      <c r="I3730" s="2" t="s">
        <v>7047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7048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7049</v>
      </c>
      <c r="I3731" s="2" t="s">
        <v>7050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7051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7052</v>
      </c>
      <c r="I3732" s="2" t="s">
        <v>7053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7054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7055</v>
      </c>
      <c r="I3733" s="2" t="s">
        <v>7056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7057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7058</v>
      </c>
      <c r="I3734" s="2" t="s">
        <v>7059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DA5-80E4-4654-9432-452FA5B526FD}">
  <dimension ref="C1:I9"/>
  <sheetViews>
    <sheetView tabSelected="1" workbookViewId="0">
      <selection activeCell="I2" sqref="I2"/>
    </sheetView>
  </sheetViews>
  <sheetFormatPr defaultRowHeight="14.4" x14ac:dyDescent="0.3"/>
  <cols>
    <col min="3" max="3" width="20.44140625" bestFit="1" customWidth="1"/>
    <col min="4" max="4" width="15.5546875" bestFit="1" customWidth="1"/>
    <col min="5" max="5" width="5" bestFit="1" customWidth="1"/>
    <col min="6" max="6" width="10" bestFit="1" customWidth="1"/>
    <col min="7" max="7" width="5" bestFit="1" customWidth="1"/>
    <col min="8" max="8" width="34.44140625" bestFit="1" customWidth="1"/>
    <col min="9" max="9" width="10.77734375" bestFit="1" customWidth="1"/>
    <col min="10" max="12" width="10" bestFit="1" customWidth="1"/>
    <col min="13" max="13" width="9" bestFit="1" customWidth="1"/>
    <col min="14" max="14" width="5" bestFit="1" customWidth="1"/>
    <col min="15" max="16" width="8" bestFit="1" customWidth="1"/>
    <col min="17" max="18" width="9" bestFit="1" customWidth="1"/>
    <col min="19" max="19" width="8" bestFit="1" customWidth="1"/>
    <col min="20" max="24" width="9" bestFit="1" customWidth="1"/>
    <col min="25" max="27" width="10" bestFit="1" customWidth="1"/>
    <col min="28" max="28" width="8" bestFit="1" customWidth="1"/>
    <col min="29" max="30" width="9" bestFit="1" customWidth="1"/>
    <col min="31" max="31" width="10" bestFit="1" customWidth="1"/>
    <col min="32" max="32" width="9" bestFit="1" customWidth="1"/>
    <col min="33" max="43" width="10" bestFit="1" customWidth="1"/>
    <col min="44" max="44" width="11" bestFit="1" customWidth="1"/>
    <col min="45" max="45" width="10" bestFit="1" customWidth="1"/>
    <col min="46" max="46" width="11" bestFit="1" customWidth="1"/>
    <col min="47" max="47" width="10" bestFit="1" customWidth="1"/>
    <col min="48" max="77" width="11" bestFit="1" customWidth="1"/>
    <col min="78" max="78" width="9" bestFit="1" customWidth="1"/>
    <col min="79" max="79" width="12" bestFit="1" customWidth="1"/>
  </cols>
  <sheetData>
    <row r="1" spans="3:9" x14ac:dyDescent="0.3">
      <c r="C1" t="s">
        <v>7068</v>
      </c>
      <c r="D1" s="8">
        <v>533316061</v>
      </c>
      <c r="E1" t="s">
        <v>5069</v>
      </c>
      <c r="H1" t="s">
        <v>7072</v>
      </c>
      <c r="I1">
        <v>2</v>
      </c>
    </row>
    <row r="2" spans="3:9" x14ac:dyDescent="0.3">
      <c r="C2" t="s">
        <v>7069</v>
      </c>
      <c r="D2" s="8">
        <v>436471036</v>
      </c>
      <c r="E2" t="s">
        <v>3778</v>
      </c>
    </row>
    <row r="3" spans="3:9" x14ac:dyDescent="0.3">
      <c r="C3" t="s">
        <v>7070</v>
      </c>
      <c r="E3">
        <v>59</v>
      </c>
    </row>
    <row r="4" spans="3:9" x14ac:dyDescent="0.3">
      <c r="C4" t="s">
        <v>7071</v>
      </c>
      <c r="E4">
        <v>5</v>
      </c>
    </row>
    <row r="5" spans="3:9" x14ac:dyDescent="0.3">
      <c r="C5" s="7" t="s">
        <v>7067</v>
      </c>
      <c r="D5" s="7" t="s">
        <v>7066</v>
      </c>
    </row>
    <row r="6" spans="3:9" x14ac:dyDescent="0.3">
      <c r="C6" s="7" t="s">
        <v>7060</v>
      </c>
      <c r="D6" t="s">
        <v>7061</v>
      </c>
      <c r="E6" t="s">
        <v>7065</v>
      </c>
      <c r="F6" t="s">
        <v>7062</v>
      </c>
      <c r="G6" t="s">
        <v>7063</v>
      </c>
      <c r="H6" t="s">
        <v>7064</v>
      </c>
      <c r="I6" t="s">
        <v>7034</v>
      </c>
    </row>
    <row r="7" spans="3:9" x14ac:dyDescent="0.3">
      <c r="C7" s="2" t="s">
        <v>4969</v>
      </c>
      <c r="D7" s="8"/>
      <c r="E7" s="8"/>
      <c r="F7" s="8"/>
      <c r="G7" s="8"/>
      <c r="H7" s="8">
        <v>1186957</v>
      </c>
      <c r="I7" s="8">
        <v>1186957</v>
      </c>
    </row>
    <row r="8" spans="3:9" x14ac:dyDescent="0.3">
      <c r="C8" s="2" t="s">
        <v>4401</v>
      </c>
      <c r="D8" s="8"/>
      <c r="E8" s="8"/>
      <c r="F8" s="8">
        <v>2975649</v>
      </c>
      <c r="G8" s="8"/>
      <c r="H8" s="8"/>
      <c r="I8" s="8">
        <v>2975649</v>
      </c>
    </row>
    <row r="9" spans="3:9" x14ac:dyDescent="0.3">
      <c r="C9" s="2" t="s">
        <v>7034</v>
      </c>
      <c r="D9" s="8"/>
      <c r="E9" s="8"/>
      <c r="F9" s="8">
        <v>2975649</v>
      </c>
      <c r="G9" s="8"/>
      <c r="H9" s="8">
        <v>1186957</v>
      </c>
      <c r="I9" s="8">
        <v>2975649</v>
      </c>
    </row>
  </sheetData>
  <conditionalFormatting sqref="I6">
    <cfRule type="top10" priority="2" rank="1"/>
  </conditionalFormatting>
  <conditionalFormatting sqref="P7">
    <cfRule type="top10" priority="1" rank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HOMEWORK Sorting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Kiaan Patel</cp:lastModifiedBy>
  <dcterms:created xsi:type="dcterms:W3CDTF">2016-12-01T02:35:16Z</dcterms:created>
  <dcterms:modified xsi:type="dcterms:W3CDTF">2025-03-27T21:14:32Z</dcterms:modified>
</cp:coreProperties>
</file>