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7CFEEB11-1680-4E88-9D7A-916199C28E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<sst xmlns="http://schemas.openxmlformats.org/spreadsheetml/2006/main" count="29774" uniqueCount="7037">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</sst>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7:C10" firstHeaderRow="0" firstDataRow="1" firstDataCol="1" rowPageCount="2" colPageCount="1"/>
  <pivotFields count="18">
    <pivotField axis="axisRow" compact="0" showAll="0" measureFilter="1" sortType="ascending" defaultSubtotal="0">
      <items count="3725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3">
    <i>
      <x v="975"/>
    </i>
    <i>
      <x v="1548"/>
    </i>
    <i>
      <x v="2942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filters count="1">
    <filter fld="0" type="percent" evalOrder="-1" id="17" iMeasureFld="0">
      <autoFilter ref="A1">
        <filterColumn colId="0">
          <top10 percent="1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10"/>
  <sheetViews>
    <sheetView tabSelected="1" topLeftCell="A4" workbookViewId="0">
      <selection activeCell="A7" sqref="A7"/>
    </sheetView>
  </sheetViews>
  <sheetFormatPr defaultRowHeight="14.4" x14ac:dyDescent="0.3"/>
  <cols>
    <col min="1" max="1" width="14.21875" bestFit="1" customWidth="1"/>
    <col min="2" max="2" width="14.5546875" bestFit="1" customWidth="1"/>
    <col min="3" max="3" width="20" bestFit="1" customWidth="1"/>
    <col min="4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4" spans="1:3" x14ac:dyDescent="0.3">
      <c r="A4" s="7" t="s">
        <v>3</v>
      </c>
      <c r="B4" t="s">
        <v>7034</v>
      </c>
    </row>
    <row r="5" spans="1:3" x14ac:dyDescent="0.3">
      <c r="A5" s="7" t="s">
        <v>1</v>
      </c>
      <c r="B5" t="s">
        <v>7034</v>
      </c>
    </row>
    <row r="7" spans="1:3" x14ac:dyDescent="0.3">
      <c r="A7" s="7" t="s">
        <v>0</v>
      </c>
      <c r="B7" t="s">
        <v>7035</v>
      </c>
      <c r="C7" t="s">
        <v>7036</v>
      </c>
    </row>
    <row r="8" spans="1:3" x14ac:dyDescent="0.3">
      <c r="A8" t="s">
        <v>3976</v>
      </c>
      <c r="B8" s="8">
        <v>2500000000</v>
      </c>
      <c r="C8" s="8">
        <v>195888</v>
      </c>
    </row>
    <row r="9" spans="1:3" x14ac:dyDescent="0.3">
      <c r="A9" t="s">
        <v>4037</v>
      </c>
      <c r="B9" s="8">
        <v>4200000000</v>
      </c>
      <c r="C9" s="8">
        <v>211667</v>
      </c>
    </row>
    <row r="10" spans="1:3" x14ac:dyDescent="0.3">
      <c r="A10" t="s">
        <v>4517</v>
      </c>
      <c r="B10" s="8">
        <v>12215500000</v>
      </c>
      <c r="C10" s="8">
        <v>2201412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2025-03-27T12:56:43Z</dcterms:modified>
</cp:coreProperties>
</file>