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siyakhanya_mjikeliso_sambeconsulting_com/Documents/Desktop/"/>
    </mc:Choice>
  </mc:AlternateContent>
  <xr:revisionPtr revIDLastSave="0" documentId="8_{96C5608E-C67D-4214-BDF8-06B88081E8A9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10" l="1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1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<sst xmlns="http://schemas.openxmlformats.org/spreadsheetml/2006/main" count="1172" uniqueCount="328">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</sst>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abSelected="1" topLeftCell="A109" zoomScale="75" zoomScaleNormal="75" workbookViewId="0">
      <selection activeCell="K125" sqref="K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" si="1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14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16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17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11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14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16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17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11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14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16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17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11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14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16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17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11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14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180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184</v>
      </c>
      <c r="B9" s="132" t="s">
        <v>181</v>
      </c>
      <c r="C9" s="133"/>
      <c r="D9" s="132" t="s">
        <v>95</v>
      </c>
      <c r="E9" s="133"/>
      <c r="F9" s="85" t="s">
        <v>96</v>
      </c>
    </row>
    <row r="10" spans="1:15" x14ac:dyDescent="0.2">
      <c r="A10" s="80">
        <v>45566</v>
      </c>
      <c r="B10" s="123" t="s">
        <v>182</v>
      </c>
      <c r="C10" s="123"/>
      <c r="D10" s="123" t="s">
        <v>128</v>
      </c>
      <c r="E10" s="123"/>
      <c r="F10" s="79">
        <v>200</v>
      </c>
      <c r="G10" s="130" t="s">
        <v>183</v>
      </c>
      <c r="H10" s="131"/>
      <c r="I10" s="131"/>
      <c r="J10" s="131"/>
      <c r="K10" s="131"/>
      <c r="L10" s="131"/>
      <c r="M10" s="131"/>
      <c r="N10" s="131"/>
      <c r="O10" s="131"/>
    </row>
    <row r="11" spans="1:15" x14ac:dyDescent="0.2">
      <c r="A11" s="80">
        <v>45566</v>
      </c>
      <c r="B11" s="121" t="s">
        <v>185</v>
      </c>
      <c r="C11" s="122"/>
      <c r="D11" s="123" t="s">
        <v>134</v>
      </c>
      <c r="E11" s="123"/>
      <c r="F11" s="79"/>
    </row>
    <row r="12" spans="1:15" x14ac:dyDescent="0.2">
      <c r="A12" s="80">
        <v>45566</v>
      </c>
      <c r="B12" s="121" t="s">
        <v>186</v>
      </c>
      <c r="C12" s="122"/>
      <c r="D12" s="123"/>
      <c r="E12" s="123"/>
      <c r="F12" s="79"/>
    </row>
    <row r="13" spans="1:15" x14ac:dyDescent="0.2">
      <c r="A13" s="80">
        <v>45566</v>
      </c>
      <c r="B13" s="121"/>
      <c r="C13" s="122"/>
      <c r="D13" s="123"/>
      <c r="E13" s="123"/>
      <c r="F13" s="79"/>
    </row>
    <row r="14" spans="1:15" x14ac:dyDescent="0.2">
      <c r="A14" s="80">
        <v>45566</v>
      </c>
      <c r="B14" s="121"/>
      <c r="C14" s="122"/>
      <c r="D14" s="123"/>
      <c r="E14" s="123"/>
      <c r="F14" s="79"/>
    </row>
    <row r="15" spans="1:15" x14ac:dyDescent="0.2">
      <c r="A15" s="80">
        <v>45566</v>
      </c>
      <c r="B15" s="127"/>
      <c r="C15" s="128"/>
      <c r="D15" s="123"/>
      <c r="E15" s="123"/>
      <c r="F15" s="79"/>
    </row>
    <row r="16" spans="1:15" ht="13.2" thickBot="1" x14ac:dyDescent="0.25">
      <c r="A16" s="80">
        <v>45566</v>
      </c>
      <c r="B16" s="121"/>
      <c r="C16" s="122"/>
      <c r="D16" s="123"/>
      <c r="E16" s="123"/>
      <c r="F16" s="79"/>
    </row>
    <row r="17" spans="1:6" ht="13.5" customHeight="1" thickBot="1" x14ac:dyDescent="0.25">
      <c r="A17" s="124" t="s">
        <v>97</v>
      </c>
      <c r="B17" s="125"/>
      <c r="C17" s="125"/>
      <c r="D17" s="125"/>
      <c r="E17" s="126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108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E2C46A42-60EB-4737-8F26-855E3C3CEA98}"/>
</file>

<file path=customXml/itemProps2.xml><?xml version="1.0" encoding="utf-8"?>
<ds:datastoreItem xmlns:ds="http://schemas.openxmlformats.org/officeDocument/2006/customXml" ds:itemID="{84B487B3-9E7B-4C1F-829F-95E4089DAE90}"/>
</file>

<file path=customXml/itemProps3.xml><?xml version="1.0" encoding="utf-8"?>
<ds:datastoreItem xmlns:ds="http://schemas.openxmlformats.org/officeDocument/2006/customXml" ds:itemID="{B6B95ADF-7A58-4A1E-A033-EBF84EC331C1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Siyakhanya Mjikeliso</cp:lastModifiedBy>
  <dcterms:created xsi:type="dcterms:W3CDTF">2020-04-02T09:04:10Z</dcterms:created>
  <dcterms:modified xsi:type="dcterms:W3CDTF">2025-04-30T15:26:27Z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