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2" sheetId="1" r:id="rId1"/>
  </sheets>
  <definedNames>
    <definedName name="MethodPointer">31316896</definedName>
  </definedNames>
  <calcPr calcId="145621"/>
</workbook>
</file>

<file path=xl/sharedStrings.xml><?xml version="1.0" encoding="utf-8"?>
<sst xmlns="http://schemas.openxmlformats.org/spreadsheetml/2006/main" count="4" uniqueCount="4">
  <si>
    <t>Run 3</t>
  </si>
  <si>
    <t>Run 2</t>
  </si>
  <si>
    <t>Run 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</si>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</sst>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Run 1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17000</c:v>
                </c:pt>
                <c:pt idx="1">
                  <c:v>21690</c:v>
                </c:pt>
                <c:pt idx="2">
                  <c:v>39862</c:v>
                </c:pt>
                <c:pt idx="3">
                  <c:v>165896</c:v>
                </c:pt>
                <c:pt idx="4">
                  <c:v>4014930</c:v>
                </c:pt>
                <c:pt idx="5">
                  <c:v>1233965</c:v>
                </c:pt>
                <c:pt idx="6">
                  <c:v>8678203</c:v>
                </c:pt>
                <c:pt idx="7">
                  <c:v>53108566</c:v>
                </c:pt>
                <c:pt idx="8">
                  <c:v>364682689</c:v>
                </c:pt>
                <c:pt idx="9">
                  <c:v>3669565849</c:v>
                </c:pt>
                <c:pt idx="10">
                  <c:v>41363946413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Run 2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Sheet2!$C$2:$C$12</c:f>
              <c:numCache>
                <c:formatCode>General</c:formatCode>
                <c:ptCount val="11"/>
                <c:pt idx="0">
                  <c:v>15827</c:v>
                </c:pt>
                <c:pt idx="1">
                  <c:v>18172</c:v>
                </c:pt>
                <c:pt idx="2">
                  <c:v>38103</c:v>
                </c:pt>
                <c:pt idx="3">
                  <c:v>168242</c:v>
                </c:pt>
                <c:pt idx="4">
                  <c:v>2361827</c:v>
                </c:pt>
                <c:pt idx="5">
                  <c:v>1093861</c:v>
                </c:pt>
                <c:pt idx="6">
                  <c:v>7538618</c:v>
                </c:pt>
                <c:pt idx="7">
                  <c:v>53502497</c:v>
                </c:pt>
                <c:pt idx="8">
                  <c:v>362707760</c:v>
                </c:pt>
                <c:pt idx="9">
                  <c:v>3529992385</c:v>
                </c:pt>
                <c:pt idx="10">
                  <c:v>37569498026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Run 3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4.5961723534558178E-2"/>
                  <c:y val="0.46360272674249053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</c:spPr>
            </c:trendlineLbl>
          </c:trendline>
          <c:xVal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Sheet2!$D$2:$D$12</c:f>
              <c:numCache>
                <c:formatCode>General</c:formatCode>
                <c:ptCount val="11"/>
                <c:pt idx="0">
                  <c:v>17000</c:v>
                </c:pt>
                <c:pt idx="1">
                  <c:v>21103</c:v>
                </c:pt>
                <c:pt idx="2">
                  <c:v>39276</c:v>
                </c:pt>
                <c:pt idx="3">
                  <c:v>133069</c:v>
                </c:pt>
                <c:pt idx="4">
                  <c:v>623724</c:v>
                </c:pt>
                <c:pt idx="5">
                  <c:v>1102655</c:v>
                </c:pt>
                <c:pt idx="6">
                  <c:v>8832375</c:v>
                </c:pt>
                <c:pt idx="7">
                  <c:v>53374118</c:v>
                </c:pt>
                <c:pt idx="8">
                  <c:v>349909695</c:v>
                </c:pt>
                <c:pt idx="9">
                  <c:v>3532830798</c:v>
                </c:pt>
                <c:pt idx="10">
                  <c:v>37835486372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11072"/>
        <c:axId val="106275968"/>
      </c:scatterChart>
      <c:valAx>
        <c:axId val="1034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75968"/>
        <c:crosses val="autoZero"/>
        <c:crossBetween val="midCat"/>
      </c:valAx>
      <c:valAx>
        <c:axId val="106275968"/>
        <c:scaling>
          <c:logBase val="10"/>
          <c:orientation val="minMax"/>
          <c:min val="1000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1034110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7</xdr:row>
      <xdr:rowOff>0</xdr:rowOff>
    </xdr:from>
    <xdr:to>
      <xdr:col>14</xdr:col>
      <xdr:colOff>171450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P14" sqref="P14"/>
    </sheetView>
  </sheetViews>
  <sheetFormatPr defaultRowHeight="12.75" x14ac:dyDescent="0.2"/>
  <cols>
    <col min="3" max="3" width="8.85546875" customWidth="1"/>
    <col min="4" max="4" width="9.5703125" customWidth="1"/>
    <col min="5" max="5" width="8.85546875" customWidth="1"/>
  </cols>
  <sheetData>
    <row r="1" spans="1:4" x14ac:dyDescent="0.2">
      <c r="A1" t="s">
        <v>3</v>
      </c>
      <c r="B1" t="s">
        <v>2</v>
      </c>
      <c r="C1" t="s">
        <v>1</v>
      </c>
      <c r="D1" t="s">
        <v>0</v>
      </c>
    </row>
    <row r="2" spans="1:4" x14ac:dyDescent="0.2">
      <c r="A2">
        <v>1</v>
      </c>
      <c r="B2">
        <v>17000</v>
      </c>
      <c r="C2">
        <v>15827</v>
      </c>
      <c r="D2">
        <v>17000</v>
      </c>
    </row>
    <row r="3" spans="1:4" x14ac:dyDescent="0.2">
      <c r="A3">
        <v>2</v>
      </c>
      <c r="B3">
        <v>21690</v>
      </c>
      <c r="C3">
        <v>18172</v>
      </c>
      <c r="D3">
        <v>21103</v>
      </c>
    </row>
    <row r="4" spans="1:4" x14ac:dyDescent="0.2">
      <c r="A4">
        <v>3</v>
      </c>
      <c r="B4">
        <v>39862</v>
      </c>
      <c r="C4">
        <v>38103</v>
      </c>
      <c r="D4">
        <v>39276</v>
      </c>
    </row>
    <row r="5" spans="1:4" x14ac:dyDescent="0.2">
      <c r="A5">
        <v>4</v>
      </c>
      <c r="B5">
        <v>165896</v>
      </c>
      <c r="C5">
        <v>168242</v>
      </c>
      <c r="D5">
        <v>133069</v>
      </c>
    </row>
    <row r="6" spans="1:4" x14ac:dyDescent="0.2">
      <c r="A6">
        <v>5</v>
      </c>
      <c r="B6">
        <v>4014930</v>
      </c>
      <c r="C6">
        <v>2361827</v>
      </c>
      <c r="D6">
        <v>623724</v>
      </c>
    </row>
    <row r="7" spans="1:4" x14ac:dyDescent="0.2">
      <c r="A7">
        <v>6</v>
      </c>
      <c r="B7">
        <v>1233965</v>
      </c>
      <c r="C7">
        <v>1093861</v>
      </c>
      <c r="D7">
        <v>1102655</v>
      </c>
    </row>
    <row r="8" spans="1:4" x14ac:dyDescent="0.2">
      <c r="A8">
        <v>7</v>
      </c>
      <c r="B8">
        <v>8678203</v>
      </c>
      <c r="C8">
        <v>7538618</v>
      </c>
      <c r="D8">
        <v>8832375</v>
      </c>
    </row>
    <row r="9" spans="1:4" x14ac:dyDescent="0.2">
      <c r="A9">
        <v>8</v>
      </c>
      <c r="B9">
        <v>53108566</v>
      </c>
      <c r="C9">
        <v>53502497</v>
      </c>
      <c r="D9">
        <v>53374118</v>
      </c>
    </row>
    <row r="10" spans="1:4" x14ac:dyDescent="0.2">
      <c r="A10">
        <v>9</v>
      </c>
      <c r="B10">
        <v>364682689</v>
      </c>
      <c r="C10">
        <v>362707760</v>
      </c>
      <c r="D10">
        <v>349909695</v>
      </c>
    </row>
    <row r="11" spans="1:4" x14ac:dyDescent="0.2">
      <c r="A11">
        <v>10</v>
      </c>
      <c r="B11">
        <v>3669565849</v>
      </c>
      <c r="C11">
        <v>3529992385</v>
      </c>
      <c r="D11">
        <v>3532830798</v>
      </c>
    </row>
    <row r="12" spans="1:4" x14ac:dyDescent="0.2">
      <c r="A12">
        <v>11</v>
      </c>
      <c r="B12">
        <v>41363946413</v>
      </c>
      <c r="C12">
        <v>37569498026</v>
      </c>
      <c r="D12">
        <v>37835486372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PCR</dc:creator>
  <cp:lastModifiedBy>PCR</cp:lastModifiedBy>
  <dcterms:created xsi:type="dcterms:W3CDTF">2018-07-17T16:04:26Z</dcterms:created>
  <dcterms:modified xsi:type="dcterms:W3CDTF">2018-07-17T16:04:45Z</dcterms:modified>
</cp:coreProperties>
</file>