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vickers001/Documents/University Y3/Distributed Systems/CW2/"/>
    </mc:Choice>
  </mc:AlternateContent>
  <xr:revisionPtr revIDLastSave="0" documentId="13_ncr:1_{16CFE1AA-5F70-144A-9680-3D279D8809EC}" xr6:coauthVersionLast="47" xr6:coauthVersionMax="47" xr10:uidLastSave="{00000000-0000-0000-0000-000000000000}"/>
  <bookViews>
    <workbookView xWindow="2860" yWindow="2680" windowWidth="27640" windowHeight="16940" xr2:uid="{580FF1BF-B8D3-394B-B91C-B29A38ED3EBC}"/>
  </bookViews>
  <sheets>
    <sheet name="Sheet1" sheetId="1" r:id="rId1"/>
  </sheets>
  <definedNames>
    <definedName name="_xlchart.v1.0" hidden="1">Sheet1!$B$2:$B$13</definedName>
    <definedName name="_xlchart.v1.1" hidden="1">Sheet1!$C$2:$C$13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<sst xmlns="http://schemas.openxmlformats.org/spreadsheetml/2006/main" count="2" uniqueCount="2">
  <si>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Recordings per sensor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</si>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</sst>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</a:t>
            </a:r>
            <a:r>
              <a:rPr lang="en-US" baseline="0"/>
              <a:t> of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58.3845864137013</c:v>
                </c:pt>
                <c:pt idx="1">
                  <c:v>117.35670423507599</c:v>
                </c:pt>
                <c:pt idx="2">
                  <c:v>176.342322746912</c:v>
                </c:pt>
                <c:pt idx="3">
                  <c:v>235.12664230664501</c:v>
                </c:pt>
                <c:pt idx="4">
                  <c:v>302.05201721191401</c:v>
                </c:pt>
                <c:pt idx="5">
                  <c:v>363.060140291849</c:v>
                </c:pt>
                <c:pt idx="6">
                  <c:v>426.04448302586798</c:v>
                </c:pt>
                <c:pt idx="7">
                  <c:v>489.80484596888198</c:v>
                </c:pt>
                <c:pt idx="8">
                  <c:v>555.80442698796503</c:v>
                </c:pt>
                <c:pt idx="9">
                  <c:v>620.06486996014905</c:v>
                </c:pt>
                <c:pt idx="10">
                  <c:v>673.71082099278703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5141-97AA-08C57C3E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55007"/>
        <c:axId val="432976943"/>
      </c:scatterChart>
      <c:valAx>
        <c:axId val="4329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6943"/>
        <c:crosses val="autoZero"/>
        <c:crossBetween val="midCat"/>
      </c:valAx>
      <c:valAx>
        <c:axId val="4329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9</xdr:row>
      <xdr:rowOff>25400</xdr:rowOff>
    </xdr:from>
    <xdr:to>
      <xdr:col>11</xdr:col>
      <xdr:colOff>552450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6C610-0E15-9DAC-1A5F-A23B327A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630E-2314-A34E-8981-3FA1BC38B3A7}">
  <dimension ref="B2:C22"/>
  <sheetViews>
    <sheetView tabSelected="1" topLeftCell="A2" workbookViewId="0">
      <selection activeCell="M8" sqref="M8"/>
    </sheetView>
  </sheetViews>
  <sheetFormatPr baseColWidth="10" defaultRowHeight="16" x14ac:dyDescent="0.2"/>
  <cols>
    <col min="2" max="2" width="19.33203125" bestFit="1" customWidth="1"/>
  </cols>
  <sheetData>
    <row r="2" spans="2:3" x14ac:dyDescent="0.2">
      <c r="B2" s="2" t="s">
        <v>0</v>
      </c>
      <c r="C2" s="1" t="s">
        <v>1</v>
      </c>
    </row>
    <row r="3" spans="2:3" x14ac:dyDescent="0.2">
      <c r="B3" s="4">
        <v>100</v>
      </c>
      <c r="C3">
        <v>58.3845864137013</v>
      </c>
    </row>
    <row r="4" spans="2:3" x14ac:dyDescent="0.2">
      <c r="B4" s="3">
        <v>200</v>
      </c>
      <c r="C4">
        <v>117.35670423507599</v>
      </c>
    </row>
    <row r="5" spans="2:3" x14ac:dyDescent="0.2">
      <c r="B5" s="3">
        <v>300</v>
      </c>
      <c r="C5">
        <v>176.342322746912</v>
      </c>
    </row>
    <row r="6" spans="2:3" x14ac:dyDescent="0.2">
      <c r="B6" s="3">
        <v>400</v>
      </c>
      <c r="C6">
        <v>235.12664230664501</v>
      </c>
    </row>
    <row r="7" spans="2:3" x14ac:dyDescent="0.2">
      <c r="B7" s="3">
        <v>500</v>
      </c>
      <c r="C7">
        <v>302.05201721191401</v>
      </c>
    </row>
    <row r="8" spans="2:3" x14ac:dyDescent="0.2">
      <c r="B8" s="3">
        <v>600</v>
      </c>
      <c r="C8">
        <v>363.060140291849</v>
      </c>
    </row>
    <row r="9" spans="2:3" x14ac:dyDescent="0.2">
      <c r="B9" s="3">
        <v>700</v>
      </c>
      <c r="C9">
        <v>426.04448302586798</v>
      </c>
    </row>
    <row r="10" spans="2:3" x14ac:dyDescent="0.2">
      <c r="B10" s="3">
        <v>800</v>
      </c>
      <c r="C10">
        <v>489.80484596888198</v>
      </c>
    </row>
    <row r="11" spans="2:3" x14ac:dyDescent="0.2">
      <c r="B11" s="3">
        <v>900</v>
      </c>
      <c r="C11">
        <v>555.80442698796503</v>
      </c>
    </row>
    <row r="12" spans="2:3" x14ac:dyDescent="0.2">
      <c r="B12" s="3">
        <v>1000</v>
      </c>
      <c r="C12">
        <v>620.06486996014905</v>
      </c>
    </row>
    <row r="13" spans="2:3" x14ac:dyDescent="0.2">
      <c r="B13" s="3">
        <v>1100</v>
      </c>
      <c r="C13">
        <v>673.71082099278703</v>
      </c>
    </row>
    <row r="14" spans="2:3" x14ac:dyDescent="0.2">
      <c r="B14" s="3"/>
    </row>
    <row r="15" spans="2:3" x14ac:dyDescent="0.2">
      <c r="B15" s="3"/>
    </row>
    <row r="16" spans="2:3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Leath (UK)</dc:creator>
  <cp:lastModifiedBy>Tom Leath (UK)</cp:lastModifiedBy>
  <dcterms:created xsi:type="dcterms:W3CDTF">2023-11-24T18:50:52Z</dcterms:created>
  <dcterms:modified xsi:type="dcterms:W3CDTF">2023-11-30T12:11:28Z</dcterms:modified>
</cp:coreProperties>
</file>