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Zhejianglab\Research\4 paper\sgRNA-AI\"/>
    </mc:Choice>
  </mc:AlternateContent>
  <xr:revisionPtr revIDLastSave="0" documentId="13_ncr:1_{9AC60022-C3A0-46CE-A7BE-EB7014A0CA28}" xr6:coauthVersionLast="47" xr6:coauthVersionMax="47" xr10:uidLastSave="{00000000-0000-0000-0000-000000000000}"/>
  <bookViews>
    <workbookView xWindow="38280" yWindow="-120" windowWidth="38640" windowHeight="21390" xr2:uid="{00000000-000D-0000-FFFF-FFFF00000000}"/>
  </bookViews>
  <sheets>
    <sheet name=" crRNA and RPA prim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<sst xmlns="http://schemas.openxmlformats.org/spreadsheetml/2006/main" count="184" uniqueCount="127">
  <si>
    <t>crRNA</t>
    <phoneticPr fontId="2" type="noConversion"/>
  </si>
  <si>
    <t>sequence (5'-3')</t>
    <phoneticPr fontId="2" type="noConversion"/>
  </si>
  <si>
    <t>6-cr1</t>
    <phoneticPr fontId="2" type="noConversion"/>
  </si>
  <si>
    <t>6-cr2</t>
  </si>
  <si>
    <t>6-cr3</t>
  </si>
  <si>
    <t>6-cr4</t>
  </si>
  <si>
    <t>6-cr5</t>
  </si>
  <si>
    <t>11-cr1</t>
    <phoneticPr fontId="2" type="noConversion"/>
  </si>
  <si>
    <t>11-cr2</t>
  </si>
  <si>
    <t>11-cr3</t>
  </si>
  <si>
    <t>11-cr4</t>
  </si>
  <si>
    <t>11-cr5</t>
  </si>
  <si>
    <t>16-cr1</t>
    <phoneticPr fontId="2" type="noConversion"/>
  </si>
  <si>
    <t>16-cr2</t>
  </si>
  <si>
    <t>16-cr3</t>
  </si>
  <si>
    <t>16-cr4</t>
  </si>
  <si>
    <t>16-cr5</t>
  </si>
  <si>
    <t>18-cr1</t>
    <phoneticPr fontId="2" type="noConversion"/>
  </si>
  <si>
    <t>18-cr2</t>
  </si>
  <si>
    <t>18-cr3</t>
  </si>
  <si>
    <t>18-cr4</t>
  </si>
  <si>
    <t>18-cr5</t>
  </si>
  <si>
    <t>31-cr1</t>
    <phoneticPr fontId="2" type="noConversion"/>
  </si>
  <si>
    <t>31-cr2</t>
  </si>
  <si>
    <t>31-cr3</t>
  </si>
  <si>
    <t>31-cr4</t>
  </si>
  <si>
    <t>31-cr5</t>
  </si>
  <si>
    <t>33-cr1</t>
    <phoneticPr fontId="2" type="noConversion"/>
  </si>
  <si>
    <t>33-cr2</t>
  </si>
  <si>
    <t>33-cr3</t>
  </si>
  <si>
    <t>33-cr4</t>
  </si>
  <si>
    <t>33-cr5</t>
  </si>
  <si>
    <t>UAAUUUCUACUAAGUGUAGAUUUGGUCUGCAAAUCAGCAAAA</t>
  </si>
  <si>
    <t>UAAUUUCUACUAAGUGUAGAUCCUUUACCCCAAUGCUCGCCC</t>
  </si>
  <si>
    <t>UAAUUUCUACUAAGUGUAGAUCAGACCAAUAAAUCAGAUGUU</t>
  </si>
  <si>
    <t>UAAUUUCUACUAAGUGUAGAUGUGCUAUGAAUUUUGCUGAUU</t>
  </si>
  <si>
    <t>UAAUUUCUACUAAGUGUAGAUCACUACCCUUAAUUAUAAGUG</t>
  </si>
  <si>
    <t>sequence (5'-3')</t>
  </si>
  <si>
    <t xml:space="preserve">RPA primer </t>
    <phoneticPr fontId="2" type="noConversion"/>
  </si>
  <si>
    <t>6-1-F1</t>
    <phoneticPr fontId="2" type="noConversion"/>
  </si>
  <si>
    <t>6-1-R1</t>
    <phoneticPr fontId="2" type="noConversion"/>
  </si>
  <si>
    <t>6-2-F1</t>
    <phoneticPr fontId="2" type="noConversion"/>
  </si>
  <si>
    <t>6-2-R1</t>
    <phoneticPr fontId="2" type="noConversion"/>
  </si>
  <si>
    <t>6-3-F1</t>
    <phoneticPr fontId="2" type="noConversion"/>
  </si>
  <si>
    <t>6-3-R1</t>
    <phoneticPr fontId="2" type="noConversion"/>
  </si>
  <si>
    <t>11-1-F1</t>
  </si>
  <si>
    <t>11-1-R1</t>
  </si>
  <si>
    <t>11-2-F1</t>
  </si>
  <si>
    <t>11-2-R1</t>
  </si>
  <si>
    <t>11-4-F1</t>
  </si>
  <si>
    <t>11-4-R1</t>
  </si>
  <si>
    <t>16-1-F1</t>
  </si>
  <si>
    <t>16-1-R1</t>
  </si>
  <si>
    <t>16-3-F1</t>
  </si>
  <si>
    <t>16-3-R1</t>
  </si>
  <si>
    <t>16-4-F1</t>
  </si>
  <si>
    <t>16-4-R1</t>
  </si>
  <si>
    <t>18-1-F1</t>
  </si>
  <si>
    <t>18-1-R1</t>
  </si>
  <si>
    <t>18-2-F1</t>
  </si>
  <si>
    <t>18-2-R1</t>
  </si>
  <si>
    <t>31-1-F1</t>
  </si>
  <si>
    <t>31-1-R1</t>
  </si>
  <si>
    <t>31-4-F1</t>
  </si>
  <si>
    <t>31-4-R1</t>
  </si>
  <si>
    <t>33-1-F1</t>
  </si>
  <si>
    <t>33-1-R1</t>
  </si>
  <si>
    <t>33-2-F1</t>
  </si>
  <si>
    <t>33-2-R1</t>
  </si>
  <si>
    <t>33-3-F1</t>
  </si>
  <si>
    <t>33-3-R1</t>
  </si>
  <si>
    <t>UAAUUUCUACUAAGUGUAGAUCAGACUUACAAACCAAUAAAU</t>
  </si>
  <si>
    <t>UAAUUUCUACUAAGUGUAGAUUUUGCGAAAGGAACAAAUGUU</t>
  </si>
  <si>
    <t>UAAUUUCUACUAAGUGUAGAUUAAGUCUGCAAAAUUCAUAGC</t>
  </si>
  <si>
    <t>UAAUUUCUACUAAGUGUAGAUGUGCUAUGAAUUUUGCAGACU</t>
  </si>
  <si>
    <t>UAAUUUCUACUAAGUGUAGAUUACAGAGGUAUUUGAACAUUG</t>
  </si>
  <si>
    <t>UAAUUUCUACUAAGUGUAGAUUACAUUAAAGGCUCUGGGUCU</t>
  </si>
  <si>
    <t>UAAUUUCUACUAAGUGUAGAUAUGUAUAAAUCGUCUGGUACA</t>
  </si>
  <si>
    <t>UAAUUUCUACUAAGUGUAGAUGCCAGUUCAAAUUAUUUUCCU</t>
  </si>
  <si>
    <t>UAAUUUCUACUAAGUGUAGAUUUUGUAAUCCAUAGAUAUACA</t>
  </si>
  <si>
    <t>UAAUUUCUACUAAGUGUAGAUACCAACAGUACCAGCCCUAUU</t>
  </si>
  <si>
    <t>UAAUUUCUACUAAGUGUAGAUGAACUUAAAAACACAGUUUUG</t>
  </si>
  <si>
    <t>UAAUUUCUACUAAGUGUAGAUGUACAUUGCAAGAUACUAAAU</t>
  </si>
  <si>
    <t>UAAUUUCUACUAAGUGUAGAUGAAUAGAGCAGGUACUAUGGG</t>
  </si>
  <si>
    <t>UAAUUUCUACUAAGUGUAGAUGGCUGUGCCCCUGCUAUUGGG</t>
  </si>
  <si>
    <t>UAAUUUCUACUAAGUGUAGAUAUAUAUAAGGAUUGAGGCACA</t>
  </si>
  <si>
    <t>UAAUUUCUACUAAGUGUAGAUCUUGGUUGCAAACCACCUAUU</t>
  </si>
  <si>
    <t>UAAUUUCUACUAAGUGUAGAUUUUAUAAUCCAUUGAUAUACA</t>
  </si>
  <si>
    <t>UAAUUUCUACUAAGUGUAGAUAUAGAUCAGGCACGGUUGGUG</t>
  </si>
  <si>
    <t>UAAUUUCUACUAAGUGUAGAUAUAUAUAAGUCAGUAGGGACC</t>
  </si>
  <si>
    <t>UAAUUUCUACUAAGUGUAGAUGCUAACAGUACAUACUUUCCU</t>
  </si>
  <si>
    <t>UAAUUUCUACUAAGUGUAGAUAUAGGGCUGGUAACUUAGGAG</t>
  </si>
  <si>
    <t>UAAUUUCUACUAAGUGUAGAUUCCAUGGAUUAUAAACAAACA</t>
  </si>
  <si>
    <t>UAAUUUCUACUAAGUGUAGAUAUUAGCCUGCAAUGUUUUAAA</t>
  </si>
  <si>
    <t>UAAUUUCUACUAAGUGUAGAUCUUGGAUGUAAGCCUCCAACA</t>
  </si>
  <si>
    <t>UAAUUUCUACUAAGUGUAGAUAAUAGAGGCAGUAGUUCCUGA</t>
  </si>
  <si>
    <t>TACGGAAGGAACAAATGTTTGCCAGACATT</t>
  </si>
  <si>
    <t>ACATATATACTACTCCCTACAGACGTGCGA</t>
  </si>
  <si>
    <t>ATACAGGATGGCGATATGGTTGACACAGGC</t>
  </si>
  <si>
    <t>TACATGTAGTGCCACATATGTCAATAGGAA</t>
  </si>
  <si>
    <t>AGGGAGTGGTGGTAACCCTGGACAGGATAA</t>
  </si>
  <si>
    <t>ACTGTTTACCTTTACCCCAATGCTCGCCCA</t>
  </si>
  <si>
    <t>ATACAGGATGGGGACATGGTTGATACAGGC</t>
  </si>
  <si>
    <t>CAAGGGGAACATCCGATTTATTGGTTTGTA</t>
  </si>
  <si>
    <t>GTATGGTGGTAATCCTGGTCAGGATAATAG</t>
  </si>
  <si>
    <t>AACGGTGGAGCACAGCCCACCATACATAGC</t>
  </si>
  <si>
    <t>AATGGCTGCAGACCCTTGTGGTGATAGGTT</t>
  </si>
  <si>
    <t>CCTTTTACCAACAGGTCATCAGGCACAGGT</t>
  </si>
  <si>
    <t>GTGTCAGAACCATATGGCGACAGCTTATTT</t>
  </si>
  <si>
    <t>TCAGAGGTAACCATAGAACCACTAGGTGTA</t>
  </si>
  <si>
    <t>TGCTAGTGCTTATGCAGCAAATGCAGGTGT</t>
  </si>
  <si>
    <t>CACCTGGATTTACTGCAACATTGGTACATG</t>
  </si>
  <si>
    <t>GATATGGTTGATACTGGCTTTGGTGCTATG</t>
  </si>
  <si>
    <t>TAAGCTGTCGCCATATGGTTCTGACACCAT</t>
  </si>
  <si>
    <t>ATGTCTGCAGATCCTTATGGGGATTCCATG</t>
  </si>
  <si>
    <t>ACAGCTGCCAGGTGAAGCAGGCATACCTGT</t>
  </si>
  <si>
    <t>AATGTGTCTGTAGATTATAAGCAGACACAG</t>
  </si>
  <si>
    <t>TGTGATAAAGGACGCGATTTACAAGCAGTG</t>
  </si>
  <si>
    <t>ATCTGAAGTAACCATGGAGCCGCTAGGTGT</t>
  </si>
  <si>
    <t>TACGTAGGGAACAAATGTTTGTAAGGCATT</t>
  </si>
  <si>
    <t>AGATATGCCGGTGGTCCTGGCACTGATAAT</t>
  </si>
  <si>
    <t>TCCAATAGGTGGTTTGCAACCAAGTAAACA</t>
  </si>
  <si>
    <t>ACCGGGTGCTGATAATAGGGAATGTTTATC</t>
  </si>
  <si>
    <t>TTCGGAAGTAACCATAGATCCACTAGGAGT</t>
  </si>
  <si>
    <t>TATGGTGGACACAGGATTTGGTTGCATGGA</t>
  </si>
  <si>
    <t>GTCTTACAAACATTTGTTCACGTCGAAGAA</t>
  </si>
  <si>
    <t>TAGTACAAGCAACACCTTTACCCCAATGTT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</si>
</sst>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5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2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2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</cellXfs>
  <cellStyles count="3">
    <cellStyle name="常规" xfId="0" builtinId="0"/>
    <cellStyle name="常规 2" xfId="2" xr:uid="{C59C76EA-CD79-41F8-B119-BB018795FBF3}"/>
    <cellStyle name="常规 3" xfId="1" xr:uid="{35FE8EAB-1460-4943-B44D-2685CCC7567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zoomScaleNormal="100" workbookViewId="0">
      <selection activeCell="D66" sqref="D66"/>
    </sheetView>
  </sheetViews>
  <sheetFormatPr defaultRowHeight="17.25" customHeight="1" x14ac:dyDescent="0.35"/>
  <cols>
    <col min="1" max="1" width="9.28515625" style="2" customWidth="1"/>
    <col min="2" max="2" width="61.640625" style="2" customWidth="1"/>
    <col min="3" max="3" width="13.35546875" style="2" customWidth="1"/>
    <col min="4" max="4" width="44.2109375" style="2" customWidth="1"/>
    <col min="5" max="16384" width="9.140625" style="2"/>
  </cols>
  <sheetData>
    <row r="1" spans="1:4" ht="17.25" customHeight="1" x14ac:dyDescent="0.35">
      <c r="A1" s="1" t="s">
        <v>0</v>
      </c>
      <c r="B1" s="1" t="s">
        <v>1</v>
      </c>
      <c r="C1" s="2" t="s">
        <v>38</v>
      </c>
      <c r="D1" s="2" t="s">
        <v>37</v>
      </c>
    </row>
    <row r="2" spans="1:4" ht="17.25" customHeight="1" x14ac:dyDescent="0.35">
      <c r="A2" s="3" t="s">
        <v>2</v>
      </c>
      <c r="B2" s="4" t="s">
        <v>32</v>
      </c>
      <c r="C2" s="5" t="s">
        <v>39</v>
      </c>
      <c r="D2" s="6" t="s">
        <v>96</v>
      </c>
    </row>
    <row r="3" spans="1:4" ht="17.25" customHeight="1" x14ac:dyDescent="0.35">
      <c r="A3" s="7"/>
      <c r="B3" s="8"/>
      <c r="C3" s="9" t="s">
        <v>40</v>
      </c>
      <c r="D3" s="10" t="s">
        <v>97</v>
      </c>
    </row>
    <row r="4" spans="1:4" ht="17.25" customHeight="1" x14ac:dyDescent="0.35">
      <c r="A4" s="7" t="s">
        <v>3</v>
      </c>
      <c r="B4" s="8" t="s">
        <v>33</v>
      </c>
      <c r="C4" s="9" t="s">
        <v>41</v>
      </c>
      <c r="D4" s="10" t="s">
        <v>98</v>
      </c>
    </row>
    <row r="5" spans="1:4" ht="17.25" customHeight="1" x14ac:dyDescent="0.35">
      <c r="A5" s="7"/>
      <c r="B5" s="8"/>
      <c r="C5" s="9" t="s">
        <v>42</v>
      </c>
      <c r="D5" s="10" t="s">
        <v>99</v>
      </c>
    </row>
    <row r="6" spans="1:4" ht="17.25" customHeight="1" x14ac:dyDescent="0.35">
      <c r="A6" s="7" t="s">
        <v>4</v>
      </c>
      <c r="B6" s="8" t="s">
        <v>34</v>
      </c>
      <c r="C6" s="9" t="s">
        <v>43</v>
      </c>
      <c r="D6" s="10" t="s">
        <v>100</v>
      </c>
    </row>
    <row r="7" spans="1:4" ht="17.25" customHeight="1" x14ac:dyDescent="0.35">
      <c r="A7" s="7"/>
      <c r="B7" s="8"/>
      <c r="C7" s="9" t="s">
        <v>44</v>
      </c>
      <c r="D7" s="10" t="s">
        <v>101</v>
      </c>
    </row>
    <row r="8" spans="1:4" ht="17.25" customHeight="1" x14ac:dyDescent="0.35">
      <c r="A8" s="7" t="s">
        <v>5</v>
      </c>
      <c r="B8" s="8" t="s">
        <v>35</v>
      </c>
      <c r="C8" s="9" t="s">
        <v>43</v>
      </c>
      <c r="D8" s="10" t="s">
        <v>100</v>
      </c>
    </row>
    <row r="9" spans="1:4" ht="17.25" customHeight="1" x14ac:dyDescent="0.35">
      <c r="A9" s="7"/>
      <c r="B9" s="8"/>
      <c r="C9" s="9" t="s">
        <v>44</v>
      </c>
      <c r="D9" s="10" t="s">
        <v>101</v>
      </c>
    </row>
    <row r="10" spans="1:4" ht="17.25" customHeight="1" x14ac:dyDescent="0.35">
      <c r="A10" s="7" t="s">
        <v>6</v>
      </c>
      <c r="B10" s="8" t="s">
        <v>36</v>
      </c>
      <c r="C10" s="9" t="s">
        <v>41</v>
      </c>
      <c r="D10" s="10" t="s">
        <v>98</v>
      </c>
    </row>
    <row r="11" spans="1:4" ht="17.25" customHeight="1" x14ac:dyDescent="0.35">
      <c r="A11" s="11"/>
      <c r="B11" s="12"/>
      <c r="C11" s="13" t="s">
        <v>42</v>
      </c>
      <c r="D11" s="14" t="s">
        <v>99</v>
      </c>
    </row>
    <row r="12" spans="1:4" ht="17.25" customHeight="1" x14ac:dyDescent="0.35">
      <c r="A12" s="3" t="s">
        <v>7</v>
      </c>
      <c r="B12" s="4" t="s">
        <v>71</v>
      </c>
      <c r="C12" s="5" t="s">
        <v>45</v>
      </c>
      <c r="D12" s="6" t="s">
        <v>102</v>
      </c>
    </row>
    <row r="13" spans="1:4" ht="17.25" customHeight="1" x14ac:dyDescent="0.35">
      <c r="A13" s="7"/>
      <c r="B13" s="8"/>
      <c r="C13" s="9" t="s">
        <v>46</v>
      </c>
      <c r="D13" s="10" t="s">
        <v>103</v>
      </c>
    </row>
    <row r="14" spans="1:4" ht="17.25" customHeight="1" x14ac:dyDescent="0.35">
      <c r="A14" s="7" t="s">
        <v>8</v>
      </c>
      <c r="B14" s="8" t="s">
        <v>72</v>
      </c>
      <c r="C14" s="9" t="s">
        <v>47</v>
      </c>
      <c r="D14" s="10" t="s">
        <v>104</v>
      </c>
    </row>
    <row r="15" spans="1:4" ht="17.25" customHeight="1" x14ac:dyDescent="0.35">
      <c r="A15" s="7"/>
      <c r="B15" s="8"/>
      <c r="C15" s="9" t="s">
        <v>48</v>
      </c>
      <c r="D15" s="10" t="s">
        <v>105</v>
      </c>
    </row>
    <row r="16" spans="1:4" ht="17.25" customHeight="1" x14ac:dyDescent="0.35">
      <c r="A16" s="7" t="s">
        <v>9</v>
      </c>
      <c r="B16" s="8" t="s">
        <v>73</v>
      </c>
      <c r="C16" s="9" t="s">
        <v>45</v>
      </c>
      <c r="D16" s="10" t="s">
        <v>102</v>
      </c>
    </row>
    <row r="17" spans="1:4" ht="17.25" customHeight="1" x14ac:dyDescent="0.35">
      <c r="A17" s="7"/>
      <c r="B17" s="8"/>
      <c r="C17" s="9" t="s">
        <v>46</v>
      </c>
      <c r="D17" s="10" t="s">
        <v>103</v>
      </c>
    </row>
    <row r="18" spans="1:4" ht="17.25" customHeight="1" x14ac:dyDescent="0.35">
      <c r="A18" s="7" t="s">
        <v>10</v>
      </c>
      <c r="B18" s="8" t="s">
        <v>74</v>
      </c>
      <c r="C18" s="9" t="s">
        <v>49</v>
      </c>
      <c r="D18" s="10" t="s">
        <v>106</v>
      </c>
    </row>
    <row r="19" spans="1:4" ht="17.25" customHeight="1" x14ac:dyDescent="0.35">
      <c r="A19" s="7"/>
      <c r="B19" s="8"/>
      <c r="C19" s="9" t="s">
        <v>50</v>
      </c>
      <c r="D19" s="10" t="s">
        <v>107</v>
      </c>
    </row>
    <row r="20" spans="1:4" ht="17.25" customHeight="1" x14ac:dyDescent="0.35">
      <c r="A20" s="7" t="s">
        <v>11</v>
      </c>
      <c r="B20" s="8" t="s">
        <v>75</v>
      </c>
      <c r="C20" s="9" t="s">
        <v>47</v>
      </c>
      <c r="D20" s="10" t="s">
        <v>104</v>
      </c>
    </row>
    <row r="21" spans="1:4" ht="17.25" customHeight="1" x14ac:dyDescent="0.35">
      <c r="A21" s="11"/>
      <c r="B21" s="12"/>
      <c r="C21" s="13" t="s">
        <v>48</v>
      </c>
      <c r="D21" s="14" t="s">
        <v>105</v>
      </c>
    </row>
    <row r="22" spans="1:4" ht="17.25" customHeight="1" x14ac:dyDescent="0.35">
      <c r="A22" s="3" t="s">
        <v>12</v>
      </c>
      <c r="B22" s="4" t="s">
        <v>76</v>
      </c>
      <c r="C22" s="5" t="s">
        <v>51</v>
      </c>
      <c r="D22" s="6" t="s">
        <v>108</v>
      </c>
    </row>
    <row r="23" spans="1:4" ht="17.25" customHeight="1" x14ac:dyDescent="0.35">
      <c r="A23" s="7"/>
      <c r="B23" s="8"/>
      <c r="C23" s="9" t="s">
        <v>52</v>
      </c>
      <c r="D23" s="10" t="s">
        <v>109</v>
      </c>
    </row>
    <row r="24" spans="1:4" ht="17.25" customHeight="1" x14ac:dyDescent="0.35">
      <c r="A24" s="7" t="s">
        <v>13</v>
      </c>
      <c r="B24" s="8" t="s">
        <v>77</v>
      </c>
      <c r="C24" s="9" t="s">
        <v>51</v>
      </c>
      <c r="D24" s="10" t="s">
        <v>108</v>
      </c>
    </row>
    <row r="25" spans="1:4" ht="17.25" customHeight="1" x14ac:dyDescent="0.35">
      <c r="A25" s="7"/>
      <c r="B25" s="8"/>
      <c r="C25" s="9" t="s">
        <v>52</v>
      </c>
      <c r="D25" s="10" t="s">
        <v>109</v>
      </c>
    </row>
    <row r="26" spans="1:4" ht="17.25" customHeight="1" x14ac:dyDescent="0.35">
      <c r="A26" s="7" t="s">
        <v>14</v>
      </c>
      <c r="B26" s="8" t="s">
        <v>78</v>
      </c>
      <c r="C26" s="9" t="s">
        <v>53</v>
      </c>
      <c r="D26" s="10" t="s">
        <v>110</v>
      </c>
    </row>
    <row r="27" spans="1:4" ht="17.25" customHeight="1" x14ac:dyDescent="0.35">
      <c r="A27" s="7"/>
      <c r="B27" s="8"/>
      <c r="C27" s="9" t="s">
        <v>54</v>
      </c>
      <c r="D27" s="10" t="s">
        <v>111</v>
      </c>
    </row>
    <row r="28" spans="1:4" ht="17.25" customHeight="1" x14ac:dyDescent="0.35">
      <c r="A28" s="7" t="s">
        <v>15</v>
      </c>
      <c r="B28" s="8" t="s">
        <v>79</v>
      </c>
      <c r="C28" s="9" t="s">
        <v>55</v>
      </c>
      <c r="D28" s="10" t="s">
        <v>112</v>
      </c>
    </row>
    <row r="29" spans="1:4" ht="17.25" customHeight="1" x14ac:dyDescent="0.35">
      <c r="A29" s="7"/>
      <c r="B29" s="8"/>
      <c r="C29" s="9" t="s">
        <v>56</v>
      </c>
      <c r="D29" s="10" t="s">
        <v>113</v>
      </c>
    </row>
    <row r="30" spans="1:4" ht="17.25" customHeight="1" x14ac:dyDescent="0.35">
      <c r="A30" s="7" t="s">
        <v>16</v>
      </c>
      <c r="B30" s="8" t="s">
        <v>80</v>
      </c>
      <c r="C30" s="9" t="s">
        <v>51</v>
      </c>
      <c r="D30" s="10" t="s">
        <v>108</v>
      </c>
    </row>
    <row r="31" spans="1:4" ht="17.25" customHeight="1" x14ac:dyDescent="0.35">
      <c r="A31" s="11"/>
      <c r="B31" s="12"/>
      <c r="C31" s="13" t="s">
        <v>52</v>
      </c>
      <c r="D31" s="14" t="s">
        <v>109</v>
      </c>
    </row>
    <row r="32" spans="1:4" ht="17.25" customHeight="1" x14ac:dyDescent="0.35">
      <c r="A32" s="3" t="s">
        <v>17</v>
      </c>
      <c r="B32" s="4" t="s">
        <v>81</v>
      </c>
      <c r="C32" s="5" t="s">
        <v>57</v>
      </c>
      <c r="D32" s="6" t="s">
        <v>114</v>
      </c>
    </row>
    <row r="33" spans="1:4" ht="17.25" customHeight="1" x14ac:dyDescent="0.35">
      <c r="A33" s="7"/>
      <c r="B33" s="8"/>
      <c r="C33" s="9" t="s">
        <v>58</v>
      </c>
      <c r="D33" s="10" t="s">
        <v>115</v>
      </c>
    </row>
    <row r="34" spans="1:4" ht="17.25" customHeight="1" x14ac:dyDescent="0.35">
      <c r="A34" s="7" t="s">
        <v>18</v>
      </c>
      <c r="B34" s="8" t="s">
        <v>82</v>
      </c>
      <c r="C34" s="9" t="s">
        <v>59</v>
      </c>
      <c r="D34" s="10" t="s">
        <v>116</v>
      </c>
    </row>
    <row r="35" spans="1:4" ht="17.25" customHeight="1" x14ac:dyDescent="0.35">
      <c r="A35" s="7"/>
      <c r="B35" s="8"/>
      <c r="C35" s="9" t="s">
        <v>60</v>
      </c>
      <c r="D35" s="10" t="s">
        <v>117</v>
      </c>
    </row>
    <row r="36" spans="1:4" ht="17.25" customHeight="1" x14ac:dyDescent="0.35">
      <c r="A36" s="7" t="s">
        <v>19</v>
      </c>
      <c r="B36" s="8" t="s">
        <v>83</v>
      </c>
      <c r="C36" s="9" t="s">
        <v>59</v>
      </c>
      <c r="D36" s="10" t="s">
        <v>116</v>
      </c>
    </row>
    <row r="37" spans="1:4" ht="17.25" customHeight="1" x14ac:dyDescent="0.35">
      <c r="A37" s="7"/>
      <c r="B37" s="8"/>
      <c r="C37" s="9" t="s">
        <v>60</v>
      </c>
      <c r="D37" s="10" t="s">
        <v>117</v>
      </c>
    </row>
    <row r="38" spans="1:4" ht="17.25" customHeight="1" x14ac:dyDescent="0.35">
      <c r="A38" s="7" t="s">
        <v>20</v>
      </c>
      <c r="B38" s="8" t="s">
        <v>84</v>
      </c>
      <c r="C38" s="9" t="s">
        <v>57</v>
      </c>
      <c r="D38" s="10" t="s">
        <v>114</v>
      </c>
    </row>
    <row r="39" spans="1:4" ht="17.25" customHeight="1" x14ac:dyDescent="0.35">
      <c r="A39" s="7"/>
      <c r="B39" s="8"/>
      <c r="C39" s="9" t="s">
        <v>58</v>
      </c>
      <c r="D39" s="10" t="s">
        <v>115</v>
      </c>
    </row>
    <row r="40" spans="1:4" ht="17.25" customHeight="1" x14ac:dyDescent="0.35">
      <c r="A40" s="7" t="s">
        <v>21</v>
      </c>
      <c r="B40" s="8" t="s">
        <v>85</v>
      </c>
      <c r="C40" s="9" t="s">
        <v>59</v>
      </c>
      <c r="D40" s="10" t="s">
        <v>116</v>
      </c>
    </row>
    <row r="41" spans="1:4" ht="17.25" customHeight="1" x14ac:dyDescent="0.35">
      <c r="A41" s="11"/>
      <c r="B41" s="12"/>
      <c r="C41" s="13" t="s">
        <v>60</v>
      </c>
      <c r="D41" s="14" t="s">
        <v>117</v>
      </c>
    </row>
    <row r="42" spans="1:4" ht="17.25" customHeight="1" x14ac:dyDescent="0.35">
      <c r="A42" s="3" t="s">
        <v>22</v>
      </c>
      <c r="B42" s="4" t="s">
        <v>86</v>
      </c>
      <c r="C42" s="5" t="s">
        <v>61</v>
      </c>
      <c r="D42" s="6" t="s">
        <v>119</v>
      </c>
    </row>
    <row r="43" spans="1:4" ht="17.25" customHeight="1" x14ac:dyDescent="0.35">
      <c r="A43" s="7"/>
      <c r="B43" s="8"/>
      <c r="C43" s="9" t="s">
        <v>62</v>
      </c>
      <c r="D43" s="10" t="s">
        <v>118</v>
      </c>
    </row>
    <row r="44" spans="1:4" ht="17.25" customHeight="1" x14ac:dyDescent="0.35">
      <c r="A44" s="7" t="s">
        <v>23</v>
      </c>
      <c r="B44" s="8" t="s">
        <v>87</v>
      </c>
      <c r="C44" s="9" t="s">
        <v>61</v>
      </c>
      <c r="D44" s="10" t="s">
        <v>119</v>
      </c>
    </row>
    <row r="45" spans="1:4" ht="17.25" customHeight="1" x14ac:dyDescent="0.35">
      <c r="A45" s="7"/>
      <c r="B45" s="8"/>
      <c r="C45" s="9" t="s">
        <v>62</v>
      </c>
      <c r="D45" s="10" t="s">
        <v>118</v>
      </c>
    </row>
    <row r="46" spans="1:4" ht="17.25" customHeight="1" x14ac:dyDescent="0.35">
      <c r="A46" s="7" t="s">
        <v>24</v>
      </c>
      <c r="B46" s="8" t="s">
        <v>88</v>
      </c>
      <c r="C46" s="9" t="s">
        <v>61</v>
      </c>
      <c r="D46" s="10" t="s">
        <v>119</v>
      </c>
    </row>
    <row r="47" spans="1:4" ht="17.25" customHeight="1" x14ac:dyDescent="0.35">
      <c r="A47" s="7"/>
      <c r="B47" s="8"/>
      <c r="C47" s="9" t="s">
        <v>62</v>
      </c>
      <c r="D47" s="10" t="s">
        <v>118</v>
      </c>
    </row>
    <row r="48" spans="1:4" ht="17.25" customHeight="1" x14ac:dyDescent="0.35">
      <c r="A48" s="7" t="s">
        <v>25</v>
      </c>
      <c r="B48" s="8" t="s">
        <v>89</v>
      </c>
      <c r="C48" s="9" t="s">
        <v>63</v>
      </c>
      <c r="D48" s="10" t="s">
        <v>120</v>
      </c>
    </row>
    <row r="49" spans="1:4" ht="17.25" customHeight="1" x14ac:dyDescent="0.35">
      <c r="A49" s="7"/>
      <c r="B49" s="8"/>
      <c r="C49" s="9" t="s">
        <v>64</v>
      </c>
      <c r="D49" s="10" t="s">
        <v>121</v>
      </c>
    </row>
    <row r="50" spans="1:4" ht="17.25" customHeight="1" x14ac:dyDescent="0.35">
      <c r="A50" s="7" t="s">
        <v>26</v>
      </c>
      <c r="B50" s="8" t="s">
        <v>90</v>
      </c>
      <c r="C50" s="9" t="s">
        <v>63</v>
      </c>
      <c r="D50" s="10" t="s">
        <v>120</v>
      </c>
    </row>
    <row r="51" spans="1:4" ht="17.25" customHeight="1" x14ac:dyDescent="0.35">
      <c r="A51" s="11"/>
      <c r="B51" s="12"/>
      <c r="C51" s="13" t="s">
        <v>64</v>
      </c>
      <c r="D51" s="14" t="s">
        <v>121</v>
      </c>
    </row>
    <row r="52" spans="1:4" ht="17.25" customHeight="1" x14ac:dyDescent="0.35">
      <c r="A52" s="3" t="s">
        <v>27</v>
      </c>
      <c r="B52" s="4" t="s">
        <v>91</v>
      </c>
      <c r="C52" s="5" t="s">
        <v>65</v>
      </c>
      <c r="D52" s="6" t="s">
        <v>122</v>
      </c>
    </row>
    <row r="53" spans="1:4" ht="17.25" customHeight="1" x14ac:dyDescent="0.35">
      <c r="A53" s="7"/>
      <c r="B53" s="8"/>
      <c r="C53" s="9" t="s">
        <v>66</v>
      </c>
      <c r="D53" s="10" t="s">
        <v>123</v>
      </c>
    </row>
    <row r="54" spans="1:4" ht="17.25" customHeight="1" x14ac:dyDescent="0.35">
      <c r="A54" s="7" t="s">
        <v>28</v>
      </c>
      <c r="B54" s="8" t="s">
        <v>92</v>
      </c>
      <c r="C54" s="9" t="s">
        <v>67</v>
      </c>
      <c r="D54" s="10" t="s">
        <v>124</v>
      </c>
    </row>
    <row r="55" spans="1:4" ht="17.25" customHeight="1" x14ac:dyDescent="0.35">
      <c r="A55" s="7"/>
      <c r="B55" s="8"/>
      <c r="C55" s="9" t="s">
        <v>68</v>
      </c>
      <c r="D55" s="10" t="s">
        <v>125</v>
      </c>
    </row>
    <row r="56" spans="1:4" ht="17.25" customHeight="1" x14ac:dyDescent="0.35">
      <c r="A56" s="7" t="s">
        <v>29</v>
      </c>
      <c r="B56" s="8" t="s">
        <v>93</v>
      </c>
      <c r="C56" s="9" t="s">
        <v>69</v>
      </c>
      <c r="D56" s="10" t="s">
        <v>122</v>
      </c>
    </row>
    <row r="57" spans="1:4" ht="17.25" customHeight="1" x14ac:dyDescent="0.35">
      <c r="A57" s="7"/>
      <c r="B57" s="8"/>
      <c r="C57" s="9" t="s">
        <v>70</v>
      </c>
      <c r="D57" s="10" t="s">
        <v>126</v>
      </c>
    </row>
    <row r="58" spans="1:4" ht="17.25" customHeight="1" x14ac:dyDescent="0.35">
      <c r="A58" s="7" t="s">
        <v>30</v>
      </c>
      <c r="B58" s="8" t="s">
        <v>94</v>
      </c>
      <c r="C58" s="9" t="s">
        <v>65</v>
      </c>
      <c r="D58" s="10" t="s">
        <v>122</v>
      </c>
    </row>
    <row r="59" spans="1:4" ht="17.25" customHeight="1" x14ac:dyDescent="0.35">
      <c r="A59" s="7"/>
      <c r="B59" s="8"/>
      <c r="C59" s="9" t="s">
        <v>66</v>
      </c>
      <c r="D59" s="10" t="s">
        <v>123</v>
      </c>
    </row>
    <row r="60" spans="1:4" ht="17.25" customHeight="1" x14ac:dyDescent="0.35">
      <c r="A60" s="7" t="s">
        <v>31</v>
      </c>
      <c r="B60" s="8" t="s">
        <v>95</v>
      </c>
      <c r="C60" s="9" t="s">
        <v>65</v>
      </c>
      <c r="D60" s="10" t="s">
        <v>122</v>
      </c>
    </row>
    <row r="61" spans="1:4" ht="17.25" customHeight="1" x14ac:dyDescent="0.35">
      <c r="A61" s="11"/>
      <c r="B61" s="12"/>
      <c r="C61" s="13" t="s">
        <v>66</v>
      </c>
      <c r="D61" s="14" t="s">
        <v>123</v>
      </c>
    </row>
  </sheetData>
  <mergeCells count="60">
    <mergeCell ref="B58:B59"/>
    <mergeCell ref="B60:B61"/>
    <mergeCell ref="B46:B47"/>
    <mergeCell ref="B48:B49"/>
    <mergeCell ref="B50:B51"/>
    <mergeCell ref="B52:B53"/>
    <mergeCell ref="B54:B55"/>
    <mergeCell ref="B56:B57"/>
    <mergeCell ref="B34:B35"/>
    <mergeCell ref="B36:B37"/>
    <mergeCell ref="B38:B39"/>
    <mergeCell ref="B40:B41"/>
    <mergeCell ref="B42:B43"/>
    <mergeCell ref="B44:B45"/>
    <mergeCell ref="B22:B23"/>
    <mergeCell ref="B24:B25"/>
    <mergeCell ref="B26:B27"/>
    <mergeCell ref="B28:B29"/>
    <mergeCell ref="B30:B31"/>
    <mergeCell ref="B32:B33"/>
    <mergeCell ref="A60:A61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A48:A49"/>
    <mergeCell ref="A50:A51"/>
    <mergeCell ref="A52:A53"/>
    <mergeCell ref="A54:A55"/>
    <mergeCell ref="A56:A57"/>
    <mergeCell ref="A58:A59"/>
    <mergeCell ref="A36:A37"/>
    <mergeCell ref="A38:A39"/>
    <mergeCell ref="A40:A41"/>
    <mergeCell ref="A42:A43"/>
    <mergeCell ref="A44:A45"/>
    <mergeCell ref="A46:A47"/>
    <mergeCell ref="A24:A25"/>
    <mergeCell ref="A26:A27"/>
    <mergeCell ref="A28:A29"/>
    <mergeCell ref="A30:A31"/>
    <mergeCell ref="A32:A33"/>
    <mergeCell ref="A34:A35"/>
    <mergeCell ref="A12:A13"/>
    <mergeCell ref="A14:A15"/>
    <mergeCell ref="A16:A17"/>
    <mergeCell ref="A18:A19"/>
    <mergeCell ref="A20:A21"/>
    <mergeCell ref="A22:A23"/>
    <mergeCell ref="A2:A3"/>
    <mergeCell ref="B2:B3"/>
    <mergeCell ref="A4:A5"/>
    <mergeCell ref="A6:A7"/>
    <mergeCell ref="A8:A9"/>
    <mergeCell ref="A10:A11"/>
  </mergeCells>
  <phoneticPr fontId="2" type="noConversion"/>
  <conditionalFormatting sqref="B1:B2 B62:B1048576 B4 B6 B8 B10 B12 B14 B16 B18 B20 B22 B32 B42 B52 B24 B34 B44 B54 B26 B36 B46 B56 B28 B38 B48 B58 B30 B40 B50 B60">
    <cfRule type="duplicateValues" dxfId="1" priority="1"/>
  </conditionalFormatting>
  <conditionalFormatting sqref="B2 B4 B6 B8 B10 B12 B14 B16 B18 B20 B22 B32 B42 B52 B24 B34 B44 B54 B26 B36 B46 B56 B28 B38 B48 B58 B30 B40 B50 B60">
    <cfRule type="duplicateValues" dxfId="0" priority="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crRNA and RPA primers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2023-06-13T12:25:14Z</dcterms:modified>
</cp:coreProperties>
</file>