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36191A55-0938-460C-A6A5-C9FF34B72C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<sst xmlns="http://schemas.openxmlformats.org/spreadsheetml/2006/main" count="1290" uniqueCount="72">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</sst>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45551</c:v>
                </c:pt>
                <c:pt idx="1">
                  <c:v>45552</c:v>
                </c:pt>
                <c:pt idx="2">
                  <c:v>45553</c:v>
                </c:pt>
                <c:pt idx="3">
                  <c:v>45554</c:v>
                </c:pt>
                <c:pt idx="4">
                  <c:v>45555</c:v>
                </c:pt>
                <c:pt idx="5">
                  <c:v>45556</c:v>
                </c:pt>
                <c:pt idx="6">
                  <c:v>45557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46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73" zoomScaleNormal="100" workbookViewId="0">
      <selection activeCell="M80" sqref="M80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45551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45552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45553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45554</v>
      </c>
      <c r="AF16" s="15">
        <f t="shared" ca="1" si="8"/>
        <v>8</v>
      </c>
      <c r="AH16" s="23">
        <f>COUNTA($M$13:$M$20000)</f>
        <v>46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45555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45556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45557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26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2024-09-19T15:07:20Z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