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<sst xmlns="http://schemas.openxmlformats.org/spreadsheetml/2006/main" count="2450" uniqueCount="595">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</sst>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  <col min="143" max="143" width="17.33203125" bestFit="1" customWidth="1"/>
  </cols>
  <sheetData>
    <row r="1" spans="1:143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86.4" x14ac:dyDescent="0.3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86.4" x14ac:dyDescent="0.3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topLeftCell="AV1" workbookViewId="0">
      <selection activeCell="BK3" sqref="BK3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5" max="55" width="11.33203125" bestFit="1" customWidth="1"/>
    <col min="59" max="59" width="46" bestFit="1" customWidth="1"/>
    <col min="64" max="64" width="17.5546875" bestFit="1" customWidth="1"/>
  </cols>
  <sheetData>
    <row r="1" spans="1:64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580</v>
      </c>
      <c r="BE1" s="1" t="s">
        <v>581</v>
      </c>
      <c r="BF1" s="1" t="s">
        <v>582</v>
      </c>
      <c r="BG1" s="1" t="s">
        <v>583</v>
      </c>
      <c r="BH1" s="1" t="s">
        <v>587</v>
      </c>
      <c r="BI1" s="1" t="s">
        <v>588</v>
      </c>
      <c r="BJ1" s="1" t="s">
        <v>589</v>
      </c>
      <c r="BK1" s="1" t="s">
        <v>590</v>
      </c>
      <c r="BL1" s="1" t="s">
        <v>591</v>
      </c>
    </row>
    <row r="2" spans="1:64" s="46" customFormat="1" x14ac:dyDescent="0.3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  <c r="BD2" s="9" t="s">
        <v>584</v>
      </c>
      <c r="BE2" s="9" t="s">
        <v>585</v>
      </c>
      <c r="BF2" s="9" t="s">
        <v>40</v>
      </c>
      <c r="BG2" s="9" t="s">
        <v>586</v>
      </c>
      <c r="BH2" s="9" t="s">
        <v>592</v>
      </c>
      <c r="BI2" s="9" t="s">
        <v>593</v>
      </c>
      <c r="BJ2" s="9" t="s">
        <v>230</v>
      </c>
      <c r="BK2" s="9" t="s">
        <v>230</v>
      </c>
      <c r="BL2" s="9" t="s">
        <v>230</v>
      </c>
    </row>
    <row r="3" spans="1:64" s="46" customFormat="1" x14ac:dyDescent="0.3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  <c r="BD3" s="9" t="s">
        <v>584</v>
      </c>
      <c r="BE3" s="9" t="s">
        <v>585</v>
      </c>
      <c r="BF3" s="9" t="s">
        <v>40</v>
      </c>
      <c r="BG3" s="9" t="s">
        <v>586</v>
      </c>
      <c r="BH3" s="9" t="s">
        <v>592</v>
      </c>
      <c r="BI3" s="9" t="s">
        <v>594</v>
      </c>
      <c r="BJ3" s="9" t="s">
        <v>230</v>
      </c>
      <c r="BK3" s="9" t="s">
        <v>230</v>
      </c>
      <c r="BL3" s="9" t="s">
        <v>230</v>
      </c>
    </row>
    <row r="4" spans="1:64" s="46" customFormat="1" x14ac:dyDescent="0.3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  <c r="BD4" s="9" t="s">
        <v>584</v>
      </c>
      <c r="BE4" s="9" t="s">
        <v>585</v>
      </c>
      <c r="BF4" s="9" t="s">
        <v>40</v>
      </c>
      <c r="BG4" s="9" t="s">
        <v>586</v>
      </c>
      <c r="BH4" s="9" t="s">
        <v>592</v>
      </c>
      <c r="BI4" s="9" t="s">
        <v>593</v>
      </c>
      <c r="BJ4" s="9" t="s">
        <v>230</v>
      </c>
      <c r="BK4" s="9" t="s">
        <v>230</v>
      </c>
      <c r="BL4" s="9" t="s">
        <v>230</v>
      </c>
    </row>
    <row r="5" spans="1:64" s="46" customFormat="1" x14ac:dyDescent="0.3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  <c r="BD5" s="9" t="s">
        <v>584</v>
      </c>
      <c r="BE5" s="9" t="s">
        <v>585</v>
      </c>
      <c r="BF5" s="9" t="s">
        <v>40</v>
      </c>
      <c r="BG5" s="9" t="s">
        <v>586</v>
      </c>
      <c r="BH5" s="9" t="s">
        <v>592</v>
      </c>
      <c r="BI5" s="9" t="s">
        <v>593</v>
      </c>
      <c r="BJ5" s="9" t="s">
        <v>230</v>
      </c>
      <c r="BK5" s="9" t="s">
        <v>230</v>
      </c>
      <c r="BL5" s="9" t="s">
        <v>230</v>
      </c>
    </row>
    <row r="6" spans="1:64" s="46" customFormat="1" x14ac:dyDescent="0.3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  <c r="BD6" s="9" t="s">
        <v>584</v>
      </c>
      <c r="BE6" s="9" t="s">
        <v>585</v>
      </c>
      <c r="BF6" s="9" t="s">
        <v>40</v>
      </c>
      <c r="BG6" s="9" t="s">
        <v>586</v>
      </c>
      <c r="BH6" s="9" t="s">
        <v>592</v>
      </c>
      <c r="BI6" s="9" t="s">
        <v>593</v>
      </c>
      <c r="BJ6" s="9" t="s">
        <v>230</v>
      </c>
      <c r="BK6" s="9" t="s">
        <v>230</v>
      </c>
      <c r="BL6" s="9" t="s">
        <v>230</v>
      </c>
    </row>
    <row r="7" spans="1:64" s="46" customFormat="1" x14ac:dyDescent="0.3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  <c r="BD7" s="9" t="s">
        <v>584</v>
      </c>
      <c r="BE7" s="9" t="s">
        <v>585</v>
      </c>
      <c r="BF7" s="9" t="s">
        <v>40</v>
      </c>
      <c r="BG7" s="9" t="s">
        <v>586</v>
      </c>
      <c r="BH7" s="9" t="s">
        <v>592</v>
      </c>
      <c r="BI7" s="9" t="s">
        <v>593</v>
      </c>
      <c r="BJ7" s="9" t="s">
        <v>230</v>
      </c>
      <c r="BK7" s="9" t="s">
        <v>230</v>
      </c>
      <c r="BL7" s="9" t="s">
        <v>230</v>
      </c>
    </row>
    <row r="8" spans="1:64" s="46" customFormat="1" x14ac:dyDescent="0.3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  <c r="BD8" s="9" t="s">
        <v>584</v>
      </c>
      <c r="BE8" s="9" t="s">
        <v>585</v>
      </c>
      <c r="BF8" s="9" t="s">
        <v>40</v>
      </c>
      <c r="BG8" s="9" t="s">
        <v>586</v>
      </c>
      <c r="BH8" s="9" t="s">
        <v>592</v>
      </c>
      <c r="BI8" s="9" t="s">
        <v>593</v>
      </c>
      <c r="BJ8" s="9" t="s">
        <v>230</v>
      </c>
      <c r="BK8" s="9" t="s">
        <v>230</v>
      </c>
      <c r="BL8" s="9" t="s">
        <v>230</v>
      </c>
    </row>
    <row r="9" spans="1:64" s="50" customFormat="1" x14ac:dyDescent="0.3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  <c r="BD9" s="9" t="s">
        <v>584</v>
      </c>
      <c r="BE9" s="9" t="s">
        <v>585</v>
      </c>
      <c r="BF9" s="9" t="s">
        <v>40</v>
      </c>
      <c r="BG9" s="9" t="s">
        <v>586</v>
      </c>
      <c r="BH9" s="9" t="s">
        <v>592</v>
      </c>
      <c r="BI9" s="9" t="s">
        <v>593</v>
      </c>
      <c r="BJ9" s="9" t="s">
        <v>230</v>
      </c>
      <c r="BK9" s="9" t="s">
        <v>230</v>
      </c>
      <c r="BL9" s="9" t="s">
        <v>230</v>
      </c>
    </row>
    <row r="10" spans="1:64" s="46" customFormat="1" x14ac:dyDescent="0.3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  <c r="BD10" s="9" t="s">
        <v>584</v>
      </c>
      <c r="BE10" s="9" t="s">
        <v>585</v>
      </c>
      <c r="BF10" s="9" t="s">
        <v>40</v>
      </c>
      <c r="BG10" s="9" t="s">
        <v>586</v>
      </c>
      <c r="BH10" s="9" t="s">
        <v>592</v>
      </c>
      <c r="BI10" s="9" t="s">
        <v>593</v>
      </c>
      <c r="BJ10" s="9" t="s">
        <v>230</v>
      </c>
      <c r="BK10" s="9" t="s">
        <v>230</v>
      </c>
      <c r="BL10" s="9" t="s">
        <v>230</v>
      </c>
    </row>
    <row r="11" spans="1:64" s="50" customFormat="1" x14ac:dyDescent="0.3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  <c r="BD11" s="9" t="s">
        <v>584</v>
      </c>
      <c r="BE11" s="9" t="s">
        <v>585</v>
      </c>
      <c r="BF11" s="9" t="s">
        <v>40</v>
      </c>
      <c r="BG11" s="9" t="s">
        <v>586</v>
      </c>
      <c r="BH11" s="9" t="s">
        <v>592</v>
      </c>
      <c r="BI11" s="9" t="s">
        <v>593</v>
      </c>
      <c r="BJ11" s="9" t="s">
        <v>230</v>
      </c>
      <c r="BK11" s="9" t="s">
        <v>230</v>
      </c>
      <c r="BL11" s="9" t="s">
        <v>230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2018-05-04T11:25:25Z</dcterms:modified>
</cp:coreProperties>
</file>