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<sst xmlns="http://schemas.openxmlformats.org/spreadsheetml/2006/main" count="3819" uniqueCount="783">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</sst>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86.4" x14ac:dyDescent="0.3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86.4" x14ac:dyDescent="0.3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86.4" x14ac:dyDescent="0.3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3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3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3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3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3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3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P1" workbookViewId="0">
      <selection activeCell="BL2" sqref="BL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</row>
    <row r="2" spans="1:146" ht="86.4" x14ac:dyDescent="0.3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</row>
    <row r="3" spans="1:146" ht="86.4" x14ac:dyDescent="0.3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86.4" x14ac:dyDescent="0.3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topLeftCell="P1" workbookViewId="0">
      <selection activeCell="V1" sqref="V1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400</v>
      </c>
      <c r="K1" s="1" t="s">
        <v>182</v>
      </c>
      <c r="L1" s="1" t="s">
        <v>183</v>
      </c>
      <c r="M1" s="1" t="s">
        <v>401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405</v>
      </c>
      <c r="U1" s="1" t="s">
        <v>403</v>
      </c>
      <c r="V1" s="1" t="s">
        <v>404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416</v>
      </c>
      <c r="BA1" s="1" t="s">
        <v>418</v>
      </c>
      <c r="BB1" s="1" t="s">
        <v>406</v>
      </c>
      <c r="BC1" s="1" t="s">
        <v>407</v>
      </c>
      <c r="BD1" s="1" t="s">
        <v>512</v>
      </c>
      <c r="BE1" s="1" t="s">
        <v>513</v>
      </c>
      <c r="BF1" s="1" t="s">
        <v>514</v>
      </c>
      <c r="BG1" s="1" t="s">
        <v>517</v>
      </c>
      <c r="BH1" s="1" t="s">
        <v>739</v>
      </c>
      <c r="BI1" s="1" t="s">
        <v>740</v>
      </c>
      <c r="BJ1" s="1" t="s">
        <v>741</v>
      </c>
    </row>
    <row r="2" spans="1:62" s="31" customFormat="1" x14ac:dyDescent="0.3">
      <c r="A2" s="9" t="s">
        <v>396</v>
      </c>
      <c r="B2" s="9" t="s">
        <v>421</v>
      </c>
      <c r="C2" s="9" t="s">
        <v>397</v>
      </c>
      <c r="D2" s="9" t="s">
        <v>397</v>
      </c>
      <c r="E2" s="9" t="s">
        <v>202</v>
      </c>
      <c r="F2" s="28" t="s">
        <v>134</v>
      </c>
      <c r="G2" s="9" t="s">
        <v>202</v>
      </c>
      <c r="H2" s="9" t="s">
        <v>397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402</v>
      </c>
      <c r="T2" s="9" t="s">
        <v>515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408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417</v>
      </c>
      <c r="BA2" s="9" t="s">
        <v>419</v>
      </c>
      <c r="BB2" s="9" t="s">
        <v>409</v>
      </c>
      <c r="BC2" s="9"/>
      <c r="BD2" s="9"/>
      <c r="BE2" s="9"/>
      <c r="BF2" s="9"/>
      <c r="BG2" s="9"/>
      <c r="BH2" s="9" t="s">
        <v>742</v>
      </c>
      <c r="BI2" s="9" t="s">
        <v>743</v>
      </c>
      <c r="BJ2" s="9" t="s">
        <v>743</v>
      </c>
    </row>
    <row r="3" spans="1:62" s="31" customFormat="1" x14ac:dyDescent="0.3">
      <c r="A3" s="9" t="s">
        <v>398</v>
      </c>
      <c r="B3" s="9" t="s">
        <v>422</v>
      </c>
      <c r="C3" s="9" t="s">
        <v>202</v>
      </c>
      <c r="D3" s="9" t="s">
        <v>397</v>
      </c>
      <c r="E3" s="9" t="s">
        <v>397</v>
      </c>
      <c r="F3" s="28" t="s">
        <v>134</v>
      </c>
      <c r="G3" s="9" t="s">
        <v>397</v>
      </c>
      <c r="H3" s="9" t="s">
        <v>397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402</v>
      </c>
      <c r="T3" s="9" t="s">
        <v>515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408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417</v>
      </c>
      <c r="BA3" s="9" t="s">
        <v>419</v>
      </c>
      <c r="BB3" s="9"/>
      <c r="BC3" s="9"/>
      <c r="BD3" s="9"/>
      <c r="BE3" s="9"/>
      <c r="BF3" s="9"/>
      <c r="BG3" s="9"/>
      <c r="BH3" s="9" t="s">
        <v>742</v>
      </c>
      <c r="BI3" s="9" t="s">
        <v>743</v>
      </c>
      <c r="BJ3" s="9" t="s">
        <v>743</v>
      </c>
    </row>
    <row r="4" spans="1:62" s="31" customFormat="1" x14ac:dyDescent="0.3">
      <c r="A4" s="9" t="s">
        <v>411</v>
      </c>
      <c r="B4" s="9" t="s">
        <v>423</v>
      </c>
      <c r="C4" s="9" t="s">
        <v>397</v>
      </c>
      <c r="D4" s="9" t="s">
        <v>202</v>
      </c>
      <c r="E4" s="9" t="s">
        <v>397</v>
      </c>
      <c r="F4" s="28" t="s">
        <v>134</v>
      </c>
      <c r="G4" s="9" t="s">
        <v>397</v>
      </c>
      <c r="H4" s="9" t="s">
        <v>202</v>
      </c>
      <c r="I4" s="9" t="s">
        <v>397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402</v>
      </c>
      <c r="T4" s="9" t="s">
        <v>515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408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417</v>
      </c>
      <c r="BA4" s="9" t="s">
        <v>419</v>
      </c>
      <c r="BB4" s="9"/>
      <c r="BC4" s="9"/>
      <c r="BD4" s="9"/>
      <c r="BE4" s="9"/>
      <c r="BF4" s="9"/>
      <c r="BG4" s="9"/>
      <c r="BH4" s="9" t="s">
        <v>742</v>
      </c>
      <c r="BI4" s="9" t="s">
        <v>743</v>
      </c>
      <c r="BJ4" s="9" t="s">
        <v>743</v>
      </c>
    </row>
    <row r="5" spans="1:62" s="31" customFormat="1" x14ac:dyDescent="0.3">
      <c r="A5" s="9" t="s">
        <v>399</v>
      </c>
      <c r="B5" s="9" t="s">
        <v>424</v>
      </c>
      <c r="C5" s="9" t="s">
        <v>202</v>
      </c>
      <c r="D5" s="9" t="s">
        <v>397</v>
      </c>
      <c r="E5" s="9" t="s">
        <v>202</v>
      </c>
      <c r="F5" s="28" t="s">
        <v>134</v>
      </c>
      <c r="G5" s="9" t="s">
        <v>202</v>
      </c>
      <c r="H5" s="9" t="s">
        <v>397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402</v>
      </c>
      <c r="T5" s="9" t="s">
        <v>515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408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417</v>
      </c>
      <c r="BA5" s="9" t="s">
        <v>419</v>
      </c>
      <c r="BB5" s="9" t="s">
        <v>429</v>
      </c>
      <c r="BC5" s="9"/>
      <c r="BD5" s="9"/>
      <c r="BE5" s="9"/>
      <c r="BF5" s="9"/>
      <c r="BG5" s="9"/>
      <c r="BH5" s="9" t="s">
        <v>742</v>
      </c>
      <c r="BI5" s="9" t="s">
        <v>743</v>
      </c>
      <c r="BJ5" s="9" t="s">
        <v>743</v>
      </c>
    </row>
    <row r="6" spans="1:62" s="31" customFormat="1" x14ac:dyDescent="0.3">
      <c r="A6" s="9" t="s">
        <v>410</v>
      </c>
      <c r="B6" s="9" t="s">
        <v>425</v>
      </c>
      <c r="C6" s="9" t="s">
        <v>397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402</v>
      </c>
      <c r="T6" s="9" t="s">
        <v>515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408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417</v>
      </c>
      <c r="BA6" s="9" t="s">
        <v>419</v>
      </c>
      <c r="BB6" s="9" t="s">
        <v>409</v>
      </c>
      <c r="BC6" s="9"/>
      <c r="BD6" s="9"/>
      <c r="BE6" s="9"/>
      <c r="BF6" s="9"/>
      <c r="BG6" s="9"/>
      <c r="BH6" s="9" t="s">
        <v>742</v>
      </c>
      <c r="BI6" s="9" t="s">
        <v>743</v>
      </c>
      <c r="BJ6" s="9" t="s">
        <v>743</v>
      </c>
    </row>
    <row r="7" spans="1:62" s="31" customFormat="1" x14ac:dyDescent="0.3">
      <c r="A7" s="9" t="s">
        <v>412</v>
      </c>
      <c r="B7" s="9" t="s">
        <v>735</v>
      </c>
      <c r="C7" s="9" t="s">
        <v>202</v>
      </c>
      <c r="D7" s="9" t="s">
        <v>202</v>
      </c>
      <c r="E7" s="31" t="s">
        <v>397</v>
      </c>
      <c r="F7" s="28" t="s">
        <v>134</v>
      </c>
      <c r="G7" s="9" t="s">
        <v>397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402</v>
      </c>
      <c r="T7" s="9" t="s">
        <v>515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408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417</v>
      </c>
      <c r="BA7" s="9" t="s">
        <v>419</v>
      </c>
      <c r="BB7" s="9" t="s">
        <v>409</v>
      </c>
      <c r="BC7" s="9"/>
      <c r="BD7" s="9"/>
      <c r="BE7" s="9"/>
      <c r="BF7" s="9"/>
      <c r="BG7" s="9"/>
      <c r="BH7" s="9" t="s">
        <v>742</v>
      </c>
      <c r="BI7" s="9" t="s">
        <v>743</v>
      </c>
      <c r="BJ7" s="9" t="s">
        <v>743</v>
      </c>
    </row>
    <row r="8" spans="1:62" s="31" customFormat="1" x14ac:dyDescent="0.3">
      <c r="A8" s="9" t="s">
        <v>413</v>
      </c>
      <c r="B8" s="9" t="s">
        <v>738</v>
      </c>
      <c r="C8" s="9" t="s">
        <v>202</v>
      </c>
      <c r="D8" s="9" t="s">
        <v>202</v>
      </c>
      <c r="E8" s="9" t="s">
        <v>202</v>
      </c>
      <c r="F8" s="28" t="s">
        <v>730</v>
      </c>
      <c r="G8" s="9" t="s">
        <v>202</v>
      </c>
      <c r="H8" s="9" t="s">
        <v>202</v>
      </c>
      <c r="I8" s="9" t="s">
        <v>202</v>
      </c>
      <c r="J8" s="28" t="s">
        <v>730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402</v>
      </c>
      <c r="T8" s="9" t="s">
        <v>515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731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408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732</v>
      </c>
      <c r="AV8" s="9" t="s">
        <v>733</v>
      </c>
      <c r="AW8" s="9" t="s">
        <v>343</v>
      </c>
      <c r="AX8" s="9">
        <v>999</v>
      </c>
      <c r="AY8" s="9" t="s">
        <v>344</v>
      </c>
      <c r="AZ8" s="9" t="s">
        <v>417</v>
      </c>
      <c r="BA8" s="9" t="s">
        <v>419</v>
      </c>
      <c r="BB8" s="9" t="s">
        <v>734</v>
      </c>
      <c r="BC8" s="9"/>
      <c r="BD8" s="9"/>
      <c r="BE8" s="9"/>
      <c r="BF8" s="9"/>
      <c r="BG8" s="9"/>
      <c r="BH8" s="9" t="s">
        <v>742</v>
      </c>
      <c r="BI8" s="9" t="s">
        <v>743</v>
      </c>
      <c r="BJ8" s="9" t="s">
        <v>743</v>
      </c>
    </row>
    <row r="9" spans="1:62" x14ac:dyDescent="0.3">
      <c r="A9" s="9" t="s">
        <v>414</v>
      </c>
      <c r="B9" s="9" t="s">
        <v>426</v>
      </c>
      <c r="C9" s="9" t="s">
        <v>202</v>
      </c>
      <c r="D9" s="9" t="s">
        <v>397</v>
      </c>
      <c r="E9" s="9" t="s">
        <v>397</v>
      </c>
      <c r="F9" s="28" t="s">
        <v>134</v>
      </c>
      <c r="G9" s="9" t="s">
        <v>397</v>
      </c>
      <c r="H9" s="9" t="s">
        <v>397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402</v>
      </c>
      <c r="T9" s="9" t="s">
        <v>515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408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417</v>
      </c>
      <c r="BA9" s="9" t="s">
        <v>419</v>
      </c>
      <c r="BB9" s="9"/>
      <c r="BC9" s="9"/>
      <c r="BD9" s="9"/>
      <c r="BE9" s="9"/>
      <c r="BF9" s="9"/>
      <c r="BG9" s="9"/>
      <c r="BH9" s="9" t="s">
        <v>742</v>
      </c>
      <c r="BI9" s="9" t="s">
        <v>743</v>
      </c>
      <c r="BJ9" s="9" t="s">
        <v>743</v>
      </c>
    </row>
    <row r="10" spans="1:62" s="31" customFormat="1" x14ac:dyDescent="0.3">
      <c r="A10" s="9" t="s">
        <v>415</v>
      </c>
      <c r="B10" s="9" t="s">
        <v>427</v>
      </c>
      <c r="C10" s="9" t="s">
        <v>397</v>
      </c>
      <c r="D10" s="9" t="s">
        <v>202</v>
      </c>
      <c r="E10" s="9" t="s">
        <v>397</v>
      </c>
      <c r="F10" s="28" t="s">
        <v>134</v>
      </c>
      <c r="G10" s="9" t="s">
        <v>397</v>
      </c>
      <c r="H10" s="9" t="s">
        <v>397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402</v>
      </c>
      <c r="T10" s="9" t="s">
        <v>515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408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417</v>
      </c>
      <c r="BA10" s="9" t="s">
        <v>419</v>
      </c>
      <c r="BB10" s="9"/>
      <c r="BC10" s="9"/>
      <c r="BD10" s="9"/>
      <c r="BE10" s="9"/>
      <c r="BF10" s="9"/>
      <c r="BG10" s="9"/>
      <c r="BH10" s="9" t="s">
        <v>742</v>
      </c>
      <c r="BI10" s="9" t="s">
        <v>743</v>
      </c>
      <c r="BJ10" s="9" t="s">
        <v>743</v>
      </c>
    </row>
    <row r="11" spans="1:62" x14ac:dyDescent="0.3">
      <c r="A11" s="9" t="s">
        <v>420</v>
      </c>
      <c r="B11" s="9" t="s">
        <v>428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397</v>
      </c>
      <c r="H11" s="9" t="s">
        <v>397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402</v>
      </c>
      <c r="T11" s="9" t="s">
        <v>515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408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417</v>
      </c>
      <c r="BA11" s="9" t="s">
        <v>419</v>
      </c>
      <c r="BB11" s="9" t="s">
        <v>409</v>
      </c>
      <c r="BC11" s="9"/>
      <c r="BD11" s="9"/>
      <c r="BE11" s="9"/>
      <c r="BF11" s="9"/>
      <c r="BG11" s="9"/>
      <c r="BH11" s="9" t="s">
        <v>742</v>
      </c>
      <c r="BI11" s="9" t="s">
        <v>743</v>
      </c>
      <c r="BJ11" s="9" t="s">
        <v>743</v>
      </c>
    </row>
    <row r="12" spans="1:62" s="31" customFormat="1" x14ac:dyDescent="0.3">
      <c r="A12" s="9" t="s">
        <v>516</v>
      </c>
      <c r="B12" s="9" t="s">
        <v>428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397</v>
      </c>
      <c r="H12" s="9" t="s">
        <v>397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402</v>
      </c>
      <c r="T12" s="9" t="s">
        <v>515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408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417</v>
      </c>
      <c r="BA12" s="9" t="s">
        <v>419</v>
      </c>
      <c r="BB12" s="9" t="s">
        <v>409</v>
      </c>
      <c r="BC12" s="9"/>
      <c r="BD12" s="9" t="s">
        <v>515</v>
      </c>
      <c r="BE12" s="9" t="s">
        <v>202</v>
      </c>
      <c r="BF12" s="9" t="s">
        <v>202</v>
      </c>
      <c r="BG12" s="9">
        <v>121212</v>
      </c>
      <c r="BH12" s="9" t="s">
        <v>742</v>
      </c>
      <c r="BI12" s="9" t="s">
        <v>743</v>
      </c>
      <c r="BJ12" s="9" t="s">
        <v>743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2018-04-17T13:07:25Z</dcterms:modified>
</cp:coreProperties>
</file>