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2" activeTab="17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<sst xmlns="http://schemas.openxmlformats.org/spreadsheetml/2006/main" count="2714" uniqueCount="703">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</sst>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564</v>
      </c>
      <c r="B2" t="s">
        <v>565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D2" sqref="A2:D2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520</v>
      </c>
      <c r="B2" t="s">
        <v>521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578</v>
      </c>
      <c r="F1" s="1" t="s">
        <v>572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307</v>
      </c>
      <c r="L1" s="1" t="s">
        <v>308</v>
      </c>
    </row>
    <row r="2" spans="1:12" x14ac:dyDescent="0.25">
      <c r="A2" s="2" t="s">
        <v>577</v>
      </c>
      <c r="B2" s="46" t="s">
        <v>585</v>
      </c>
      <c r="C2" s="2" t="s">
        <v>522</v>
      </c>
      <c r="D2" s="2" t="s">
        <v>523</v>
      </c>
      <c r="E2" s="2" t="s">
        <v>583</v>
      </c>
      <c r="F2" s="2" t="s">
        <v>573</v>
      </c>
      <c r="G2" s="2" t="s">
        <v>584</v>
      </c>
      <c r="H2" s="2" t="s">
        <v>574</v>
      </c>
      <c r="I2" s="2" t="s">
        <v>575</v>
      </c>
      <c r="J2" s="2" t="s">
        <v>576</v>
      </c>
      <c r="K2" s="9" t="s">
        <v>536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4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7" t="s">
        <v>1</v>
      </c>
      <c r="B1" s="47" t="s">
        <v>306</v>
      </c>
      <c r="C1" s="48" t="s">
        <v>307</v>
      </c>
      <c r="D1" s="47" t="s">
        <v>308</v>
      </c>
      <c r="E1" s="47" t="s">
        <v>586</v>
      </c>
      <c r="F1" s="47" t="s">
        <v>587</v>
      </c>
      <c r="G1" s="47" t="s">
        <v>588</v>
      </c>
      <c r="H1" s="49" t="s">
        <v>589</v>
      </c>
      <c r="I1" s="49" t="s">
        <v>590</v>
      </c>
      <c r="J1" s="49" t="s">
        <v>591</v>
      </c>
      <c r="K1" s="49" t="s">
        <v>592</v>
      </c>
      <c r="L1" s="49" t="s">
        <v>593</v>
      </c>
      <c r="M1" s="49" t="s">
        <v>594</v>
      </c>
      <c r="N1" s="49" t="s">
        <v>595</v>
      </c>
      <c r="O1" s="49" t="s">
        <v>596</v>
      </c>
      <c r="P1" s="49" t="s">
        <v>597</v>
      </c>
      <c r="Q1" s="49" t="s">
        <v>598</v>
      </c>
      <c r="R1" s="49" t="s">
        <v>599</v>
      </c>
      <c r="S1" s="50" t="s">
        <v>600</v>
      </c>
      <c r="T1" s="50" t="s">
        <v>601</v>
      </c>
      <c r="U1" s="51" t="s">
        <v>602</v>
      </c>
      <c r="V1" s="1" t="s">
        <v>603</v>
      </c>
      <c r="W1" s="1" t="s">
        <v>604</v>
      </c>
      <c r="X1" s="1" t="s">
        <v>605</v>
      </c>
      <c r="Y1" s="1" t="s">
        <v>606</v>
      </c>
      <c r="Z1" s="1" t="s">
        <v>607</v>
      </c>
      <c r="AA1" s="49" t="s">
        <v>608</v>
      </c>
      <c r="AB1" s="1" t="s">
        <v>609</v>
      </c>
      <c r="AC1" s="1" t="s">
        <v>610</v>
      </c>
      <c r="AD1" s="1" t="s">
        <v>611</v>
      </c>
      <c r="AE1" s="1" t="s">
        <v>612</v>
      </c>
      <c r="AF1" s="1" t="s">
        <v>613</v>
      </c>
      <c r="AG1" s="1" t="s">
        <v>614</v>
      </c>
      <c r="AH1" s="1" t="s">
        <v>615</v>
      </c>
      <c r="AI1" s="1" t="s">
        <v>616</v>
      </c>
      <c r="AJ1" s="1" t="s">
        <v>617</v>
      </c>
      <c r="AK1" s="52" t="s">
        <v>618</v>
      </c>
      <c r="AL1" s="1" t="s">
        <v>619</v>
      </c>
      <c r="AM1" s="1" t="s">
        <v>620</v>
      </c>
      <c r="AN1" s="1" t="s">
        <v>621</v>
      </c>
      <c r="AO1" s="1" t="s">
        <v>622</v>
      </c>
      <c r="AP1" s="1" t="s">
        <v>623</v>
      </c>
      <c r="AQ1" s="1" t="s">
        <v>624</v>
      </c>
      <c r="AR1" s="1" t="s">
        <v>625</v>
      </c>
      <c r="AS1" s="1" t="s">
        <v>626</v>
      </c>
      <c r="AT1" s="1" t="s">
        <v>627</v>
      </c>
      <c r="AU1" s="1" t="s">
        <v>628</v>
      </c>
      <c r="AV1" s="1" t="s">
        <v>629</v>
      </c>
      <c r="AW1" s="1" t="s">
        <v>630</v>
      </c>
      <c r="AX1" s="1" t="s">
        <v>631</v>
      </c>
      <c r="AY1" s="1" t="s">
        <v>632</v>
      </c>
      <c r="AZ1" s="1" t="s">
        <v>633</v>
      </c>
      <c r="BA1" s="1" t="s">
        <v>634</v>
      </c>
      <c r="BB1" s="1" t="s">
        <v>635</v>
      </c>
      <c r="BC1" s="1" t="s">
        <v>636</v>
      </c>
      <c r="BD1" s="1" t="s">
        <v>637</v>
      </c>
    </row>
    <row r="2" spans="1:56" s="58" customFormat="1" x14ac:dyDescent="0.25">
      <c r="A2" s="53" t="s">
        <v>638</v>
      </c>
      <c r="B2" s="54" t="s">
        <v>639</v>
      </c>
      <c r="C2" s="55" t="s">
        <v>640</v>
      </c>
      <c r="D2" s="55" t="s">
        <v>640</v>
      </c>
      <c r="E2" s="53" t="s">
        <v>641</v>
      </c>
      <c r="F2" s="53">
        <v>10</v>
      </c>
      <c r="G2" s="53" t="s">
        <v>642</v>
      </c>
      <c r="H2" s="56" t="s">
        <v>643</v>
      </c>
      <c r="I2" s="57" t="s">
        <v>644</v>
      </c>
      <c r="J2" s="56" t="s">
        <v>559</v>
      </c>
      <c r="K2" s="53"/>
      <c r="L2" s="53">
        <v>9021723007</v>
      </c>
      <c r="M2" s="53"/>
      <c r="N2" s="53"/>
      <c r="O2" s="58" t="s">
        <v>645</v>
      </c>
      <c r="P2" s="53" t="s">
        <v>646</v>
      </c>
      <c r="Q2" s="59">
        <v>5</v>
      </c>
      <c r="R2" s="59" t="s">
        <v>642</v>
      </c>
      <c r="S2" s="59" t="s">
        <v>647</v>
      </c>
      <c r="T2" s="59" t="s">
        <v>648</v>
      </c>
      <c r="U2" s="53" t="s">
        <v>649</v>
      </c>
      <c r="V2" s="53"/>
      <c r="W2" s="56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5">
      <c r="A3" s="2" t="s">
        <v>650</v>
      </c>
      <c r="B3" s="60" t="s">
        <v>639</v>
      </c>
      <c r="C3" s="55" t="s">
        <v>640</v>
      </c>
      <c r="D3" s="55" t="s">
        <v>640</v>
      </c>
      <c r="E3" s="2" t="s">
        <v>641</v>
      </c>
      <c r="F3" s="2">
        <v>5</v>
      </c>
      <c r="G3" s="2" t="s">
        <v>642</v>
      </c>
      <c r="H3" s="9" t="s">
        <v>643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651</v>
      </c>
      <c r="B4" s="60" t="s">
        <v>639</v>
      </c>
      <c r="C4" s="55" t="s">
        <v>652</v>
      </c>
      <c r="D4" s="55" t="s">
        <v>652</v>
      </c>
      <c r="E4" s="2" t="s">
        <v>641</v>
      </c>
      <c r="F4" s="2">
        <v>5</v>
      </c>
      <c r="G4" s="2" t="s">
        <v>642</v>
      </c>
      <c r="H4" s="9" t="s">
        <v>643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653</v>
      </c>
      <c r="B5" s="60" t="s">
        <v>639</v>
      </c>
      <c r="C5" s="55" t="s">
        <v>652</v>
      </c>
      <c r="D5" s="55" t="s">
        <v>652</v>
      </c>
      <c r="E5" s="2" t="s">
        <v>641</v>
      </c>
      <c r="F5" s="2">
        <v>5</v>
      </c>
      <c r="G5" s="2" t="s">
        <v>642</v>
      </c>
      <c r="H5" s="9" t="s">
        <v>643</v>
      </c>
      <c r="I5" s="9" t="s">
        <v>654</v>
      </c>
      <c r="J5" s="9" t="s">
        <v>410</v>
      </c>
      <c r="K5" s="2" t="s">
        <v>642</v>
      </c>
      <c r="L5" s="2">
        <v>955689456</v>
      </c>
      <c r="M5" s="2" t="s">
        <v>655</v>
      </c>
      <c r="N5" s="2" t="s">
        <v>656</v>
      </c>
      <c r="O5" s="61" t="s">
        <v>645</v>
      </c>
      <c r="P5" s="2" t="s">
        <v>657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658</v>
      </c>
      <c r="B6" s="60" t="s">
        <v>639</v>
      </c>
      <c r="C6" s="55" t="s">
        <v>652</v>
      </c>
      <c r="D6" s="55" t="s">
        <v>652</v>
      </c>
      <c r="E6" s="2" t="s">
        <v>641</v>
      </c>
      <c r="F6" s="2">
        <v>5</v>
      </c>
      <c r="G6" s="2" t="s">
        <v>642</v>
      </c>
      <c r="H6" s="9" t="s">
        <v>643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659</v>
      </c>
      <c r="B7" s="60" t="s">
        <v>639</v>
      </c>
      <c r="C7" s="55" t="s">
        <v>652</v>
      </c>
      <c r="D7" s="55" t="s">
        <v>652</v>
      </c>
      <c r="E7" s="2" t="s">
        <v>641</v>
      </c>
      <c r="F7" s="2">
        <v>5</v>
      </c>
      <c r="G7" s="2" t="s">
        <v>642</v>
      </c>
      <c r="H7" s="9" t="s">
        <v>643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660</v>
      </c>
      <c r="X7" s="2" t="s">
        <v>661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662</v>
      </c>
      <c r="B8" s="60" t="s">
        <v>639</v>
      </c>
      <c r="C8" s="55" t="s">
        <v>652</v>
      </c>
      <c r="D8" s="55" t="s">
        <v>652</v>
      </c>
      <c r="E8" s="2" t="s">
        <v>641</v>
      </c>
      <c r="F8" s="2">
        <v>5</v>
      </c>
      <c r="G8" s="2" t="s">
        <v>642</v>
      </c>
      <c r="H8" s="9" t="s">
        <v>643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660</v>
      </c>
      <c r="X8" s="2" t="s">
        <v>661</v>
      </c>
      <c r="Y8" s="2" t="s">
        <v>663</v>
      </c>
      <c r="Z8" s="62" t="s">
        <v>664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665</v>
      </c>
      <c r="B9" s="60" t="s">
        <v>639</v>
      </c>
      <c r="C9" s="55" t="s">
        <v>652</v>
      </c>
      <c r="D9" s="55" t="s">
        <v>652</v>
      </c>
      <c r="E9" s="2" t="s">
        <v>641</v>
      </c>
      <c r="F9" s="2">
        <v>5</v>
      </c>
      <c r="G9" s="2" t="s">
        <v>642</v>
      </c>
      <c r="H9" s="9" t="s">
        <v>643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660</v>
      </c>
      <c r="X9" s="2" t="s">
        <v>661</v>
      </c>
      <c r="Y9" s="2" t="s">
        <v>663</v>
      </c>
      <c r="Z9" s="62" t="s">
        <v>664</v>
      </c>
      <c r="AA9" s="62" t="s">
        <v>666</v>
      </c>
      <c r="AB9" s="62" t="s">
        <v>667</v>
      </c>
      <c r="AC9" s="2" t="s">
        <v>668</v>
      </c>
      <c r="AD9" s="2" t="s">
        <v>669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670</v>
      </c>
      <c r="B10" s="60" t="s">
        <v>639</v>
      </c>
      <c r="C10" s="55" t="s">
        <v>652</v>
      </c>
      <c r="D10" s="55" t="s">
        <v>652</v>
      </c>
      <c r="E10" s="2" t="s">
        <v>641</v>
      </c>
      <c r="F10" s="2">
        <v>5</v>
      </c>
      <c r="G10" s="2" t="s">
        <v>642</v>
      </c>
      <c r="H10" s="9" t="s">
        <v>643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660</v>
      </c>
      <c r="X10" s="2" t="s">
        <v>661</v>
      </c>
      <c r="Y10" s="2" t="s">
        <v>663</v>
      </c>
      <c r="Z10" s="62" t="s">
        <v>664</v>
      </c>
      <c r="AA10" s="62" t="s">
        <v>666</v>
      </c>
      <c r="AB10" s="62" t="s">
        <v>667</v>
      </c>
      <c r="AC10" s="2" t="s">
        <v>668</v>
      </c>
      <c r="AD10" s="2" t="s">
        <v>669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671</v>
      </c>
      <c r="B11" s="60" t="s">
        <v>639</v>
      </c>
      <c r="C11" s="55" t="s">
        <v>652</v>
      </c>
      <c r="D11" s="55" t="s">
        <v>652</v>
      </c>
      <c r="E11" s="2" t="s">
        <v>641</v>
      </c>
      <c r="F11" s="2">
        <v>5</v>
      </c>
      <c r="G11" s="2" t="s">
        <v>642</v>
      </c>
      <c r="H11" s="9" t="s">
        <v>643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660</v>
      </c>
      <c r="X11" s="2" t="s">
        <v>661</v>
      </c>
      <c r="Y11" s="2" t="s">
        <v>663</v>
      </c>
      <c r="Z11" s="62" t="s">
        <v>664</v>
      </c>
      <c r="AA11" s="62" t="s">
        <v>666</v>
      </c>
      <c r="AB11" s="62" t="s">
        <v>667</v>
      </c>
      <c r="AC11" s="2" t="s">
        <v>668</v>
      </c>
      <c r="AD11" s="2" t="s">
        <v>669</v>
      </c>
      <c r="AE11" s="2" t="s">
        <v>672</v>
      </c>
      <c r="AF11" s="2"/>
      <c r="AG11" s="2" t="s">
        <v>673</v>
      </c>
      <c r="AH11" s="2" t="s">
        <v>673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674</v>
      </c>
      <c r="B12" s="60" t="s">
        <v>639</v>
      </c>
      <c r="C12" s="55" t="s">
        <v>652</v>
      </c>
      <c r="D12" s="55" t="s">
        <v>652</v>
      </c>
      <c r="E12" s="2" t="s">
        <v>641</v>
      </c>
      <c r="F12" s="2">
        <v>5</v>
      </c>
      <c r="G12" s="2" t="s">
        <v>642</v>
      </c>
      <c r="H12" s="9" t="s">
        <v>643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660</v>
      </c>
      <c r="X12" s="2" t="s">
        <v>661</v>
      </c>
      <c r="Y12" s="2" t="s">
        <v>663</v>
      </c>
      <c r="Z12" s="62" t="s">
        <v>664</v>
      </c>
      <c r="AA12" s="62" t="s">
        <v>666</v>
      </c>
      <c r="AB12" s="62" t="s">
        <v>667</v>
      </c>
      <c r="AC12" s="2" t="s">
        <v>668</v>
      </c>
      <c r="AD12" s="2" t="s">
        <v>669</v>
      </c>
      <c r="AE12" s="2"/>
      <c r="AF12" s="2" t="s">
        <v>675</v>
      </c>
      <c r="AG12" s="2" t="s">
        <v>673</v>
      </c>
      <c r="AH12" s="2" t="s">
        <v>673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676</v>
      </c>
      <c r="B13" s="60" t="s">
        <v>639</v>
      </c>
      <c r="C13" s="55" t="s">
        <v>652</v>
      </c>
      <c r="D13" s="55" t="s">
        <v>652</v>
      </c>
      <c r="E13" s="2" t="s">
        <v>641</v>
      </c>
      <c r="F13" s="2">
        <v>5</v>
      </c>
      <c r="G13" s="2" t="s">
        <v>642</v>
      </c>
      <c r="H13" s="9" t="s">
        <v>643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660</v>
      </c>
      <c r="X13" s="2" t="s">
        <v>661</v>
      </c>
      <c r="Y13" s="2" t="s">
        <v>663</v>
      </c>
      <c r="Z13" s="62" t="s">
        <v>664</v>
      </c>
      <c r="AA13" s="62" t="s">
        <v>666</v>
      </c>
      <c r="AB13" s="62" t="s">
        <v>667</v>
      </c>
      <c r="AC13" s="2" t="s">
        <v>668</v>
      </c>
      <c r="AD13" s="2" t="s">
        <v>669</v>
      </c>
      <c r="AE13" s="2"/>
      <c r="AF13" s="2" t="s">
        <v>675</v>
      </c>
      <c r="AG13" s="2" t="s">
        <v>673</v>
      </c>
      <c r="AH13" s="2" t="s">
        <v>673</v>
      </c>
      <c r="AI13" s="62" t="s">
        <v>677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678</v>
      </c>
      <c r="B14" s="60" t="s">
        <v>639</v>
      </c>
      <c r="C14" s="55" t="s">
        <v>652</v>
      </c>
      <c r="D14" s="55" t="s">
        <v>652</v>
      </c>
      <c r="E14" s="2" t="s">
        <v>641</v>
      </c>
      <c r="F14" s="2">
        <v>5</v>
      </c>
      <c r="G14" s="2" t="s">
        <v>642</v>
      </c>
      <c r="H14" s="9" t="s">
        <v>643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660</v>
      </c>
      <c r="X14" s="2" t="s">
        <v>661</v>
      </c>
      <c r="Y14" s="2" t="s">
        <v>663</v>
      </c>
      <c r="Z14" s="62" t="s">
        <v>664</v>
      </c>
      <c r="AA14" s="62" t="s">
        <v>666</v>
      </c>
      <c r="AB14" s="62" t="s">
        <v>667</v>
      </c>
      <c r="AC14" s="2" t="s">
        <v>668</v>
      </c>
      <c r="AD14" s="2" t="s">
        <v>669</v>
      </c>
      <c r="AE14" s="2"/>
      <c r="AF14" s="2" t="s">
        <v>675</v>
      </c>
      <c r="AG14" s="2" t="s">
        <v>673</v>
      </c>
      <c r="AH14" s="2" t="s">
        <v>673</v>
      </c>
      <c r="AI14" s="62" t="s">
        <v>677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679</v>
      </c>
      <c r="B15" s="60" t="s">
        <v>639</v>
      </c>
      <c r="C15" s="55" t="s">
        <v>652</v>
      </c>
      <c r="D15" s="55" t="s">
        <v>652</v>
      </c>
      <c r="E15" s="2" t="s">
        <v>641</v>
      </c>
      <c r="F15" s="2">
        <v>5</v>
      </c>
      <c r="G15" s="2" t="s">
        <v>642</v>
      </c>
      <c r="H15" s="9" t="s">
        <v>643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660</v>
      </c>
      <c r="X15" s="2" t="s">
        <v>661</v>
      </c>
      <c r="Y15" s="2" t="s">
        <v>663</v>
      </c>
      <c r="Z15" s="62" t="s">
        <v>664</v>
      </c>
      <c r="AA15" s="62" t="s">
        <v>666</v>
      </c>
      <c r="AB15" s="62" t="s">
        <v>667</v>
      </c>
      <c r="AC15" s="2" t="s">
        <v>668</v>
      </c>
      <c r="AD15" s="2" t="s">
        <v>669</v>
      </c>
      <c r="AE15" s="2"/>
      <c r="AF15" s="2" t="s">
        <v>675</v>
      </c>
      <c r="AG15" s="2" t="s">
        <v>673</v>
      </c>
      <c r="AH15" s="2" t="s">
        <v>673</v>
      </c>
      <c r="AI15" s="62" t="s">
        <v>677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680</v>
      </c>
      <c r="B16" s="60" t="s">
        <v>639</v>
      </c>
      <c r="C16" s="55" t="s">
        <v>652</v>
      </c>
      <c r="D16" s="55" t="s">
        <v>652</v>
      </c>
      <c r="E16" s="2" t="s">
        <v>641</v>
      </c>
      <c r="F16" s="2">
        <v>5</v>
      </c>
      <c r="G16" s="2" t="s">
        <v>642</v>
      </c>
      <c r="H16" s="9" t="s">
        <v>643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681</v>
      </c>
      <c r="AK16" s="2" t="s">
        <v>682</v>
      </c>
      <c r="AL16" s="2" t="s">
        <v>683</v>
      </c>
      <c r="AM16" s="2" t="s">
        <v>684</v>
      </c>
      <c r="AN16" s="2" t="s">
        <v>685</v>
      </c>
      <c r="AO16" s="2" t="s">
        <v>685</v>
      </c>
      <c r="AP16" s="2" t="s">
        <v>686</v>
      </c>
      <c r="AQ16" s="2" t="s">
        <v>687</v>
      </c>
      <c r="AR16" s="2" t="s">
        <v>688</v>
      </c>
      <c r="AS16" s="2" t="s">
        <v>30</v>
      </c>
      <c r="AT16" s="2">
        <v>411033</v>
      </c>
      <c r="AU16" s="46" t="s">
        <v>689</v>
      </c>
      <c r="AV16" s="2">
        <v>7896543215</v>
      </c>
      <c r="AW16" s="2">
        <v>5000</v>
      </c>
      <c r="AX16" s="2" t="s">
        <v>690</v>
      </c>
      <c r="AY16" s="2"/>
      <c r="AZ16" s="2"/>
      <c r="BA16" s="2"/>
      <c r="BB16" s="2"/>
      <c r="BC16" s="2"/>
      <c r="BD16" s="2"/>
    </row>
    <row r="17" spans="1:56" s="58" customFormat="1" x14ac:dyDescent="0.25">
      <c r="A17" s="53" t="s">
        <v>691</v>
      </c>
      <c r="B17" s="60" t="s">
        <v>639</v>
      </c>
      <c r="C17" s="55" t="s">
        <v>652</v>
      </c>
      <c r="D17" s="55" t="s">
        <v>652</v>
      </c>
      <c r="E17" s="53" t="s">
        <v>641</v>
      </c>
      <c r="F17" s="53">
        <v>5</v>
      </c>
      <c r="G17" s="53" t="s">
        <v>642</v>
      </c>
      <c r="H17" s="56" t="s">
        <v>643</v>
      </c>
      <c r="I17" s="56"/>
      <c r="J17" s="5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6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 t="s">
        <v>681</v>
      </c>
      <c r="AK17" s="53" t="s">
        <v>682</v>
      </c>
      <c r="AL17" s="53" t="s">
        <v>683</v>
      </c>
      <c r="AM17" s="53" t="s">
        <v>684</v>
      </c>
      <c r="AN17" s="53" t="s">
        <v>685</v>
      </c>
      <c r="AO17" s="53" t="s">
        <v>685</v>
      </c>
      <c r="AP17" s="53" t="s">
        <v>686</v>
      </c>
      <c r="AQ17" s="53" t="s">
        <v>687</v>
      </c>
      <c r="AR17" s="53" t="s">
        <v>688</v>
      </c>
      <c r="AS17" s="53" t="s">
        <v>30</v>
      </c>
      <c r="AT17" s="53">
        <v>411033</v>
      </c>
      <c r="AU17" s="63" t="s">
        <v>689</v>
      </c>
      <c r="AV17" s="53">
        <v>7896543215</v>
      </c>
      <c r="AW17" s="53">
        <v>5000</v>
      </c>
      <c r="AX17" s="53" t="s">
        <v>690</v>
      </c>
      <c r="AY17" s="53" t="s">
        <v>645</v>
      </c>
      <c r="AZ17" s="53" t="s">
        <v>645</v>
      </c>
      <c r="BA17" s="53"/>
      <c r="BB17" s="53"/>
      <c r="BC17" s="53"/>
      <c r="BD17" s="53"/>
    </row>
    <row r="18" spans="1:56" x14ac:dyDescent="0.25">
      <c r="A18" s="2" t="s">
        <v>692</v>
      </c>
      <c r="B18" s="60" t="s">
        <v>639</v>
      </c>
      <c r="C18" s="55" t="s">
        <v>652</v>
      </c>
      <c r="D18" s="55" t="s">
        <v>652</v>
      </c>
      <c r="E18" s="2" t="s">
        <v>641</v>
      </c>
      <c r="F18" s="2">
        <v>5</v>
      </c>
      <c r="G18" s="2" t="s">
        <v>642</v>
      </c>
      <c r="H18" s="9" t="s">
        <v>643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681</v>
      </c>
      <c r="AK18" s="2" t="s">
        <v>682</v>
      </c>
      <c r="AL18" s="2" t="s">
        <v>683</v>
      </c>
      <c r="AM18" s="2" t="s">
        <v>684</v>
      </c>
      <c r="AN18" s="2" t="s">
        <v>685</v>
      </c>
      <c r="AO18" s="2" t="s">
        <v>685</v>
      </c>
      <c r="AP18" s="2" t="s">
        <v>686</v>
      </c>
      <c r="AQ18" s="2" t="s">
        <v>687</v>
      </c>
      <c r="AR18" s="2" t="s">
        <v>688</v>
      </c>
      <c r="AS18" s="2" t="s">
        <v>30</v>
      </c>
      <c r="AT18" s="2">
        <v>411033</v>
      </c>
      <c r="AU18" s="46" t="s">
        <v>689</v>
      </c>
      <c r="AV18" s="2">
        <v>7896543215</v>
      </c>
      <c r="AW18" s="2">
        <v>5000</v>
      </c>
      <c r="AX18" s="2" t="s">
        <v>690</v>
      </c>
      <c r="AY18" s="2" t="s">
        <v>645</v>
      </c>
      <c r="AZ18" s="2" t="s">
        <v>645</v>
      </c>
      <c r="BA18" s="2"/>
      <c r="BB18" s="2"/>
      <c r="BC18" s="2"/>
      <c r="BD18" s="2"/>
    </row>
    <row r="19" spans="1:56" x14ac:dyDescent="0.25">
      <c r="A19" s="2" t="s">
        <v>693</v>
      </c>
      <c r="B19" s="60" t="s">
        <v>639</v>
      </c>
      <c r="C19" s="55" t="s">
        <v>652</v>
      </c>
      <c r="D19" s="55" t="s">
        <v>652</v>
      </c>
      <c r="E19" s="2" t="s">
        <v>641</v>
      </c>
      <c r="F19" s="2">
        <v>5</v>
      </c>
      <c r="G19" s="2" t="s">
        <v>642</v>
      </c>
      <c r="H19" s="9" t="s">
        <v>643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681</v>
      </c>
      <c r="AK19" s="2" t="s">
        <v>682</v>
      </c>
      <c r="AL19" s="2" t="s">
        <v>683</v>
      </c>
      <c r="AM19" s="2" t="s">
        <v>684</v>
      </c>
      <c r="AN19" s="2" t="s">
        <v>685</v>
      </c>
      <c r="AO19" s="2" t="s">
        <v>685</v>
      </c>
      <c r="AP19" s="2" t="s">
        <v>686</v>
      </c>
      <c r="AQ19" s="2" t="s">
        <v>687</v>
      </c>
      <c r="AR19" s="2" t="s">
        <v>688</v>
      </c>
      <c r="AS19" s="2" t="s">
        <v>30</v>
      </c>
      <c r="AT19" s="2">
        <v>411033</v>
      </c>
      <c r="AU19" s="46" t="s">
        <v>689</v>
      </c>
      <c r="AV19" s="2">
        <v>7896543215</v>
      </c>
      <c r="AW19" s="2">
        <v>5000</v>
      </c>
      <c r="AX19" s="2" t="s">
        <v>690</v>
      </c>
      <c r="AY19" s="2" t="s">
        <v>645</v>
      </c>
      <c r="AZ19" s="2" t="s">
        <v>645</v>
      </c>
      <c r="BA19" s="2"/>
      <c r="BB19" s="2"/>
      <c r="BC19" s="2"/>
      <c r="BD19" s="2"/>
    </row>
    <row r="20" spans="1:56" x14ac:dyDescent="0.25">
      <c r="A20" s="2" t="s">
        <v>694</v>
      </c>
      <c r="B20" s="60" t="s">
        <v>639</v>
      </c>
      <c r="C20" s="55" t="s">
        <v>652</v>
      </c>
      <c r="D20" s="55" t="s">
        <v>652</v>
      </c>
      <c r="E20" s="2" t="s">
        <v>641</v>
      </c>
      <c r="F20" s="2">
        <v>5</v>
      </c>
      <c r="G20" s="2" t="s">
        <v>642</v>
      </c>
      <c r="H20" s="9" t="s">
        <v>643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681</v>
      </c>
      <c r="AK20" s="2" t="s">
        <v>682</v>
      </c>
      <c r="AL20" s="2" t="s">
        <v>683</v>
      </c>
      <c r="AM20" s="2" t="s">
        <v>684</v>
      </c>
      <c r="AN20" s="2" t="s">
        <v>685</v>
      </c>
      <c r="AO20" s="2" t="s">
        <v>685</v>
      </c>
      <c r="AP20" s="2" t="s">
        <v>686</v>
      </c>
      <c r="AQ20" s="2" t="s">
        <v>687</v>
      </c>
      <c r="AR20" s="2" t="s">
        <v>688</v>
      </c>
      <c r="AS20" s="2" t="s">
        <v>30</v>
      </c>
      <c r="AT20" s="2">
        <v>411033</v>
      </c>
      <c r="AU20" s="46" t="s">
        <v>689</v>
      </c>
      <c r="AV20" s="2">
        <v>7896543215</v>
      </c>
      <c r="AW20" s="2">
        <v>5000</v>
      </c>
      <c r="AX20" s="2" t="s">
        <v>690</v>
      </c>
      <c r="AY20" s="2" t="s">
        <v>645</v>
      </c>
      <c r="AZ20" s="2" t="s">
        <v>645</v>
      </c>
      <c r="BA20" s="2"/>
      <c r="BB20" s="2"/>
      <c r="BC20" s="2"/>
      <c r="BD20" s="2"/>
    </row>
    <row r="21" spans="1:56" x14ac:dyDescent="0.25">
      <c r="A21" s="2" t="s">
        <v>695</v>
      </c>
      <c r="B21" s="60" t="s">
        <v>639</v>
      </c>
      <c r="C21" s="55" t="s">
        <v>652</v>
      </c>
      <c r="D21" s="55" t="s">
        <v>652</v>
      </c>
      <c r="E21" s="2" t="s">
        <v>641</v>
      </c>
      <c r="F21" s="2">
        <v>5</v>
      </c>
      <c r="G21" s="2" t="s">
        <v>642</v>
      </c>
      <c r="H21" s="9" t="s">
        <v>643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696</v>
      </c>
      <c r="B22" s="60" t="s">
        <v>639</v>
      </c>
      <c r="C22" s="55" t="s">
        <v>652</v>
      </c>
      <c r="D22" s="55" t="s">
        <v>652</v>
      </c>
      <c r="E22" s="2" t="s">
        <v>641</v>
      </c>
      <c r="F22" s="2">
        <v>5</v>
      </c>
      <c r="G22" s="2" t="s">
        <v>642</v>
      </c>
      <c r="H22" s="9" t="s">
        <v>643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697</v>
      </c>
      <c r="B23" s="60" t="s">
        <v>639</v>
      </c>
      <c r="C23" s="55" t="s">
        <v>652</v>
      </c>
      <c r="D23" s="55" t="s">
        <v>652</v>
      </c>
      <c r="E23" s="2" t="s">
        <v>641</v>
      </c>
      <c r="F23" s="2">
        <v>5</v>
      </c>
      <c r="G23" s="2" t="s">
        <v>642</v>
      </c>
      <c r="H23" s="9" t="s">
        <v>643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698</v>
      </c>
      <c r="B24" s="60" t="s">
        <v>639</v>
      </c>
      <c r="C24" s="55" t="s">
        <v>652</v>
      </c>
      <c r="D24" s="55" t="s">
        <v>652</v>
      </c>
      <c r="E24" s="2" t="s">
        <v>641</v>
      </c>
      <c r="F24" s="2">
        <v>5</v>
      </c>
      <c r="G24" s="2" t="s">
        <v>642</v>
      </c>
      <c r="H24" s="9" t="s">
        <v>643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699</v>
      </c>
      <c r="B25" s="60" t="s">
        <v>639</v>
      </c>
      <c r="C25" s="55" t="s">
        <v>652</v>
      </c>
      <c r="D25" s="55" t="s">
        <v>652</v>
      </c>
      <c r="E25" s="2" t="s">
        <v>641</v>
      </c>
      <c r="F25" s="2">
        <v>5</v>
      </c>
      <c r="G25" s="2" t="s">
        <v>642</v>
      </c>
      <c r="H25" s="9" t="s">
        <v>643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700</v>
      </c>
      <c r="B26" s="60" t="s">
        <v>639</v>
      </c>
      <c r="C26" s="55" t="s">
        <v>652</v>
      </c>
      <c r="D26" s="55" t="s">
        <v>652</v>
      </c>
      <c r="E26" s="2" t="s">
        <v>641</v>
      </c>
      <c r="F26" s="2">
        <v>5</v>
      </c>
      <c r="G26" s="2" t="s">
        <v>642</v>
      </c>
      <c r="H26" s="9" t="s">
        <v>643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701</v>
      </c>
      <c r="B27" s="60" t="s">
        <v>639</v>
      </c>
      <c r="C27" s="55" t="s">
        <v>652</v>
      </c>
      <c r="D27" s="55" t="s">
        <v>652</v>
      </c>
      <c r="E27" s="2" t="s">
        <v>641</v>
      </c>
      <c r="F27" s="2">
        <v>5</v>
      </c>
      <c r="G27" s="2" t="s">
        <v>642</v>
      </c>
      <c r="H27" s="9" t="s">
        <v>643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702</v>
      </c>
      <c r="B28" s="60" t="s">
        <v>639</v>
      </c>
      <c r="C28" s="55" t="s">
        <v>652</v>
      </c>
      <c r="D28" s="55" t="s">
        <v>652</v>
      </c>
      <c r="E28" s="2" t="s">
        <v>641</v>
      </c>
      <c r="F28" s="2">
        <v>5</v>
      </c>
      <c r="G28" s="2" t="s">
        <v>642</v>
      </c>
      <c r="H28" s="9" t="s">
        <v>643</v>
      </c>
      <c r="I28" s="9" t="s">
        <v>654</v>
      </c>
      <c r="J28" s="9" t="s">
        <v>410</v>
      </c>
      <c r="K28" s="2" t="s">
        <v>642</v>
      </c>
      <c r="L28" s="2">
        <v>955689456</v>
      </c>
      <c r="M28" s="2" t="s">
        <v>655</v>
      </c>
      <c r="N28" s="2" t="s">
        <v>656</v>
      </c>
      <c r="O28" s="61" t="s">
        <v>645</v>
      </c>
      <c r="P28" s="2" t="s">
        <v>657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C1" sqref="C1:D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  <c r="BD1" s="1" t="s">
        <v>566</v>
      </c>
      <c r="BE1" s="1" t="s">
        <v>567</v>
      </c>
      <c r="BF1" s="1" t="s">
        <v>568</v>
      </c>
      <c r="BG1" s="1" t="s">
        <v>571</v>
      </c>
    </row>
    <row r="2" spans="1:59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  <c r="BD2" s="9"/>
      <c r="BE2" s="9"/>
      <c r="BF2" s="9"/>
      <c r="BG2" s="9"/>
    </row>
    <row r="3" spans="1:59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  <c r="BD5" s="9"/>
      <c r="BE5" s="9"/>
      <c r="BF5" s="9"/>
      <c r="BG5" s="9"/>
    </row>
    <row r="6" spans="1:59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  <c r="BD6" s="9"/>
      <c r="BE6" s="9"/>
      <c r="BF6" s="9"/>
      <c r="BG6" s="9"/>
    </row>
    <row r="7" spans="1:59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  <c r="BD7" s="9"/>
      <c r="BE7" s="9"/>
      <c r="BF7" s="9"/>
      <c r="BG7" s="9"/>
    </row>
    <row r="8" spans="1:59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  <c r="BD8" s="9"/>
      <c r="BE8" s="9"/>
      <c r="BF8" s="9"/>
      <c r="BG8" s="9"/>
    </row>
    <row r="9" spans="1:59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  <c r="BD10" s="9"/>
      <c r="BE10" s="9"/>
      <c r="BF10" s="9"/>
      <c r="BG10" s="9"/>
    </row>
    <row r="11" spans="1:59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  <c r="BD11" s="9"/>
      <c r="BE11" s="9"/>
      <c r="BF11" s="9"/>
      <c r="BG11" s="9"/>
    </row>
    <row r="12" spans="1:59" s="31" customFormat="1" x14ac:dyDescent="0.25">
      <c r="A12" s="9" t="s">
        <v>570</v>
      </c>
      <c r="B12" s="9" t="s">
        <v>481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448</v>
      </c>
      <c r="H12" s="9" t="s">
        <v>448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453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459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468</v>
      </c>
      <c r="BA12" s="9" t="s">
        <v>470</v>
      </c>
      <c r="BB12" s="9" t="s">
        <v>460</v>
      </c>
      <c r="BC12" s="9"/>
      <c r="BD12" s="9" t="s">
        <v>569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2018-02-19T05:52:18Z</dcterms:modified>
</cp:coreProperties>
</file>