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<sst xmlns="http://schemas.openxmlformats.org/spreadsheetml/2006/main" count="2122" uniqueCount="550">
  <si>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</si>
  <si>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</si>
  <si>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</si>
  <si>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</si>
  <si>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</si>
  <si>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</si>
  <si>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</si>
  <si>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</si>
  <si>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</si>
  <si>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</si>
  <si>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</si>
  <si>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</si>
  <si>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</si>
  <si>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</si>
  <si>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</si>
  <si>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</si>
  <si>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</si>
  <si>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</si>
  <si>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</si>
  <si>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</si>
  <si>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</si>
  <si>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</si>
  <si>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</si>
  <si>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</si>
  <si>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</si>
  <si>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</si>
  <si>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</si>
  <si>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</si>
  <si>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</si>
  <si>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</si>
  <si>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</si>
  <si>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</si>
  <si>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</si>
  <si>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</si>
  <si>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</si>
  <si>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</si>
  <si>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</si>
  <si>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</si>
  <si>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</si>
  <si>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</si>
  <si>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</si>
  <si>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</si>
  <si>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</si>
  <si>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</si>
  <si>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</si>
  <si>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</si>
  <si>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</si>
  <si>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</si>
  <si>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</si>
  <si>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</si>
  <si>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</si>
  <si>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</si>
  <si>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</si>
  <si>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</si>
  <si>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</si>
  <si>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</si>
  <si>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</si>
  <si>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</si>
  <si>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</si>
  <si>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</si>
  <si>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</si>
  <si>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</si>
  <si>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</si>
  <si>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</si>
  <si>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</si>
  <si>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</si>
  <si>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</si>
  <si>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</si>
  <si>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</si>
  <si>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</si>
  <si>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</si>
  <si>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</si>
  <si>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</si>
  <si>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</si>
  <si>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</si>
  <si>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</si>
  <si>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</si>
  <si>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</si>
  <si>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</si>
  <si>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</si>
  <si>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</si>
  <si>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</si>
  <si>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</si>
  <si>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</si>
  <si>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</si>
  <si>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</si>
  <si>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</si>
  <si>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</si>
  <si>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</si>
  <si>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</si>
  <si>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</si>
  <si>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</si>
  <si>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</si>
  <si>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</si>
  <si>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</si>
  <si>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</si>
  <si>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</si>
  <si>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</si>
  <si>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</si>
  <si>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</si>
  <si>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</si>
  <si>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</si>
  <si>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</si>
  <si>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</si>
  <si>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</si>
  <si>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</si>
  <si>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</si>
  <si>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</si>
  <si>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</si>
  <si>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</si>
  <si>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</si>
  <si>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</si>
  <si>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</si>
  <si>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</si>
  <si>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</si>
  <si>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</si>
  <si>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</si>
  <si>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</si>
  <si>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</si>
  <si>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</si>
  <si>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</si>
  <si>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</si>
  <si>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</si>
  <si>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</si>
  <si>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</si>
  <si>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</si>
  <si>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</si>
  <si>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</si>
  <si>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</si>
  <si>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</si>
  <si>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</si>
  <si>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</si>
  <si>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</si>
  <si>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</si>
  <si>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</si>
  <si>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</si>
  <si>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</si>
  <si>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</si>
  <si>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</si>
  <si>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</si>
  <si>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</si>
  <si>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</si>
  <si>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</si>
  <si>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</si>
  <si>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</si>
  <si>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</si>
  <si>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</si>
  <si>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</si>
  <si>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</si>
  <si>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</si>
  <si>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</si>
  <si>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</si>
  <si>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</si>
  <si>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</si>
  <si>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</si>
  <si>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</si>
  <si>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</si>
  <si>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</si>
  <si>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</si>
  <si>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</si>
  <si>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</si>
  <si>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</si>
  <si>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</si>
  <si>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</si>
  <si>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</si>
  <si>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</si>
  <si>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</si>
  <si>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</si>
  <si>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</si>
  <si>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</si>
  <si>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</si>
  <si>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</si>
  <si>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</si>
  <si>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</si>
  <si>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</si>
  <si>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</si>
  <si>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</si>
  <si>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</si>
  <si>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</si>
  <si>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</si>
  <si>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</si>
  <si>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</si>
  <si>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</si>
  <si>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</si>
  <si>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</si>
  <si>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</si>
  <si>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</si>
  <si>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</si>
  <si>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</si>
  <si>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</si>
  <si>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</si>
  <si>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</si>
  <si>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</si>
  <si>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</si>
  <si>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</si>
  <si>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</si>
  <si>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</si>
  <si>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</si>
  <si>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</si>
  <si>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</si>
  <si>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</si>
  <si>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</si>
  <si>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</si>
  <si>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</si>
  <si>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</si>
  <si>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</si>
  <si>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</si>
  <si>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</si>
  <si>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</si>
  <si>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</si>
  <si>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</si>
  <si>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</si>
  <si>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</si>
  <si>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</si>
  <si>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</si>
  <si>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</si>
  <si>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</si>
  <si>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</si>
  <si>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</si>
  <si>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</si>
  <si>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</si>
  <si>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</si>
  <si>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</si>
  <si>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</si>
  <si>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</si>
  <si>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</si>
  <si>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</si>
  <si>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</si>
  <si>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</si>
  <si>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</si>
  <si>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</si>
  <si>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</si>
  <si>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</si>
  <si>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</si>
  <si>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</si>
  <si>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</si>
  <si>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</si>
  <si>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</si>
  <si>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</si>
  <si>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</si>
  <si>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</si>
  <si>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</si>
  <si>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</si>
  <si>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</si>
  <si>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</si>
  <si>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</si>
  <si>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</si>
  <si>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</si>
  <si>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</si>
  <si>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</si>
  <si>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</si>
  <si>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</si>
  <si>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</si>
  <si>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</si>
  <si>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</si>
  <si>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</si>
  <si>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</si>
  <si>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</si>
  <si>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</si>
  <si>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</si>
  <si>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</si>
  <si>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</si>
  <si>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</si>
  <si>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</si>
  <si>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</si>
  <si>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</si>
  <si>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</si>
  <si>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</si>
  <si>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</si>
  <si>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</si>
  <si>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</si>
  <si>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</si>
  <si>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</si>
  <si>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</si>
  <si>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</si>
  <si>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</si>
  <si>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</si>
  <si>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</si>
  <si>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</si>
  <si>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</si>
  <si>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</si>
  <si>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</si>
  <si>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</si>
  <si>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</si>
  <si>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</si>
  <si>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</si>
  <si>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</si>
  <si>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</si>
  <si>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</si>
  <si>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</si>
  <si>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</si>
  <si>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</si>
  <si>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</si>
  <si>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</si>
  <si>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</si>
  <si>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</si>
  <si>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</si>
  <si>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</si>
  <si>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</si>
  <si>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</si>
  <si>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</si>
  <si>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</si>
  <si>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</si>
  <si>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</si>
  <si>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</si>
  <si>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</si>
  <si>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</si>
  <si>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</si>
  <si>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</si>
  <si>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</si>
  <si>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</si>
  <si>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</si>
  <si>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</si>
  <si>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</si>
  <si>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</si>
  <si>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</si>
  <si>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</si>
  <si>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</si>
  <si>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</si>
  <si>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</si>
  <si>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</si>
  <si>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</si>
  <si>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</si>
  <si>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</si>
  <si>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</si>
  <si>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</si>
  <si>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</si>
  <si>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</si>
  <si>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</si>
  <si>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</si>
  <si>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</si>
  <si>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</si>
  <si>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</si>
  <si>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</si>
  <si>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</si>
  <si>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</si>
  <si>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</si>
  <si>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</si>
  <si>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</si>
  <si>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</si>
  <si>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</si>
  <si>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</si>
  <si>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</si>
  <si>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</si>
  <si>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</si>
  <si>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</si>
  <si>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</si>
  <si>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</si>
  <si>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</si>
  <si>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</si>
  <si>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</si>
  <si>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</si>
  <si>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</si>
  <si>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</si>
  <si>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</si>
  <si>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</si>
  <si>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</si>
  <si>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</si>
  <si>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</si>
  <si>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</si>
  <si>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</si>
  <si>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</si>
  <si>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</si>
  <si>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</si>
  <si>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</si>
  <si>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</si>
  <si>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</si>
  <si>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</si>
  <si>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</si>
  <si>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</si>
  <si>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</si>
  <si>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</si>
  <si>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</si>
  <si>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</si>
  <si>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</si>
  <si>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</si>
  <si>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</si>
  <si>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</si>
  <si>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</si>
  <si>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</si>
  <si>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</si>
  <si>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</si>
  <si>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</si>
  <si>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</si>
  <si>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</si>
  <si>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</si>
  <si>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</si>
  <si>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</si>
  <si>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</si>
  <si>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</si>
  <si>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</si>
  <si>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</si>
  <si>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</si>
  <si>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</si>
  <si>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</si>
  <si>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</si>
  <si>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</si>
  <si>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</si>
  <si>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</si>
  <si>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</si>
  <si>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</si>
  <si>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</si>
  <si>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</si>
  <si>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</si>
  <si>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</si>
  <si>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</si>
  <si>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</si>
  <si>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</si>
  <si>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</si>
  <si>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</si>
  <si>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</si>
  <si>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</si>
  <si>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</si>
  <si>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</si>
  <si>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</si>
  <si>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</si>
  <si>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</si>
  <si>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</si>
  <si>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</si>
  <si>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</si>
  <si>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</si>
  <si>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</si>
  <si>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</si>
  <si>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</si>
  <si>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</si>
  <si>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</si>
  <si>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</si>
  <si>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</si>
  <si>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</si>
  <si>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</si>
  <si>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</si>
  <si>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</si>
  <si>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</si>
  <si>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</si>
  <si>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</si>
  <si>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</si>
  <si>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</si>
  <si>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</si>
  <si>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</si>
  <si>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</si>
  <si>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</si>
  <si>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</si>
  <si>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</si>
  <si>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</si>
  <si>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</si>
  <si>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</si>
  <si>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</si>
  <si>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</si>
  <si>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</si>
  <si>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</si>
  <si>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</si>
  <si>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</si>
  <si>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</si>
  <si>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</si>
  <si>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</si>
  <si>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</si>
  <si>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</si>
  <si>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</si>
  <si>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</si>
  <si>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</si>
  <si>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</si>
  <si>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</si>
  <si>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</si>
  <si>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</si>
  <si>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</si>
  <si>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</si>
  <si>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</si>
  <si>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</si>
  <si>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</si>
  <si>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</si>
  <si>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</si>
  <si>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</si>
  <si>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</si>
  <si>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</si>
  <si>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</si>
  <si>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</si>
  <si>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</si>
  <si>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</si>
  <si>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</si>
  <si>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</si>
  <si>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</si>
  <si>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</si>
  <si>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</si>
  <si>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</si>
  <si>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</si>
  <si>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</si>
  <si>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</si>
  <si>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</si>
  <si>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</si>
  <si>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</si>
  <si>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</si>
  <si>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</si>
  <si>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</si>
  <si>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</si>
  <si>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</si>
  <si>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</si>
  <si>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</si>
  <si>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</si>
  <si>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</si>
  <si>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</si>
  <si>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</si>
  <si>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</si>
  <si>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</si>
  <si>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</si>
  <si>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</si>
  <si>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</si>
  <si>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</si>
  <si>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</si>
  <si>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</si>
  <si>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</si>
  <si>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</si>
  <si>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</si>
  <si>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</si>
  <si>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</si>
  <si>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</si>
  <si>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</si>
  <si>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</si>
  <si>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</si>
  <si>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</si>
  <si>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</si>
  <si>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</si>
  <si>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</si>
  <si>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</si>
  <si>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</si>
  <si>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</si>
  <si>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</si>
  <si>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</si>
  <si>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</si>
  <si>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</si>
  <si>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</si>
  <si>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</si>
  <si>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</si>
  <si>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</si>
  <si>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</si>
  <si>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</si>
  <si>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</si>
  <si>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</si>
  <si>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</si>
  <si>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</si>
  <si>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</si>
  <si>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</si>
  <si>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</si>
  <si>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</si>
  <si>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</si>
  <si>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</si>
  <si>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http://ech-10-168-131-92.mastercard.int:25003/integratedIssuing-customerPortal/mtps/app/Login</t>
  </si>
  <si>
    <t>Auto001</t>
  </si>
  <si>
    <t>1234</t>
  </si>
  <si>
    <t>12-2020</t>
  </si>
  <si>
    <t>April/24/2018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</si>
</sst>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0" fontId="1" fillId="2" borderId="4" xfId="0" applyNumberFormat="1" applyFont="1" applyFill="1" applyBorder="1"/>
    <xf numFmtId="49" fontId="2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h-10-168-131-92.mastercard.int:25003/integratedIssuing-customerPortal/mtps/app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A3" sqref="A3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abSelected="1" topLeftCell="DT5" workbookViewId="0">
      <selection activeCell="EV6" sqref="EV6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47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515</v>
      </c>
      <c r="DO1" s="4" t="s">
        <v>516</v>
      </c>
      <c r="DP1" s="4" t="s">
        <v>517</v>
      </c>
      <c r="DQ1" s="4" t="s">
        <v>518</v>
      </c>
      <c r="DR1" s="4" t="s">
        <v>519</v>
      </c>
      <c r="DS1" s="4" t="s">
        <v>520</v>
      </c>
      <c r="DT1" s="4" t="s">
        <v>521</v>
      </c>
      <c r="DU1" s="4" t="s">
        <v>522</v>
      </c>
      <c r="DV1" s="4" t="s">
        <v>523</v>
      </c>
      <c r="DW1" s="4" t="s">
        <v>524</v>
      </c>
      <c r="DX1" s="4" t="s">
        <v>525</v>
      </c>
      <c r="DY1" s="4" t="s">
        <v>526</v>
      </c>
      <c r="DZ1" s="4" t="s">
        <v>527</v>
      </c>
      <c r="EA1" s="4" t="s">
        <v>528</v>
      </c>
      <c r="EB1" s="4" t="s">
        <v>529</v>
      </c>
      <c r="EC1" s="4" t="s">
        <v>530</v>
      </c>
      <c r="ED1" s="4" t="s">
        <v>531</v>
      </c>
      <c r="EE1" s="4" t="s">
        <v>532</v>
      </c>
      <c r="EF1" s="4" t="s">
        <v>533</v>
      </c>
      <c r="EG1" s="4" t="s">
        <v>534</v>
      </c>
      <c r="EH1" s="4" t="s">
        <v>535</v>
      </c>
      <c r="EI1" s="4" t="s">
        <v>536</v>
      </c>
      <c r="EJ1" s="4" t="s">
        <v>537</v>
      </c>
      <c r="EK1" s="4" t="s">
        <v>538</v>
      </c>
      <c r="EL1" s="4" t="s">
        <v>539</v>
      </c>
      <c r="EM1" s="4" t="s">
        <v>540</v>
      </c>
      <c r="EN1" s="4" t="s">
        <v>541</v>
      </c>
      <c r="EO1" s="4" t="s">
        <v>542</v>
      </c>
      <c r="EP1" s="4" t="s">
        <v>543</v>
      </c>
      <c r="EQ1" s="4" t="s">
        <v>544</v>
      </c>
    </row>
    <row r="2" spans="1:147" ht="90" x14ac:dyDescent="0.25">
      <c r="A2" s="9" t="s">
        <v>132</v>
      </c>
      <c r="B2" s="35" t="s">
        <v>545</v>
      </c>
      <c r="C2" s="9" t="s">
        <v>546</v>
      </c>
      <c r="D2" s="9" t="s">
        <v>547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478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479</v>
      </c>
      <c r="DF2" s="9" t="s">
        <v>480</v>
      </c>
      <c r="DG2" s="9" t="s">
        <v>481</v>
      </c>
      <c r="DH2" s="9" t="s">
        <v>482</v>
      </c>
      <c r="DI2" s="9" t="s">
        <v>479</v>
      </c>
      <c r="DJ2" s="9" t="s">
        <v>419</v>
      </c>
      <c r="DK2" s="9" t="s">
        <v>483</v>
      </c>
      <c r="DL2" s="9" t="s">
        <v>484</v>
      </c>
      <c r="DM2" s="9" t="s">
        <v>485</v>
      </c>
      <c r="DN2" s="9" t="s">
        <v>486</v>
      </c>
      <c r="DO2" s="9" t="s">
        <v>487</v>
      </c>
      <c r="DP2" s="9" t="s">
        <v>488</v>
      </c>
      <c r="DQ2" s="9">
        <v>1234567890123450</v>
      </c>
      <c r="DR2" s="9" t="s">
        <v>489</v>
      </c>
      <c r="DS2" s="9" t="s">
        <v>490</v>
      </c>
      <c r="DT2" s="9">
        <v>11</v>
      </c>
      <c r="DU2" s="9" t="s">
        <v>491</v>
      </c>
      <c r="DV2" s="9" t="s">
        <v>492</v>
      </c>
      <c r="DW2" s="9" t="s">
        <v>493</v>
      </c>
      <c r="DX2" s="9" t="s">
        <v>494</v>
      </c>
      <c r="DY2" s="9" t="s">
        <v>495</v>
      </c>
      <c r="DZ2" s="9" t="s">
        <v>496</v>
      </c>
      <c r="EA2" s="9">
        <v>123456</v>
      </c>
      <c r="EB2" s="9">
        <v>1</v>
      </c>
      <c r="EC2" s="9">
        <v>1</v>
      </c>
      <c r="ED2" s="9">
        <v>1</v>
      </c>
      <c r="EE2" s="9" t="s">
        <v>497</v>
      </c>
      <c r="EF2" s="9" t="s">
        <v>498</v>
      </c>
      <c r="EG2" s="9" t="s">
        <v>499</v>
      </c>
      <c r="EH2" s="9" t="s">
        <v>500</v>
      </c>
      <c r="EI2" s="9" t="s">
        <v>501</v>
      </c>
      <c r="EJ2" s="9" t="s">
        <v>502</v>
      </c>
      <c r="EK2" s="9" t="s">
        <v>503</v>
      </c>
      <c r="EL2" s="9" t="s">
        <v>504</v>
      </c>
      <c r="EM2" s="9" t="s">
        <v>505</v>
      </c>
      <c r="EN2" s="9" t="s">
        <v>506</v>
      </c>
      <c r="EO2" s="9" t="s">
        <v>507</v>
      </c>
      <c r="EP2" s="9" t="s">
        <v>508</v>
      </c>
      <c r="EQ2" s="9" t="s">
        <v>509</v>
      </c>
    </row>
    <row r="3" spans="1:147" ht="90" x14ac:dyDescent="0.25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90" x14ac:dyDescent="0.25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90" x14ac:dyDescent="0.25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5" x14ac:dyDescent="0.25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5" x14ac:dyDescent="0.25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90" x14ac:dyDescent="0.25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25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25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25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25">
      <c r="A12" s="9" t="s">
        <v>510</v>
      </c>
      <c r="B12" s="9" t="s">
        <v>511</v>
      </c>
      <c r="C12" s="9" t="s">
        <v>477</v>
      </c>
      <c r="D12" s="9">
        <v>8520</v>
      </c>
      <c r="E12" s="9" t="s">
        <v>512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513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548</v>
      </c>
      <c r="CF12" s="9" t="s">
        <v>549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514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480</v>
      </c>
      <c r="DG12" s="9">
        <v>9</v>
      </c>
      <c r="DH12" s="9" t="s">
        <v>482</v>
      </c>
      <c r="DI12" s="9">
        <v>6</v>
      </c>
      <c r="DJ12" s="9" t="s">
        <v>419</v>
      </c>
      <c r="DK12" s="9">
        <v>3</v>
      </c>
      <c r="DL12" s="9" t="s">
        <v>484</v>
      </c>
      <c r="DM12" s="9" t="s">
        <v>485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489</v>
      </c>
      <c r="DS12" s="9" t="s">
        <v>490</v>
      </c>
      <c r="DT12" s="9">
        <v>11</v>
      </c>
      <c r="DU12" s="9" t="s">
        <v>491</v>
      </c>
      <c r="DV12" s="9" t="s">
        <v>492</v>
      </c>
      <c r="DW12" s="9" t="s">
        <v>493</v>
      </c>
      <c r="DX12" s="9" t="s">
        <v>494</v>
      </c>
      <c r="DY12" s="9" t="s">
        <v>495</v>
      </c>
      <c r="DZ12" s="9" t="s">
        <v>496</v>
      </c>
      <c r="EA12" s="9">
        <v>123456</v>
      </c>
      <c r="EB12" s="9">
        <v>1</v>
      </c>
      <c r="EC12" s="9">
        <v>1</v>
      </c>
      <c r="ED12" s="9">
        <v>1</v>
      </c>
      <c r="EE12" s="9" t="s">
        <v>497</v>
      </c>
      <c r="EF12" s="9" t="s">
        <v>498</v>
      </c>
      <c r="EG12" s="9" t="s">
        <v>499</v>
      </c>
      <c r="EH12" s="9" t="s">
        <v>500</v>
      </c>
      <c r="EI12" s="9" t="s">
        <v>501</v>
      </c>
      <c r="EJ12" s="9" t="s">
        <v>502</v>
      </c>
      <c r="EK12" s="9" t="s">
        <v>503</v>
      </c>
      <c r="EL12" s="9" t="s">
        <v>504</v>
      </c>
      <c r="EM12" s="9" t="s">
        <v>505</v>
      </c>
      <c r="EN12" s="9" t="s">
        <v>506</v>
      </c>
      <c r="EO12" s="9" t="s">
        <v>507</v>
      </c>
      <c r="EP12" s="9" t="s">
        <v>508</v>
      </c>
      <c r="EQ12" s="9" t="s">
        <v>509</v>
      </c>
    </row>
    <row r="13" spans="1:147" x14ac:dyDescent="0.25">
      <c r="CS13"/>
    </row>
    <row r="14" spans="1:147" x14ac:dyDescent="0.25">
      <c r="CS14"/>
    </row>
    <row r="15" spans="1:147" x14ac:dyDescent="0.25">
      <c r="CS15"/>
    </row>
    <row r="16" spans="1:147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workbookViewId="0">
      <selection activeCell="D3" sqref="D3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A4" sqref="A4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60" s="31" customFormat="1" x14ac:dyDescent="0.25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34"/>
    </row>
    <row r="2" spans="1:60" s="31" customFormat="1" x14ac:dyDescent="0.25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218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/>
    </row>
    <row r="3" spans="1:60" x14ac:dyDescent="0.25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218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</row>
    <row r="4" spans="1:60" x14ac:dyDescent="0.25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218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</row>
    <row r="5" spans="1:60" x14ac:dyDescent="0.25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218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</row>
    <row r="6" spans="1:60" x14ac:dyDescent="0.25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218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</row>
    <row r="7" spans="1:60" x14ac:dyDescent="0.25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218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</row>
    <row r="8" spans="1:60" x14ac:dyDescent="0.25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218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</row>
    <row r="9" spans="1:60" x14ac:dyDescent="0.25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218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</row>
    <row r="10" spans="1:60" x14ac:dyDescent="0.25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218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</row>
    <row r="11" spans="1:60" x14ac:dyDescent="0.25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218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</row>
    <row r="12" spans="1:60" x14ac:dyDescent="0.25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218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2018-04-23T09:16:48Z</dcterms:modified>
</cp:coreProperties>
</file>