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firstSheet="5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</sheets>
  <calcPr calcId="0"/>
</workbook>
</file>

<file path=xl/sharedStrings.xml><?xml version="1.0" encoding="utf-8"?>
<sst xmlns="http://schemas.openxmlformats.org/spreadsheetml/2006/main" count="1734" uniqueCount="483">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</sst>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CI1" workbookViewId="0">
      <selection activeCell="CU3" sqref="CU3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86.4" x14ac:dyDescent="0.3">
      <c r="A2" s="9" t="s">
        <v>132</v>
      </c>
      <c r="B2" s="9" t="s">
        <v>356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86.4" x14ac:dyDescent="0.3">
      <c r="A3" s="9" t="s">
        <v>140</v>
      </c>
      <c r="B3" s="9" t="s">
        <v>356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356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356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356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356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356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tabSelected="1" topLeftCell="AS1" workbookViewId="0">
      <selection activeCell="BD1" sqref="BD1:CJ1048576"/>
    </sheetView>
  </sheetViews>
  <sheetFormatPr defaultRowHeight="14.4" x14ac:dyDescent="0.3"/>
  <cols>
    <col min="1" max="1" width="18.6640625" bestFit="1" customWidth="1"/>
    <col min="2" max="2" width="17.3320312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33203125" bestFit="1" customWidth="1"/>
    <col min="30" max="30" width="10.88671875" bestFit="1" customWidth="1"/>
  </cols>
  <sheetData>
    <row r="1" spans="1:55" s="37" customFormat="1" x14ac:dyDescent="0.3">
      <c r="A1" s="36" t="s">
        <v>1</v>
      </c>
      <c r="B1" s="36" t="s">
        <v>2</v>
      </c>
      <c r="C1" s="36" t="s">
        <v>295</v>
      </c>
      <c r="D1" s="36" t="s">
        <v>296</v>
      </c>
      <c r="E1" s="36" t="s">
        <v>297</v>
      </c>
      <c r="F1" s="36" t="s">
        <v>298</v>
      </c>
      <c r="G1" s="36" t="s">
        <v>299</v>
      </c>
      <c r="H1" s="36" t="s">
        <v>300</v>
      </c>
      <c r="I1" s="36" t="s">
        <v>209</v>
      </c>
      <c r="J1" s="36" t="s">
        <v>357</v>
      </c>
      <c r="K1" s="36" t="s">
        <v>210</v>
      </c>
      <c r="L1" s="36" t="s">
        <v>211</v>
      </c>
      <c r="M1" s="36" t="s">
        <v>358</v>
      </c>
      <c r="N1" s="36" t="s">
        <v>212</v>
      </c>
      <c r="O1" s="36" t="s">
        <v>213</v>
      </c>
      <c r="P1" s="36" t="s">
        <v>214</v>
      </c>
      <c r="Q1" s="36" t="s">
        <v>215</v>
      </c>
      <c r="R1" s="36" t="s">
        <v>216</v>
      </c>
      <c r="S1" s="36" t="s">
        <v>217</v>
      </c>
      <c r="T1" s="36" t="s">
        <v>449</v>
      </c>
      <c r="U1" s="36" t="s">
        <v>450</v>
      </c>
      <c r="V1" s="36" t="s">
        <v>451</v>
      </c>
      <c r="W1" s="36" t="s">
        <v>218</v>
      </c>
      <c r="X1" s="36" t="s">
        <v>219</v>
      </c>
      <c r="Y1" s="36" t="s">
        <v>220</v>
      </c>
      <c r="Z1" s="36" t="s">
        <v>221</v>
      </c>
      <c r="AA1" s="36" t="s">
        <v>222</v>
      </c>
      <c r="AB1" s="36" t="s">
        <v>223</v>
      </c>
      <c r="AC1" s="36" t="s">
        <v>224</v>
      </c>
      <c r="AD1" s="36" t="s">
        <v>225</v>
      </c>
      <c r="AE1" s="36" t="s">
        <v>226</v>
      </c>
      <c r="AF1" s="36" t="s">
        <v>227</v>
      </c>
      <c r="AG1" s="36" t="s">
        <v>359</v>
      </c>
      <c r="AH1" s="36" t="s">
        <v>360</v>
      </c>
      <c r="AI1" s="36" t="s">
        <v>114</v>
      </c>
      <c r="AJ1" s="36" t="s">
        <v>228</v>
      </c>
      <c r="AK1" s="36" t="s">
        <v>229</v>
      </c>
      <c r="AL1" s="36" t="s">
        <v>361</v>
      </c>
      <c r="AM1" s="36" t="s">
        <v>362</v>
      </c>
      <c r="AN1" s="36" t="s">
        <v>363</v>
      </c>
      <c r="AO1" s="36" t="s">
        <v>364</v>
      </c>
      <c r="AP1" s="36" t="s">
        <v>365</v>
      </c>
      <c r="AQ1" s="36" t="s">
        <v>366</v>
      </c>
      <c r="AR1" s="36" t="s">
        <v>367</v>
      </c>
      <c r="AS1" s="36" t="s">
        <v>368</v>
      </c>
      <c r="AT1" s="36" t="s">
        <v>369</v>
      </c>
      <c r="AU1" s="36" t="s">
        <v>370</v>
      </c>
      <c r="AV1" s="36" t="s">
        <v>371</v>
      </c>
      <c r="AW1" s="36" t="s">
        <v>372</v>
      </c>
      <c r="AX1" s="36" t="s">
        <v>373</v>
      </c>
      <c r="AY1" s="36" t="s">
        <v>374</v>
      </c>
      <c r="AZ1" s="36" t="s">
        <v>452</v>
      </c>
      <c r="BA1" s="36" t="s">
        <v>453</v>
      </c>
      <c r="BB1" s="36" t="s">
        <v>454</v>
      </c>
      <c r="BC1" s="36" t="s">
        <v>455</v>
      </c>
    </row>
    <row r="2" spans="1:55" s="37" customFormat="1" x14ac:dyDescent="0.3">
      <c r="A2" s="38" t="s">
        <v>456</v>
      </c>
      <c r="B2" s="38" t="s">
        <v>457</v>
      </c>
      <c r="C2" s="38" t="s">
        <v>458</v>
      </c>
      <c r="D2" s="38" t="s">
        <v>458</v>
      </c>
      <c r="E2" s="38" t="s">
        <v>230</v>
      </c>
      <c r="F2" s="39" t="s">
        <v>134</v>
      </c>
      <c r="G2" s="38" t="s">
        <v>230</v>
      </c>
      <c r="H2" s="38" t="s">
        <v>458</v>
      </c>
      <c r="I2" s="38" t="s">
        <v>230</v>
      </c>
      <c r="J2" s="38" t="s">
        <v>134</v>
      </c>
      <c r="K2" s="38" t="s">
        <v>230</v>
      </c>
      <c r="L2" s="38" t="s">
        <v>230</v>
      </c>
      <c r="M2" s="38" t="s">
        <v>71</v>
      </c>
      <c r="N2" s="38" t="s">
        <v>121</v>
      </c>
      <c r="O2" s="39" t="s">
        <v>231</v>
      </c>
      <c r="P2" s="38" t="s">
        <v>230</v>
      </c>
      <c r="Q2" s="38">
        <v>16</v>
      </c>
      <c r="R2" s="38">
        <v>16</v>
      </c>
      <c r="S2" s="38" t="s">
        <v>459</v>
      </c>
      <c r="T2" s="38" t="s">
        <v>230</v>
      </c>
      <c r="U2" s="38" t="s">
        <v>230</v>
      </c>
      <c r="V2" s="38" t="s">
        <v>230</v>
      </c>
      <c r="W2" s="38">
        <v>1100440052</v>
      </c>
      <c r="X2" s="38" t="s">
        <v>232</v>
      </c>
      <c r="Y2" s="38">
        <v>45665456</v>
      </c>
      <c r="Z2" s="38" t="s">
        <v>233</v>
      </c>
      <c r="AA2" s="38" t="s">
        <v>34</v>
      </c>
      <c r="AB2" s="38">
        <v>1113332</v>
      </c>
      <c r="AC2" s="38">
        <v>23564589</v>
      </c>
      <c r="AD2" s="40" t="s">
        <v>234</v>
      </c>
      <c r="AE2" s="38" t="s">
        <v>235</v>
      </c>
      <c r="AF2" s="38" t="s">
        <v>236</v>
      </c>
      <c r="AG2" s="38" t="s">
        <v>235</v>
      </c>
      <c r="AH2" s="38" t="s">
        <v>236</v>
      </c>
      <c r="AI2" s="38" t="s">
        <v>36</v>
      </c>
      <c r="AJ2" s="38" t="s">
        <v>237</v>
      </c>
      <c r="AK2" s="38">
        <v>411006</v>
      </c>
      <c r="AL2" s="38">
        <v>124421</v>
      </c>
      <c r="AM2" s="38" t="s">
        <v>460</v>
      </c>
      <c r="AN2" s="38" t="s">
        <v>381</v>
      </c>
      <c r="AO2" s="38" t="s">
        <v>375</v>
      </c>
      <c r="AP2" s="38" t="s">
        <v>376</v>
      </c>
      <c r="AQ2" s="38"/>
      <c r="AR2" s="38"/>
      <c r="AS2" s="38" t="s">
        <v>377</v>
      </c>
      <c r="AT2" s="38" t="s">
        <v>34</v>
      </c>
      <c r="AU2" s="38">
        <v>5431267812</v>
      </c>
      <c r="AV2" s="38" t="s">
        <v>378</v>
      </c>
      <c r="AW2" s="38" t="s">
        <v>379</v>
      </c>
      <c r="AX2" s="38">
        <v>999</v>
      </c>
      <c r="AY2" s="38" t="s">
        <v>380</v>
      </c>
      <c r="AZ2" s="38" t="s">
        <v>461</v>
      </c>
      <c r="BA2" s="38" t="s">
        <v>462</v>
      </c>
      <c r="BB2" s="38" t="s">
        <v>463</v>
      </c>
      <c r="BC2" s="38"/>
    </row>
    <row r="3" spans="1:55" s="37" customFormat="1" x14ac:dyDescent="0.3">
      <c r="A3" s="38" t="s">
        <v>464</v>
      </c>
      <c r="B3" s="38" t="s">
        <v>465</v>
      </c>
      <c r="C3" s="38" t="s">
        <v>230</v>
      </c>
      <c r="D3" s="38" t="s">
        <v>458</v>
      </c>
      <c r="E3" s="38" t="s">
        <v>458</v>
      </c>
      <c r="F3" s="39" t="s">
        <v>134</v>
      </c>
      <c r="G3" s="38" t="s">
        <v>458</v>
      </c>
      <c r="H3" s="38" t="s">
        <v>458</v>
      </c>
      <c r="I3" s="38" t="s">
        <v>230</v>
      </c>
      <c r="J3" s="38" t="s">
        <v>134</v>
      </c>
      <c r="K3" s="38" t="s">
        <v>230</v>
      </c>
      <c r="L3" s="38" t="s">
        <v>230</v>
      </c>
      <c r="M3" s="38" t="s">
        <v>71</v>
      </c>
      <c r="N3" s="38" t="s">
        <v>121</v>
      </c>
      <c r="O3" s="39" t="s">
        <v>231</v>
      </c>
      <c r="P3" s="38" t="s">
        <v>230</v>
      </c>
      <c r="Q3" s="38">
        <v>16</v>
      </c>
      <c r="R3" s="38">
        <v>16</v>
      </c>
      <c r="S3" s="38" t="s">
        <v>459</v>
      </c>
      <c r="T3" s="38" t="s">
        <v>230</v>
      </c>
      <c r="U3" s="38" t="s">
        <v>230</v>
      </c>
      <c r="V3" s="38" t="s">
        <v>230</v>
      </c>
      <c r="W3" s="38">
        <v>1100440052</v>
      </c>
      <c r="X3" s="38" t="s">
        <v>232</v>
      </c>
      <c r="Y3" s="38">
        <v>45665456</v>
      </c>
      <c r="Z3" s="38" t="s">
        <v>233</v>
      </c>
      <c r="AA3" s="38" t="s">
        <v>34</v>
      </c>
      <c r="AB3" s="38">
        <v>1113332</v>
      </c>
      <c r="AC3" s="38">
        <v>23564589</v>
      </c>
      <c r="AD3" s="40" t="s">
        <v>234</v>
      </c>
      <c r="AE3" s="38" t="s">
        <v>235</v>
      </c>
      <c r="AF3" s="38" t="s">
        <v>236</v>
      </c>
      <c r="AG3" s="38" t="s">
        <v>235</v>
      </c>
      <c r="AH3" s="38" t="s">
        <v>236</v>
      </c>
      <c r="AI3" s="38" t="s">
        <v>36</v>
      </c>
      <c r="AJ3" s="38" t="s">
        <v>237</v>
      </c>
      <c r="AK3" s="38">
        <v>411006</v>
      </c>
      <c r="AL3" s="38">
        <v>124421</v>
      </c>
      <c r="AM3" s="38" t="s">
        <v>460</v>
      </c>
      <c r="AN3" s="38" t="s">
        <v>381</v>
      </c>
      <c r="AO3" s="38" t="s">
        <v>375</v>
      </c>
      <c r="AP3" s="38" t="s">
        <v>376</v>
      </c>
      <c r="AQ3" s="38"/>
      <c r="AR3" s="38"/>
      <c r="AS3" s="38" t="s">
        <v>377</v>
      </c>
      <c r="AT3" s="38" t="s">
        <v>34</v>
      </c>
      <c r="AU3" s="38">
        <v>5431267812</v>
      </c>
      <c r="AV3" s="38" t="s">
        <v>378</v>
      </c>
      <c r="AW3" s="38" t="s">
        <v>379</v>
      </c>
      <c r="AX3" s="38">
        <v>999</v>
      </c>
      <c r="AY3" s="38" t="s">
        <v>380</v>
      </c>
      <c r="AZ3" s="38" t="s">
        <v>461</v>
      </c>
      <c r="BA3" s="38" t="s">
        <v>462</v>
      </c>
      <c r="BB3" s="38"/>
      <c r="BC3" s="38"/>
    </row>
    <row r="4" spans="1:55" s="37" customFormat="1" x14ac:dyDescent="0.3">
      <c r="A4" s="38" t="s">
        <v>466</v>
      </c>
      <c r="B4" s="38" t="s">
        <v>467</v>
      </c>
      <c r="C4" s="38" t="s">
        <v>458</v>
      </c>
      <c r="D4" s="38" t="s">
        <v>230</v>
      </c>
      <c r="E4" s="38" t="s">
        <v>458</v>
      </c>
      <c r="F4" s="39" t="s">
        <v>134</v>
      </c>
      <c r="G4" s="38" t="s">
        <v>458</v>
      </c>
      <c r="H4" s="38" t="s">
        <v>230</v>
      </c>
      <c r="I4" s="38" t="s">
        <v>458</v>
      </c>
      <c r="J4" s="38" t="s">
        <v>134</v>
      </c>
      <c r="K4" s="38" t="s">
        <v>230</v>
      </c>
      <c r="L4" s="38" t="s">
        <v>230</v>
      </c>
      <c r="M4" s="38" t="s">
        <v>71</v>
      </c>
      <c r="N4" s="38" t="s">
        <v>121</v>
      </c>
      <c r="O4" s="39" t="s">
        <v>231</v>
      </c>
      <c r="P4" s="38" t="s">
        <v>230</v>
      </c>
      <c r="Q4" s="38">
        <v>16</v>
      </c>
      <c r="R4" s="38">
        <v>16</v>
      </c>
      <c r="S4" s="38" t="s">
        <v>459</v>
      </c>
      <c r="T4" s="38" t="s">
        <v>230</v>
      </c>
      <c r="U4" s="38" t="s">
        <v>230</v>
      </c>
      <c r="V4" s="38" t="s">
        <v>230</v>
      </c>
      <c r="W4" s="38">
        <v>1100440052</v>
      </c>
      <c r="X4" s="38" t="s">
        <v>232</v>
      </c>
      <c r="Y4" s="38">
        <v>45665456</v>
      </c>
      <c r="Z4" s="38" t="s">
        <v>233</v>
      </c>
      <c r="AA4" s="38" t="s">
        <v>34</v>
      </c>
      <c r="AB4" s="38">
        <v>1113332</v>
      </c>
      <c r="AC4" s="38">
        <v>23564589</v>
      </c>
      <c r="AD4" s="40" t="s">
        <v>234</v>
      </c>
      <c r="AE4" s="38" t="s">
        <v>235</v>
      </c>
      <c r="AF4" s="38" t="s">
        <v>236</v>
      </c>
      <c r="AG4" s="38" t="s">
        <v>235</v>
      </c>
      <c r="AH4" s="38" t="s">
        <v>236</v>
      </c>
      <c r="AI4" s="38" t="s">
        <v>36</v>
      </c>
      <c r="AJ4" s="38" t="s">
        <v>237</v>
      </c>
      <c r="AK4" s="38">
        <v>411006</v>
      </c>
      <c r="AL4" s="38">
        <v>124421</v>
      </c>
      <c r="AM4" s="38" t="s">
        <v>460</v>
      </c>
      <c r="AN4" s="38" t="s">
        <v>381</v>
      </c>
      <c r="AO4" s="38" t="s">
        <v>375</v>
      </c>
      <c r="AP4" s="38" t="s">
        <v>376</v>
      </c>
      <c r="AQ4" s="38"/>
      <c r="AR4" s="38"/>
      <c r="AS4" s="38" t="s">
        <v>377</v>
      </c>
      <c r="AT4" s="38" t="s">
        <v>34</v>
      </c>
      <c r="AU4" s="38">
        <v>5431267812</v>
      </c>
      <c r="AV4" s="38" t="s">
        <v>378</v>
      </c>
      <c r="AW4" s="38" t="s">
        <v>379</v>
      </c>
      <c r="AX4" s="38">
        <v>999</v>
      </c>
      <c r="AY4" s="38" t="s">
        <v>380</v>
      </c>
      <c r="AZ4" s="38" t="s">
        <v>461</v>
      </c>
      <c r="BA4" s="38" t="s">
        <v>462</v>
      </c>
      <c r="BB4" s="38"/>
      <c r="BC4" s="38"/>
    </row>
    <row r="5" spans="1:55" s="37" customFormat="1" x14ac:dyDescent="0.3">
      <c r="A5" s="38" t="s">
        <v>468</v>
      </c>
      <c r="B5" s="38" t="s">
        <v>469</v>
      </c>
      <c r="C5" s="38" t="s">
        <v>230</v>
      </c>
      <c r="D5" s="38" t="s">
        <v>458</v>
      </c>
      <c r="E5" s="38" t="s">
        <v>230</v>
      </c>
      <c r="F5" s="39" t="s">
        <v>134</v>
      </c>
      <c r="G5" s="38" t="s">
        <v>230</v>
      </c>
      <c r="H5" s="38" t="s">
        <v>458</v>
      </c>
      <c r="I5" s="38" t="s">
        <v>230</v>
      </c>
      <c r="J5" s="38" t="s">
        <v>134</v>
      </c>
      <c r="K5" s="38" t="s">
        <v>230</v>
      </c>
      <c r="L5" s="38" t="s">
        <v>230</v>
      </c>
      <c r="M5" s="38" t="s">
        <v>71</v>
      </c>
      <c r="N5" s="38" t="s">
        <v>121</v>
      </c>
      <c r="O5" s="39" t="s">
        <v>231</v>
      </c>
      <c r="P5" s="38" t="s">
        <v>230</v>
      </c>
      <c r="Q5" s="38">
        <v>16</v>
      </c>
      <c r="R5" s="38">
        <v>16</v>
      </c>
      <c r="S5" s="38" t="s">
        <v>459</v>
      </c>
      <c r="T5" s="38" t="s">
        <v>230</v>
      </c>
      <c r="U5" s="38" t="s">
        <v>230</v>
      </c>
      <c r="V5" s="38" t="s">
        <v>230</v>
      </c>
      <c r="W5" s="38">
        <v>1100440052</v>
      </c>
      <c r="X5" s="38" t="s">
        <v>232</v>
      </c>
      <c r="Y5" s="38">
        <v>45665456</v>
      </c>
      <c r="Z5" s="38" t="s">
        <v>233</v>
      </c>
      <c r="AA5" s="38" t="s">
        <v>34</v>
      </c>
      <c r="AB5" s="38">
        <v>1113332</v>
      </c>
      <c r="AC5" s="38">
        <v>23564589</v>
      </c>
      <c r="AD5" s="40" t="s">
        <v>234</v>
      </c>
      <c r="AE5" s="38" t="s">
        <v>235</v>
      </c>
      <c r="AF5" s="38" t="s">
        <v>236</v>
      </c>
      <c r="AG5" s="38" t="s">
        <v>235</v>
      </c>
      <c r="AH5" s="38" t="s">
        <v>236</v>
      </c>
      <c r="AI5" s="38" t="s">
        <v>36</v>
      </c>
      <c r="AJ5" s="38" t="s">
        <v>237</v>
      </c>
      <c r="AK5" s="38">
        <v>411006</v>
      </c>
      <c r="AL5" s="38">
        <v>124421</v>
      </c>
      <c r="AM5" s="38" t="s">
        <v>460</v>
      </c>
      <c r="AN5" s="38" t="s">
        <v>381</v>
      </c>
      <c r="AO5" s="38" t="s">
        <v>375</v>
      </c>
      <c r="AP5" s="38" t="s">
        <v>376</v>
      </c>
      <c r="AQ5" s="38"/>
      <c r="AR5" s="38"/>
      <c r="AS5" s="38" t="s">
        <v>377</v>
      </c>
      <c r="AT5" s="38" t="s">
        <v>34</v>
      </c>
      <c r="AU5" s="38">
        <v>5431267812</v>
      </c>
      <c r="AV5" s="38" t="s">
        <v>378</v>
      </c>
      <c r="AW5" s="38" t="s">
        <v>379</v>
      </c>
      <c r="AX5" s="38">
        <v>999</v>
      </c>
      <c r="AY5" s="38" t="s">
        <v>380</v>
      </c>
      <c r="AZ5" s="38" t="s">
        <v>461</v>
      </c>
      <c r="BA5" s="38" t="s">
        <v>462</v>
      </c>
      <c r="BB5" s="38" t="s">
        <v>470</v>
      </c>
      <c r="BC5" s="38"/>
    </row>
    <row r="6" spans="1:55" s="37" customFormat="1" x14ac:dyDescent="0.3">
      <c r="A6" s="38" t="s">
        <v>471</v>
      </c>
      <c r="B6" s="38" t="s">
        <v>472</v>
      </c>
      <c r="C6" s="38" t="s">
        <v>458</v>
      </c>
      <c r="D6" s="38" t="s">
        <v>230</v>
      </c>
      <c r="E6" s="38" t="s">
        <v>230</v>
      </c>
      <c r="F6" s="39" t="s">
        <v>134</v>
      </c>
      <c r="G6" s="38" t="s">
        <v>230</v>
      </c>
      <c r="H6" s="38" t="s">
        <v>230</v>
      </c>
      <c r="I6" s="38" t="s">
        <v>230</v>
      </c>
      <c r="J6" s="38" t="s">
        <v>134</v>
      </c>
      <c r="K6" s="38" t="s">
        <v>230</v>
      </c>
      <c r="L6" s="38" t="s">
        <v>230</v>
      </c>
      <c r="M6" s="38" t="s">
        <v>71</v>
      </c>
      <c r="N6" s="38" t="s">
        <v>121</v>
      </c>
      <c r="O6" s="39" t="s">
        <v>231</v>
      </c>
      <c r="P6" s="38" t="s">
        <v>230</v>
      </c>
      <c r="Q6" s="38">
        <v>16</v>
      </c>
      <c r="R6" s="38">
        <v>16</v>
      </c>
      <c r="S6" s="38" t="s">
        <v>459</v>
      </c>
      <c r="T6" s="38" t="s">
        <v>230</v>
      </c>
      <c r="U6" s="38" t="s">
        <v>230</v>
      </c>
      <c r="V6" s="38" t="s">
        <v>230</v>
      </c>
      <c r="W6" s="38">
        <v>1100440052</v>
      </c>
      <c r="X6" s="38" t="s">
        <v>232</v>
      </c>
      <c r="Y6" s="38">
        <v>45665456</v>
      </c>
      <c r="Z6" s="38" t="s">
        <v>233</v>
      </c>
      <c r="AA6" s="38" t="s">
        <v>34</v>
      </c>
      <c r="AB6" s="38">
        <v>1113332</v>
      </c>
      <c r="AC6" s="38">
        <v>23564589</v>
      </c>
      <c r="AD6" s="40" t="s">
        <v>234</v>
      </c>
      <c r="AE6" s="38" t="s">
        <v>235</v>
      </c>
      <c r="AF6" s="38" t="s">
        <v>236</v>
      </c>
      <c r="AG6" s="38" t="s">
        <v>235</v>
      </c>
      <c r="AH6" s="38" t="s">
        <v>236</v>
      </c>
      <c r="AI6" s="38" t="s">
        <v>36</v>
      </c>
      <c r="AJ6" s="38" t="s">
        <v>237</v>
      </c>
      <c r="AK6" s="38">
        <v>411006</v>
      </c>
      <c r="AL6" s="38">
        <v>124421</v>
      </c>
      <c r="AM6" s="38" t="s">
        <v>460</v>
      </c>
      <c r="AN6" s="38" t="s">
        <v>381</v>
      </c>
      <c r="AO6" s="38" t="s">
        <v>375</v>
      </c>
      <c r="AP6" s="38" t="s">
        <v>376</v>
      </c>
      <c r="AQ6" s="38"/>
      <c r="AR6" s="38"/>
      <c r="AS6" s="38" t="s">
        <v>377</v>
      </c>
      <c r="AT6" s="38" t="s">
        <v>34</v>
      </c>
      <c r="AU6" s="38">
        <v>5431267812</v>
      </c>
      <c r="AV6" s="38" t="s">
        <v>378</v>
      </c>
      <c r="AW6" s="38" t="s">
        <v>379</v>
      </c>
      <c r="AX6" s="38">
        <v>999</v>
      </c>
      <c r="AY6" s="38" t="s">
        <v>380</v>
      </c>
      <c r="AZ6" s="38" t="s">
        <v>461</v>
      </c>
      <c r="BA6" s="38" t="s">
        <v>462</v>
      </c>
      <c r="BB6" s="38" t="s">
        <v>463</v>
      </c>
      <c r="BC6" s="38"/>
    </row>
    <row r="7" spans="1:55" s="37" customFormat="1" x14ac:dyDescent="0.3">
      <c r="A7" s="38" t="s">
        <v>473</v>
      </c>
      <c r="B7" s="38" t="s">
        <v>474</v>
      </c>
      <c r="C7" s="38" t="s">
        <v>230</v>
      </c>
      <c r="D7" s="38" t="s">
        <v>230</v>
      </c>
      <c r="E7" s="37" t="s">
        <v>458</v>
      </c>
      <c r="F7" s="39" t="s">
        <v>134</v>
      </c>
      <c r="G7" s="38" t="s">
        <v>458</v>
      </c>
      <c r="H7" s="38" t="s">
        <v>230</v>
      </c>
      <c r="I7" s="38" t="s">
        <v>230</v>
      </c>
      <c r="J7" s="38" t="s">
        <v>134</v>
      </c>
      <c r="K7" s="38" t="s">
        <v>230</v>
      </c>
      <c r="L7" s="38" t="s">
        <v>230</v>
      </c>
      <c r="M7" s="38" t="s">
        <v>71</v>
      </c>
      <c r="N7" s="38" t="s">
        <v>121</v>
      </c>
      <c r="O7" s="39" t="s">
        <v>231</v>
      </c>
      <c r="P7" s="38" t="s">
        <v>230</v>
      </c>
      <c r="Q7" s="38">
        <v>16</v>
      </c>
      <c r="R7" s="38">
        <v>16</v>
      </c>
      <c r="S7" s="38" t="s">
        <v>459</v>
      </c>
      <c r="T7" s="38" t="s">
        <v>230</v>
      </c>
      <c r="U7" s="38" t="s">
        <v>230</v>
      </c>
      <c r="V7" s="38" t="s">
        <v>230</v>
      </c>
      <c r="W7" s="38">
        <v>1100440052</v>
      </c>
      <c r="X7" s="38" t="s">
        <v>232</v>
      </c>
      <c r="Y7" s="38">
        <v>45665456</v>
      </c>
      <c r="Z7" s="38" t="s">
        <v>233</v>
      </c>
      <c r="AA7" s="38" t="s">
        <v>34</v>
      </c>
      <c r="AB7" s="38">
        <v>1113332</v>
      </c>
      <c r="AC7" s="38">
        <v>23564589</v>
      </c>
      <c r="AD7" s="40" t="s">
        <v>234</v>
      </c>
      <c r="AE7" s="38" t="s">
        <v>235</v>
      </c>
      <c r="AF7" s="38" t="s">
        <v>236</v>
      </c>
      <c r="AG7" s="38" t="s">
        <v>235</v>
      </c>
      <c r="AH7" s="38" t="s">
        <v>236</v>
      </c>
      <c r="AI7" s="38" t="s">
        <v>36</v>
      </c>
      <c r="AJ7" s="38" t="s">
        <v>237</v>
      </c>
      <c r="AK7" s="38">
        <v>411006</v>
      </c>
      <c r="AL7" s="38">
        <v>124421</v>
      </c>
      <c r="AM7" s="38" t="s">
        <v>460</v>
      </c>
      <c r="AN7" s="38" t="s">
        <v>381</v>
      </c>
      <c r="AO7" s="38" t="s">
        <v>375</v>
      </c>
      <c r="AP7" s="38" t="s">
        <v>376</v>
      </c>
      <c r="AQ7" s="38"/>
      <c r="AR7" s="38"/>
      <c r="AS7" s="38" t="s">
        <v>377</v>
      </c>
      <c r="AT7" s="38" t="s">
        <v>34</v>
      </c>
      <c r="AU7" s="38">
        <v>5431267812</v>
      </c>
      <c r="AV7" s="38" t="s">
        <v>378</v>
      </c>
      <c r="AW7" s="38" t="s">
        <v>379</v>
      </c>
      <c r="AX7" s="38">
        <v>999</v>
      </c>
      <c r="AY7" s="38" t="s">
        <v>380</v>
      </c>
      <c r="AZ7" s="38" t="s">
        <v>461</v>
      </c>
      <c r="BA7" s="38" t="s">
        <v>462</v>
      </c>
      <c r="BB7" s="38" t="s">
        <v>463</v>
      </c>
      <c r="BC7" s="38"/>
    </row>
    <row r="8" spans="1:55" s="37" customFormat="1" x14ac:dyDescent="0.3">
      <c r="A8" s="38" t="s">
        <v>475</v>
      </c>
      <c r="B8" s="38" t="s">
        <v>476</v>
      </c>
      <c r="C8" s="38" t="s">
        <v>230</v>
      </c>
      <c r="D8" s="38" t="s">
        <v>230</v>
      </c>
      <c r="E8" s="38" t="s">
        <v>230</v>
      </c>
      <c r="F8" s="39" t="s">
        <v>134</v>
      </c>
      <c r="G8" s="38" t="s">
        <v>230</v>
      </c>
      <c r="H8" s="38" t="s">
        <v>230</v>
      </c>
      <c r="I8" s="38" t="s">
        <v>230</v>
      </c>
      <c r="J8" s="38" t="s">
        <v>134</v>
      </c>
      <c r="K8" s="38" t="s">
        <v>230</v>
      </c>
      <c r="L8" s="38" t="s">
        <v>230</v>
      </c>
      <c r="M8" s="38" t="s">
        <v>71</v>
      </c>
      <c r="N8" s="38" t="s">
        <v>121</v>
      </c>
      <c r="O8" s="39" t="s">
        <v>231</v>
      </c>
      <c r="P8" s="38" t="s">
        <v>230</v>
      </c>
      <c r="Q8" s="38">
        <v>16</v>
      </c>
      <c r="R8" s="38">
        <v>16</v>
      </c>
      <c r="S8" s="38" t="s">
        <v>459</v>
      </c>
      <c r="T8" s="38" t="s">
        <v>230</v>
      </c>
      <c r="U8" s="38" t="s">
        <v>230</v>
      </c>
      <c r="V8" s="38" t="s">
        <v>230</v>
      </c>
      <c r="W8" s="38">
        <v>1100440052</v>
      </c>
      <c r="X8" s="38" t="s">
        <v>232</v>
      </c>
      <c r="Y8" s="38">
        <v>45665456</v>
      </c>
      <c r="Z8" s="38" t="s">
        <v>233</v>
      </c>
      <c r="AA8" s="38" t="s">
        <v>34</v>
      </c>
      <c r="AB8" s="38">
        <v>1113332</v>
      </c>
      <c r="AC8" s="38">
        <v>23564589</v>
      </c>
      <c r="AD8" s="40" t="s">
        <v>234</v>
      </c>
      <c r="AE8" s="38" t="s">
        <v>235</v>
      </c>
      <c r="AF8" s="38" t="s">
        <v>236</v>
      </c>
      <c r="AG8" s="38" t="s">
        <v>235</v>
      </c>
      <c r="AH8" s="38" t="s">
        <v>236</v>
      </c>
      <c r="AI8" s="38" t="s">
        <v>36</v>
      </c>
      <c r="AJ8" s="38" t="s">
        <v>237</v>
      </c>
      <c r="AK8" s="38">
        <v>411006</v>
      </c>
      <c r="AL8" s="38">
        <v>124421</v>
      </c>
      <c r="AM8" s="38" t="s">
        <v>460</v>
      </c>
      <c r="AN8" s="38" t="s">
        <v>381</v>
      </c>
      <c r="AO8" s="38" t="s">
        <v>375</v>
      </c>
      <c r="AP8" s="38" t="s">
        <v>376</v>
      </c>
      <c r="AQ8" s="38"/>
      <c r="AR8" s="38"/>
      <c r="AS8" s="38" t="s">
        <v>377</v>
      </c>
      <c r="AT8" s="38" t="s">
        <v>34</v>
      </c>
      <c r="AU8" s="38">
        <v>5431267812</v>
      </c>
      <c r="AV8" s="38" t="s">
        <v>378</v>
      </c>
      <c r="AW8" s="38" t="s">
        <v>379</v>
      </c>
      <c r="AX8" s="38">
        <v>999</v>
      </c>
      <c r="AY8" s="38" t="s">
        <v>380</v>
      </c>
      <c r="AZ8" s="38" t="s">
        <v>461</v>
      </c>
      <c r="BA8" s="38" t="s">
        <v>462</v>
      </c>
      <c r="BB8" s="38" t="s">
        <v>463</v>
      </c>
      <c r="BC8" s="38"/>
    </row>
    <row r="9" spans="1:55" s="41" customFormat="1" x14ac:dyDescent="0.3">
      <c r="A9" s="38" t="s">
        <v>477</v>
      </c>
      <c r="B9" s="38" t="s">
        <v>478</v>
      </c>
      <c r="C9" s="38" t="s">
        <v>230</v>
      </c>
      <c r="D9" s="38" t="s">
        <v>458</v>
      </c>
      <c r="E9" s="38" t="s">
        <v>458</v>
      </c>
      <c r="F9" s="39" t="s">
        <v>134</v>
      </c>
      <c r="G9" s="38" t="s">
        <v>458</v>
      </c>
      <c r="H9" s="38" t="s">
        <v>458</v>
      </c>
      <c r="I9" s="38" t="s">
        <v>230</v>
      </c>
      <c r="J9" s="38" t="s">
        <v>134</v>
      </c>
      <c r="K9" s="38" t="s">
        <v>230</v>
      </c>
      <c r="L9" s="38" t="s">
        <v>230</v>
      </c>
      <c r="M9" s="38" t="s">
        <v>71</v>
      </c>
      <c r="N9" s="38" t="s">
        <v>121</v>
      </c>
      <c r="O9" s="39" t="s">
        <v>231</v>
      </c>
      <c r="P9" s="38" t="s">
        <v>230</v>
      </c>
      <c r="Q9" s="38">
        <v>16</v>
      </c>
      <c r="R9" s="38">
        <v>16</v>
      </c>
      <c r="S9" s="38" t="s">
        <v>459</v>
      </c>
      <c r="T9" s="38" t="s">
        <v>230</v>
      </c>
      <c r="U9" s="38" t="s">
        <v>230</v>
      </c>
      <c r="V9" s="38" t="s">
        <v>230</v>
      </c>
      <c r="W9" s="38">
        <v>1100440052</v>
      </c>
      <c r="X9" s="38" t="s">
        <v>232</v>
      </c>
      <c r="Y9" s="38">
        <v>45665456</v>
      </c>
      <c r="Z9" s="38" t="s">
        <v>233</v>
      </c>
      <c r="AA9" s="38" t="s">
        <v>34</v>
      </c>
      <c r="AB9" s="38">
        <v>1113332</v>
      </c>
      <c r="AC9" s="38">
        <v>23564589</v>
      </c>
      <c r="AD9" s="40" t="s">
        <v>234</v>
      </c>
      <c r="AE9" s="38" t="s">
        <v>235</v>
      </c>
      <c r="AF9" s="38" t="s">
        <v>236</v>
      </c>
      <c r="AG9" s="38" t="s">
        <v>235</v>
      </c>
      <c r="AH9" s="38" t="s">
        <v>236</v>
      </c>
      <c r="AI9" s="38" t="s">
        <v>36</v>
      </c>
      <c r="AJ9" s="38" t="s">
        <v>237</v>
      </c>
      <c r="AK9" s="38">
        <v>411006</v>
      </c>
      <c r="AL9" s="38">
        <v>124421</v>
      </c>
      <c r="AM9" s="38" t="s">
        <v>460</v>
      </c>
      <c r="AN9" s="38" t="s">
        <v>381</v>
      </c>
      <c r="AO9" s="38" t="s">
        <v>375</v>
      </c>
      <c r="AP9" s="38" t="s">
        <v>376</v>
      </c>
      <c r="AQ9" s="38"/>
      <c r="AR9" s="38"/>
      <c r="AS9" s="38" t="s">
        <v>377</v>
      </c>
      <c r="AT9" s="38" t="s">
        <v>34</v>
      </c>
      <c r="AU9" s="38">
        <v>5431267812</v>
      </c>
      <c r="AV9" s="38" t="s">
        <v>378</v>
      </c>
      <c r="AW9" s="38" t="s">
        <v>379</v>
      </c>
      <c r="AX9" s="38">
        <v>999</v>
      </c>
      <c r="AY9" s="38" t="s">
        <v>380</v>
      </c>
      <c r="AZ9" s="38" t="s">
        <v>461</v>
      </c>
      <c r="BA9" s="38" t="s">
        <v>462</v>
      </c>
      <c r="BB9" s="38"/>
      <c r="BC9" s="38"/>
    </row>
    <row r="10" spans="1:55" s="37" customFormat="1" x14ac:dyDescent="0.3">
      <c r="A10" s="38" t="s">
        <v>479</v>
      </c>
      <c r="B10" s="38" t="s">
        <v>480</v>
      </c>
      <c r="C10" s="38" t="s">
        <v>458</v>
      </c>
      <c r="D10" s="38" t="s">
        <v>230</v>
      </c>
      <c r="E10" s="38" t="s">
        <v>458</v>
      </c>
      <c r="F10" s="39" t="s">
        <v>134</v>
      </c>
      <c r="G10" s="38" t="s">
        <v>458</v>
      </c>
      <c r="H10" s="38" t="s">
        <v>458</v>
      </c>
      <c r="I10" s="38" t="s">
        <v>230</v>
      </c>
      <c r="J10" s="38" t="s">
        <v>134</v>
      </c>
      <c r="K10" s="38" t="s">
        <v>230</v>
      </c>
      <c r="L10" s="38" t="s">
        <v>230</v>
      </c>
      <c r="M10" s="38" t="s">
        <v>71</v>
      </c>
      <c r="N10" s="38" t="s">
        <v>121</v>
      </c>
      <c r="O10" s="39" t="s">
        <v>231</v>
      </c>
      <c r="P10" s="38" t="s">
        <v>230</v>
      </c>
      <c r="Q10" s="38">
        <v>16</v>
      </c>
      <c r="R10" s="38">
        <v>16</v>
      </c>
      <c r="S10" s="38" t="s">
        <v>459</v>
      </c>
      <c r="T10" s="38" t="s">
        <v>230</v>
      </c>
      <c r="U10" s="38" t="s">
        <v>230</v>
      </c>
      <c r="V10" s="38" t="s">
        <v>230</v>
      </c>
      <c r="W10" s="38">
        <v>1100440052</v>
      </c>
      <c r="X10" s="38" t="s">
        <v>232</v>
      </c>
      <c r="Y10" s="38">
        <v>45665456</v>
      </c>
      <c r="Z10" s="38" t="s">
        <v>233</v>
      </c>
      <c r="AA10" s="38" t="s">
        <v>34</v>
      </c>
      <c r="AB10" s="38">
        <v>1113332</v>
      </c>
      <c r="AC10" s="38">
        <v>23564589</v>
      </c>
      <c r="AD10" s="40" t="s">
        <v>234</v>
      </c>
      <c r="AE10" s="38" t="s">
        <v>235</v>
      </c>
      <c r="AF10" s="38" t="s">
        <v>236</v>
      </c>
      <c r="AG10" s="38" t="s">
        <v>235</v>
      </c>
      <c r="AH10" s="38" t="s">
        <v>236</v>
      </c>
      <c r="AI10" s="38" t="s">
        <v>36</v>
      </c>
      <c r="AJ10" s="38" t="s">
        <v>237</v>
      </c>
      <c r="AK10" s="38">
        <v>411006</v>
      </c>
      <c r="AL10" s="38">
        <v>124421</v>
      </c>
      <c r="AM10" s="38" t="s">
        <v>460</v>
      </c>
      <c r="AN10" s="38" t="s">
        <v>381</v>
      </c>
      <c r="AO10" s="38" t="s">
        <v>375</v>
      </c>
      <c r="AP10" s="38" t="s">
        <v>376</v>
      </c>
      <c r="AQ10" s="38"/>
      <c r="AR10" s="38"/>
      <c r="AS10" s="38" t="s">
        <v>377</v>
      </c>
      <c r="AT10" s="38" t="s">
        <v>34</v>
      </c>
      <c r="AU10" s="38">
        <v>5431267812</v>
      </c>
      <c r="AV10" s="38" t="s">
        <v>378</v>
      </c>
      <c r="AW10" s="38" t="s">
        <v>379</v>
      </c>
      <c r="AX10" s="38">
        <v>999</v>
      </c>
      <c r="AY10" s="38" t="s">
        <v>380</v>
      </c>
      <c r="AZ10" s="38" t="s">
        <v>461</v>
      </c>
      <c r="BA10" s="38" t="s">
        <v>462</v>
      </c>
      <c r="BB10" s="38"/>
      <c r="BC10" s="38"/>
    </row>
    <row r="11" spans="1:55" s="41" customFormat="1" x14ac:dyDescent="0.3">
      <c r="A11" s="38" t="s">
        <v>481</v>
      </c>
      <c r="B11" s="38" t="s">
        <v>482</v>
      </c>
      <c r="C11" s="38" t="s">
        <v>230</v>
      </c>
      <c r="D11" s="38" t="s">
        <v>230</v>
      </c>
      <c r="E11" s="38" t="s">
        <v>230</v>
      </c>
      <c r="F11" s="39" t="s">
        <v>134</v>
      </c>
      <c r="G11" s="38" t="s">
        <v>458</v>
      </c>
      <c r="H11" s="38" t="s">
        <v>458</v>
      </c>
      <c r="I11" s="38" t="s">
        <v>230</v>
      </c>
      <c r="J11" s="38" t="s">
        <v>134</v>
      </c>
      <c r="K11" s="38" t="s">
        <v>230</v>
      </c>
      <c r="L11" s="38" t="s">
        <v>230</v>
      </c>
      <c r="M11" s="38" t="s">
        <v>71</v>
      </c>
      <c r="N11" s="38" t="s">
        <v>121</v>
      </c>
      <c r="O11" s="39" t="s">
        <v>231</v>
      </c>
      <c r="P11" s="38" t="s">
        <v>230</v>
      </c>
      <c r="Q11" s="38">
        <v>16</v>
      </c>
      <c r="R11" s="38">
        <v>16</v>
      </c>
      <c r="S11" s="38" t="s">
        <v>459</v>
      </c>
      <c r="T11" s="38" t="s">
        <v>230</v>
      </c>
      <c r="U11" s="38" t="s">
        <v>230</v>
      </c>
      <c r="V11" s="38" t="s">
        <v>230</v>
      </c>
      <c r="W11" s="38">
        <v>1100440052</v>
      </c>
      <c r="X11" s="38" t="s">
        <v>232</v>
      </c>
      <c r="Y11" s="38">
        <v>45665456</v>
      </c>
      <c r="Z11" s="38" t="s">
        <v>233</v>
      </c>
      <c r="AA11" s="38" t="s">
        <v>34</v>
      </c>
      <c r="AB11" s="38">
        <v>1113332</v>
      </c>
      <c r="AC11" s="38">
        <v>23564589</v>
      </c>
      <c r="AD11" s="40" t="s">
        <v>234</v>
      </c>
      <c r="AE11" s="38" t="s">
        <v>235</v>
      </c>
      <c r="AF11" s="38" t="s">
        <v>236</v>
      </c>
      <c r="AG11" s="38" t="s">
        <v>235</v>
      </c>
      <c r="AH11" s="38" t="s">
        <v>236</v>
      </c>
      <c r="AI11" s="38" t="s">
        <v>36</v>
      </c>
      <c r="AJ11" s="38" t="s">
        <v>237</v>
      </c>
      <c r="AK11" s="38">
        <v>411006</v>
      </c>
      <c r="AL11" s="38">
        <v>124421</v>
      </c>
      <c r="AM11" s="38" t="s">
        <v>460</v>
      </c>
      <c r="AN11" s="38" t="s">
        <v>381</v>
      </c>
      <c r="AO11" s="38" t="s">
        <v>375</v>
      </c>
      <c r="AP11" s="38" t="s">
        <v>376</v>
      </c>
      <c r="AQ11" s="38"/>
      <c r="AR11" s="38"/>
      <c r="AS11" s="38" t="s">
        <v>377</v>
      </c>
      <c r="AT11" s="38" t="s">
        <v>34</v>
      </c>
      <c r="AU11" s="38">
        <v>5431267812</v>
      </c>
      <c r="AV11" s="38" t="s">
        <v>378</v>
      </c>
      <c r="AW11" s="38" t="s">
        <v>379</v>
      </c>
      <c r="AX11" s="38">
        <v>999</v>
      </c>
      <c r="AY11" s="38" t="s">
        <v>380</v>
      </c>
      <c r="AZ11" s="38" t="s">
        <v>461</v>
      </c>
      <c r="BA11" s="38" t="s">
        <v>462</v>
      </c>
      <c r="BB11" s="38" t="s">
        <v>463</v>
      </c>
      <c r="BC11" s="38"/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2018-01-18T20:00:07Z</dcterms:modified>
</cp:coreProperties>
</file>