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<sst xmlns="http://schemas.openxmlformats.org/spreadsheetml/2006/main" count="1965" uniqueCount="498">
  <si>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</si>
  <si>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</si>
  <si>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</si>
  <si>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</si>
  <si>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</si>
  <si>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</si>
  <si>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</si>
  <si>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</si>
  <si>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</si>
  <si>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</si>
  <si>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</si>
  <si>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</si>
  <si>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</si>
  <si>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</si>
  <si>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</si>
  <si>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</si>
  <si>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</si>
  <si>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</si>
  <si>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</si>
  <si>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</si>
  <si>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</si>
  <si>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</si>
  <si>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</si>
  <si>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</si>
  <si>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</si>
  <si>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</si>
  <si>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</si>
  <si>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</si>
  <si>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</si>
  <si>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</si>
  <si>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</si>
  <si>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</si>
  <si>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</si>
  <si>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</si>
  <si>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</si>
  <si>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</si>
  <si>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</si>
  <si>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</si>
  <si>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</si>
  <si>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</si>
  <si>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</si>
  <si>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</si>
  <si>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</si>
  <si>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</si>
  <si>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</si>
  <si>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</si>
  <si>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</si>
  <si>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</si>
  <si>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</si>
  <si>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</si>
  <si>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</si>
  <si>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</si>
  <si>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</si>
  <si>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</si>
  <si>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</si>
  <si>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</si>
  <si>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</si>
  <si>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</si>
  <si>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</si>
  <si>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</si>
  <si>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</si>
  <si>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</si>
  <si>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</si>
  <si>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</si>
  <si>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</si>
  <si>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</si>
  <si>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</si>
  <si>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</si>
  <si>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</si>
  <si>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</si>
  <si>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</si>
  <si>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</si>
  <si>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</si>
  <si>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</si>
  <si>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</si>
  <si>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</si>
  <si>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</si>
  <si>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</si>
  <si>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</si>
  <si>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</si>
  <si>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</si>
  <si>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</si>
  <si>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</si>
  <si>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</si>
  <si>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</si>
  <si>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</si>
  <si>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</si>
  <si>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</si>
  <si>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</si>
  <si>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</si>
  <si>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</si>
  <si>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</si>
  <si>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</si>
  <si>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</si>
  <si>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</si>
  <si>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</si>
  <si>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</si>
  <si>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</si>
  <si>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</si>
  <si>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</si>
  <si>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</si>
  <si>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</si>
  <si>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</si>
  <si>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</si>
  <si>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</si>
  <si>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</si>
  <si>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</si>
  <si>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</si>
  <si>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</si>
  <si>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</si>
  <si>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</si>
  <si>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</si>
  <si>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</si>
  <si>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</si>
  <si>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</si>
  <si>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</si>
  <si>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</si>
  <si>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</si>
  <si>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</si>
  <si>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</si>
  <si>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</si>
  <si>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</si>
  <si>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</si>
  <si>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</si>
  <si>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</si>
  <si>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</si>
  <si>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</si>
  <si>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</si>
  <si>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</si>
  <si>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</si>
  <si>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</si>
  <si>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</si>
  <si>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</si>
  <si>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</si>
  <si>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</si>
  <si>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</si>
  <si>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</si>
  <si>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</si>
  <si>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</si>
  <si>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</si>
  <si>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</si>
  <si>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</si>
  <si>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</si>
  <si>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</si>
  <si>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</si>
  <si>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</si>
  <si>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</si>
  <si>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</si>
  <si>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</si>
  <si>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</si>
  <si>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</si>
  <si>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</si>
  <si>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</si>
  <si>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</si>
  <si>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</si>
  <si>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</si>
  <si>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</si>
  <si>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</si>
  <si>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</si>
  <si>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</si>
  <si>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</si>
  <si>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</si>
  <si>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</si>
  <si>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</si>
  <si>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</si>
  <si>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</si>
  <si>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</si>
  <si>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</si>
  <si>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</si>
  <si>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</si>
  <si>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</si>
  <si>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</si>
  <si>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</si>
  <si>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</si>
  <si>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</si>
  <si>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</si>
  <si>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</si>
  <si>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</si>
  <si>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</si>
  <si>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</si>
  <si>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</si>
  <si>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</si>
  <si>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</si>
  <si>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</si>
  <si>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</si>
  <si>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</si>
  <si>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</si>
  <si>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</si>
  <si>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</si>
  <si>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</si>
  <si>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</si>
  <si>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</si>
  <si>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</si>
  <si>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</si>
  <si>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</si>
  <si>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</si>
  <si>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</si>
  <si>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</si>
  <si>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</si>
  <si>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</si>
  <si>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</si>
  <si>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</si>
  <si>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</si>
  <si>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</si>
  <si>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</si>
  <si>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</si>
  <si>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</si>
  <si>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</si>
  <si>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</si>
  <si>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</si>
  <si>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</si>
  <si>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</si>
  <si>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</si>
  <si>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</si>
  <si>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</si>
  <si>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</si>
  <si>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</si>
  <si>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</si>
  <si>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</si>
  <si>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</si>
  <si>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</si>
  <si>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</si>
  <si>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</si>
  <si>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</si>
  <si>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</si>
  <si>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</si>
  <si>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</si>
  <si>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</si>
  <si>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</si>
  <si>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</si>
  <si>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</si>
  <si>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</si>
  <si>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</si>
  <si>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</si>
  <si>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</si>
  <si>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</si>
  <si>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</si>
  <si>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</si>
  <si>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</si>
  <si>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</si>
  <si>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</si>
  <si>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</si>
  <si>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</si>
  <si>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</si>
  <si>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</si>
  <si>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</si>
  <si>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</si>
  <si>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</si>
  <si>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</si>
  <si>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</si>
  <si>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</si>
  <si>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</si>
  <si>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</si>
  <si>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</si>
  <si>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</si>
  <si>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</si>
  <si>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</si>
  <si>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</si>
  <si>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</si>
  <si>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</si>
  <si>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</si>
  <si>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</si>
  <si>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</si>
  <si>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</si>
  <si>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</si>
  <si>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</si>
  <si>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</si>
  <si>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</si>
  <si>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</si>
  <si>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</si>
  <si>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</si>
  <si>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</si>
  <si>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</si>
  <si>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</si>
  <si>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</si>
  <si>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</si>
  <si>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</si>
  <si>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</si>
  <si>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</si>
  <si>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</si>
  <si>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</si>
  <si>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</si>
  <si>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</si>
  <si>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</si>
  <si>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</si>
  <si>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</si>
  <si>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</si>
  <si>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</si>
  <si>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</si>
  <si>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</si>
  <si>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</si>
  <si>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</si>
  <si>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</si>
  <si>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</si>
  <si>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</si>
  <si>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</si>
  <si>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</si>
  <si>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</si>
  <si>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</si>
  <si>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</si>
  <si>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</si>
  <si>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</si>
  <si>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</si>
  <si>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</si>
  <si>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</si>
  <si>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</si>
  <si>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</si>
  <si>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</si>
  <si>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</si>
  <si>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</si>
  <si>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</si>
  <si>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</si>
  <si>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</si>
  <si>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</si>
  <si>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</si>
  <si>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</si>
  <si>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</si>
  <si>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</si>
  <si>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</si>
  <si>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</si>
  <si>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</si>
  <si>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</si>
  <si>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</si>
  <si>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</si>
  <si>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</si>
  <si>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</si>
  <si>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</si>
  <si>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</si>
  <si>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</si>
  <si>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</si>
  <si>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</si>
  <si>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</si>
  <si>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</si>
  <si>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</si>
  <si>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</si>
  <si>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</si>
  <si>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</si>
  <si>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</si>
  <si>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</si>
  <si>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</si>
  <si>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</si>
  <si>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</si>
  <si>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</si>
  <si>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</si>
  <si>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</si>
  <si>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</si>
  <si>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</si>
  <si>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</si>
  <si>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</si>
  <si>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</si>
  <si>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</si>
  <si>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</si>
  <si>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</si>
  <si>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</si>
  <si>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</si>
  <si>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</si>
  <si>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</si>
  <si>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</si>
  <si>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</si>
  <si>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</si>
  <si>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</si>
  <si>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</si>
  <si>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</si>
  <si>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</si>
  <si>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</si>
  <si>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</si>
  <si>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</si>
  <si>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</si>
  <si>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</si>
  <si>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</si>
  <si>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</si>
  <si>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</si>
  <si>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</si>
  <si>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</si>
  <si>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</si>
  <si>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</si>
  <si>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</si>
  <si>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</si>
  <si>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</si>
  <si>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</si>
  <si>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</si>
  <si>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</si>
  <si>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</si>
  <si>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</si>
  <si>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</si>
  <si>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</si>
  <si>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</si>
  <si>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</si>
  <si>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</si>
  <si>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</si>
  <si>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</si>
  <si>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</si>
  <si>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</si>
  <si>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</si>
  <si>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</si>
  <si>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</si>
  <si>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</si>
  <si>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</si>
  <si>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</si>
  <si>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</si>
  <si>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</si>
  <si>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</si>
  <si>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</si>
  <si>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</si>
  <si>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</si>
  <si>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</si>
  <si>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</si>
  <si>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</si>
  <si>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</si>
  <si>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</si>
  <si>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</si>
  <si>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</si>
  <si>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</si>
  <si>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</si>
  <si>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</si>
  <si>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</si>
  <si>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</si>
  <si>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</si>
  <si>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</si>
  <si>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</si>
  <si>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</si>
  <si>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</si>
  <si>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</si>
  <si>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</si>
  <si>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</si>
  <si>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</si>
  <si>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</si>
  <si>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</si>
  <si>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</si>
  <si>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</si>
  <si>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</si>
  <si>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</si>
  <si>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</si>
  <si>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</si>
  <si>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</si>
  <si>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</si>
  <si>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</si>
  <si>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</si>
  <si>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</si>
  <si>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</si>
  <si>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</si>
  <si>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</si>
  <si>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</si>
  <si>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</si>
  <si>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</si>
  <si>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</si>
  <si>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</si>
  <si>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</si>
  <si>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</si>
  <si>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</si>
  <si>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</si>
  <si>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</si>
  <si>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</si>
  <si>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</si>
  <si>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</si>
  <si>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</si>
  <si>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</si>
  <si>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</si>
  <si>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</si>
  <si>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</si>
  <si>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</si>
  <si>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</si>
  <si>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</si>
  <si>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</si>
  <si>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</si>
  <si>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</si>
  <si>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</si>
  <si>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</si>
  <si>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</si>
  <si>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</si>
  <si>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</si>
  <si>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</si>
  <si>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</si>
  <si>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</si>
  <si>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</si>
  <si>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</si>
  <si>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https://stage.sa.eis.customer.mastercard.com/mpts/eis/app</t>
  </si>
  <si>
    <t>Truptii</t>
  </si>
  <si>
    <t>4656</t>
  </si>
  <si>
    <t>Cash Withdrawal</t>
  </si>
  <si>
    <t>MagneticStripProgram [111]</t>
  </si>
  <si>
    <t>Magnetic strip Device plan [1010]</t>
  </si>
  <si>
    <t>PRIYANKA</t>
  </si>
  <si>
    <t>BHATTT</t>
  </si>
  <si>
    <t>1991</t>
  </si>
  <si>
    <t>RuPay [06]</t>
  </si>
  <si>
    <t>AUTOEmboss [111]</t>
  </si>
  <si>
    <t>AFN</t>
  </si>
  <si>
    <t>Currency setup</t>
  </si>
  <si>
    <t>26</t>
  </si>
  <si>
    <t>1000005000</t>
  </si>
  <si>
    <t>1000005999</t>
  </si>
  <si>
    <t>1010</t>
  </si>
  <si>
    <t>201</t>
  </si>
  <si>
    <t>43800</t>
  </si>
  <si>
    <t>1000</t>
  </si>
  <si>
    <t>KKKJJ12345</t>
  </si>
  <si>
    <t>RII [336699]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</si>
</sst>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 applyAlignment="1">
      <alignment wrapText="1"/>
    </xf>
    <xf numFmtId="0" fontId="1" fillId="2" borderId="4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BL1" workbookViewId="0">
      <selection activeCell="CF2" sqref="CF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/>
    </row>
    <row r="2" spans="1:118" ht="86.4" x14ac:dyDescent="0.3">
      <c r="A2" s="9" t="s">
        <v>132</v>
      </c>
      <c r="B2" s="9" t="s">
        <v>476</v>
      </c>
      <c r="C2" s="9" t="s">
        <v>477</v>
      </c>
      <c r="D2" s="9" t="s">
        <v>478</v>
      </c>
      <c r="E2" s="9" t="s">
        <v>497</v>
      </c>
      <c r="F2" s="9" t="s">
        <v>387</v>
      </c>
      <c r="G2" s="28" t="s">
        <v>129</v>
      </c>
      <c r="H2" s="9" t="s">
        <v>479</v>
      </c>
      <c r="I2" s="28" t="s">
        <v>128</v>
      </c>
      <c r="J2" s="28" t="s">
        <v>127</v>
      </c>
      <c r="K2" s="28" t="s">
        <v>126</v>
      </c>
      <c r="L2" s="9" t="s">
        <v>125</v>
      </c>
      <c r="M2" s="28" t="s">
        <v>480</v>
      </c>
      <c r="N2" s="28" t="s">
        <v>45</v>
      </c>
      <c r="O2" s="28" t="s">
        <v>481</v>
      </c>
      <c r="P2" s="28" t="s">
        <v>338</v>
      </c>
      <c r="Q2" s="28" t="s">
        <v>482</v>
      </c>
      <c r="R2" s="28" t="s">
        <v>339</v>
      </c>
      <c r="S2" s="29" t="s">
        <v>340</v>
      </c>
      <c r="T2" s="28" t="s">
        <v>483</v>
      </c>
      <c r="U2" s="28" t="s">
        <v>233</v>
      </c>
      <c r="V2" s="28" t="s">
        <v>36</v>
      </c>
      <c r="W2" s="28" t="s">
        <v>484</v>
      </c>
      <c r="X2" s="28" t="s">
        <v>122</v>
      </c>
      <c r="Y2" s="28" t="s">
        <v>389</v>
      </c>
      <c r="Z2" s="28" t="s">
        <v>139</v>
      </c>
      <c r="AA2" s="9" t="s">
        <v>121</v>
      </c>
      <c r="AB2" s="9" t="s">
        <v>30</v>
      </c>
      <c r="AC2" s="28" t="s">
        <v>30</v>
      </c>
      <c r="AD2" s="9" t="s">
        <v>234</v>
      </c>
      <c r="AE2" s="28" t="s">
        <v>119</v>
      </c>
      <c r="AF2" s="28" t="s">
        <v>36</v>
      </c>
      <c r="AG2" s="28" t="s">
        <v>390</v>
      </c>
      <c r="AH2" s="28" t="s">
        <v>9</v>
      </c>
      <c r="AI2" s="28" t="s">
        <v>10</v>
      </c>
      <c r="AJ2" s="28" t="s">
        <v>391</v>
      </c>
      <c r="AK2" s="28" t="s">
        <v>11</v>
      </c>
      <c r="AL2" s="28" t="s">
        <v>11</v>
      </c>
      <c r="AM2" s="28" t="s">
        <v>56</v>
      </c>
      <c r="AN2" s="28" t="s">
        <v>391</v>
      </c>
      <c r="AO2" s="28" t="s">
        <v>16</v>
      </c>
      <c r="AP2" s="28" t="s">
        <v>129</v>
      </c>
      <c r="AQ2" s="28" t="s">
        <v>392</v>
      </c>
      <c r="AR2" s="28" t="s">
        <v>485</v>
      </c>
      <c r="AS2" s="28" t="s">
        <v>341</v>
      </c>
      <c r="AT2" s="28" t="s">
        <v>147</v>
      </c>
      <c r="AU2" s="28" t="s">
        <v>79</v>
      </c>
      <c r="AV2" s="28" t="s">
        <v>149</v>
      </c>
      <c r="AW2" s="29" t="s">
        <v>29</v>
      </c>
      <c r="AX2" s="28" t="s">
        <v>486</v>
      </c>
      <c r="AY2" s="28" t="s">
        <v>187</v>
      </c>
      <c r="AZ2" s="28" t="s">
        <v>30</v>
      </c>
      <c r="BA2" s="28" t="s">
        <v>30</v>
      </c>
      <c r="BB2" s="28" t="s">
        <v>36</v>
      </c>
      <c r="BC2" s="28" t="s">
        <v>393</v>
      </c>
      <c r="BD2" s="28" t="s">
        <v>31</v>
      </c>
      <c r="BE2" s="28" t="s">
        <v>389</v>
      </c>
      <c r="BF2" s="28" t="s">
        <v>34</v>
      </c>
      <c r="BG2" s="28" t="s">
        <v>389</v>
      </c>
      <c r="BH2" s="28" t="s">
        <v>35</v>
      </c>
      <c r="BI2" s="28" t="s">
        <v>390</v>
      </c>
      <c r="BJ2" s="28" t="s">
        <v>143</v>
      </c>
      <c r="BK2" s="28" t="s">
        <v>485</v>
      </c>
      <c r="BL2" s="28" t="s">
        <v>136</v>
      </c>
      <c r="BM2" s="28" t="s">
        <v>67</v>
      </c>
      <c r="BN2" s="9" t="s">
        <v>134</v>
      </c>
      <c r="BO2" s="9" t="s">
        <v>487</v>
      </c>
      <c r="BP2" s="9" t="s">
        <v>488</v>
      </c>
      <c r="BQ2" s="28" t="s">
        <v>72</v>
      </c>
      <c r="BR2" s="28" t="s">
        <v>71</v>
      </c>
      <c r="BS2" s="9" t="s">
        <v>392</v>
      </c>
      <c r="BT2" s="9" t="s">
        <v>489</v>
      </c>
      <c r="BU2" s="9" t="s">
        <v>481</v>
      </c>
      <c r="BV2" s="9" t="s">
        <v>490</v>
      </c>
      <c r="BW2" s="9" t="s">
        <v>491</v>
      </c>
      <c r="BX2" s="9" t="s">
        <v>40</v>
      </c>
      <c r="BY2" s="9" t="s">
        <v>492</v>
      </c>
      <c r="BZ2" s="9" t="s">
        <v>145</v>
      </c>
      <c r="CA2" s="9" t="s">
        <v>485</v>
      </c>
      <c r="CB2" s="9" t="s">
        <v>493</v>
      </c>
      <c r="CC2" s="9" t="s">
        <v>48</v>
      </c>
      <c r="CD2" s="9" t="s">
        <v>51</v>
      </c>
      <c r="CE2" s="9" t="s">
        <v>494</v>
      </c>
      <c r="CF2" s="28" t="s">
        <v>394</v>
      </c>
      <c r="CG2" s="34"/>
      <c r="CH2" s="28" t="s">
        <v>429</v>
      </c>
      <c r="CI2" s="35" t="s">
        <v>133</v>
      </c>
      <c r="CJ2" s="28" t="s">
        <v>495</v>
      </c>
      <c r="CK2" s="9" t="s">
        <v>392</v>
      </c>
      <c r="CL2" s="28" t="s">
        <v>396</v>
      </c>
      <c r="CM2" s="28" t="s">
        <v>397</v>
      </c>
      <c r="CN2" s="28" t="s">
        <v>91</v>
      </c>
      <c r="CO2" s="28"/>
      <c r="CP2" s="28" t="s">
        <v>395</v>
      </c>
      <c r="CQ2" s="28" t="s">
        <v>398</v>
      </c>
      <c r="CR2" s="29" t="s">
        <v>392</v>
      </c>
      <c r="CS2" s="28" t="s">
        <v>399</v>
      </c>
      <c r="CT2" s="31" t="s">
        <v>188</v>
      </c>
      <c r="CU2" s="9" t="s">
        <v>162</v>
      </c>
      <c r="CV2" s="31" t="s">
        <v>496</v>
      </c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</row>
    <row r="3" spans="1:118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34"/>
      <c r="CH3" s="28" t="s">
        <v>431</v>
      </c>
      <c r="CI3" s="35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415</v>
      </c>
      <c r="DB3" s="31">
        <v>5</v>
      </c>
      <c r="DC3" s="31">
        <v>12</v>
      </c>
      <c r="DD3" s="31" t="s">
        <v>71</v>
      </c>
      <c r="DE3" s="31" t="s">
        <v>416</v>
      </c>
      <c r="DF3" s="31" t="s">
        <v>417</v>
      </c>
      <c r="DG3" s="31">
        <v>6</v>
      </c>
      <c r="DH3" s="31" t="s">
        <v>418</v>
      </c>
      <c r="DI3" s="31">
        <v>2</v>
      </c>
      <c r="DJ3" s="31" t="s">
        <v>192</v>
      </c>
      <c r="DK3" s="31">
        <v>1</v>
      </c>
      <c r="DL3" s="31" t="s">
        <v>419</v>
      </c>
      <c r="DM3" s="31">
        <v>3</v>
      </c>
    </row>
    <row r="4" spans="1:118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4"/>
      <c r="CH4" s="28" t="s">
        <v>428</v>
      </c>
      <c r="CI4" s="35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4"/>
      <c r="CH5" s="28" t="s">
        <v>431</v>
      </c>
      <c r="CI5" s="35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4"/>
      <c r="CH6" s="28" t="s">
        <v>428</v>
      </c>
      <c r="CI6" s="35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4"/>
      <c r="CH7" s="28" t="s">
        <v>431</v>
      </c>
      <c r="CI7" s="35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4"/>
      <c r="CH8" s="28" t="s">
        <v>428</v>
      </c>
      <c r="CI8" s="35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x14ac:dyDescent="0.3">
      <c r="A9" s="31" t="s">
        <v>434</v>
      </c>
      <c r="B9" s="31" t="s">
        <v>342</v>
      </c>
      <c r="C9" s="31">
        <v>455854</v>
      </c>
      <c r="D9" s="31">
        <v>8520</v>
      </c>
      <c r="E9" s="31" t="s">
        <v>425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x14ac:dyDescent="0.3">
      <c r="A10" s="31" t="s">
        <v>163</v>
      </c>
      <c r="B10" s="31" t="s">
        <v>342</v>
      </c>
      <c r="C10" s="31">
        <v>455854</v>
      </c>
      <c r="D10" s="31">
        <v>8520</v>
      </c>
      <c r="E10" s="31" t="s">
        <v>425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x14ac:dyDescent="0.3">
      <c r="A11" s="31" t="s">
        <v>435</v>
      </c>
      <c r="B11" s="31" t="s">
        <v>342</v>
      </c>
      <c r="C11" s="31">
        <v>455854</v>
      </c>
      <c r="D11" s="31">
        <v>8520</v>
      </c>
      <c r="E11" s="31" t="s">
        <v>425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sqref="A1:BG1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60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36"/>
    </row>
    <row r="2" spans="1:60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218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/>
    </row>
    <row r="3" spans="1:60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218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</row>
    <row r="4" spans="1:60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218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</row>
    <row r="5" spans="1:60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218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</row>
    <row r="6" spans="1:60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218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</row>
    <row r="7" spans="1:60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218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</row>
    <row r="8" spans="1:60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218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</row>
    <row r="9" spans="1:60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218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</row>
    <row r="10" spans="1:60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218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</row>
    <row r="11" spans="1:60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218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</row>
    <row r="12" spans="1:60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2018-03-15T09:58:50Z</dcterms:modified>
</cp:coreProperties>
</file>