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2" activeTab="16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</sheets>
  <calcPr calcId="0"/>
</workbook>
</file>

<file path=xl/sharedStrings.xml><?xml version="1.0" encoding="utf-8"?>
<sst xmlns="http://schemas.openxmlformats.org/spreadsheetml/2006/main" count="2299" uniqueCount="586">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</sst>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564</v>
      </c>
      <c r="B2" t="s">
        <v>565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D2" sqref="A2:D2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520</v>
      </c>
      <c r="B2" t="s">
        <v>521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31" sqref="J31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578</v>
      </c>
      <c r="F1" s="1" t="s">
        <v>572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307</v>
      </c>
      <c r="L1" s="1" t="s">
        <v>308</v>
      </c>
    </row>
    <row r="2" spans="1:12" x14ac:dyDescent="0.25">
      <c r="A2" s="2" t="s">
        <v>577</v>
      </c>
      <c r="B2" s="46" t="s">
        <v>585</v>
      </c>
      <c r="C2" s="2" t="s">
        <v>522</v>
      </c>
      <c r="D2" s="2" t="s">
        <v>523</v>
      </c>
      <c r="E2" s="2" t="s">
        <v>583</v>
      </c>
      <c r="F2" s="2" t="s">
        <v>573</v>
      </c>
      <c r="G2" s="2" t="s">
        <v>584</v>
      </c>
      <c r="H2" s="2" t="s">
        <v>574</v>
      </c>
      <c r="I2" s="2" t="s">
        <v>575</v>
      </c>
      <c r="J2" s="2" t="s">
        <v>576</v>
      </c>
      <c r="K2" s="9" t="s">
        <v>536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C1" sqref="C1:D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  <c r="BD1" s="1" t="s">
        <v>566</v>
      </c>
      <c r="BE1" s="1" t="s">
        <v>567</v>
      </c>
      <c r="BF1" s="1" t="s">
        <v>568</v>
      </c>
      <c r="BG1" s="1" t="s">
        <v>571</v>
      </c>
    </row>
    <row r="2" spans="1:59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  <c r="BD2" s="9"/>
      <c r="BE2" s="9"/>
      <c r="BF2" s="9"/>
      <c r="BG2" s="9"/>
    </row>
    <row r="3" spans="1:59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  <c r="BD5" s="9"/>
      <c r="BE5" s="9"/>
      <c r="BF5" s="9"/>
      <c r="BG5" s="9"/>
    </row>
    <row r="6" spans="1:59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  <c r="BD6" s="9"/>
      <c r="BE6" s="9"/>
      <c r="BF6" s="9"/>
      <c r="BG6" s="9"/>
    </row>
    <row r="7" spans="1:59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  <c r="BD7" s="9"/>
      <c r="BE7" s="9"/>
      <c r="BF7" s="9"/>
      <c r="BG7" s="9"/>
    </row>
    <row r="8" spans="1:59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  <c r="BD8" s="9"/>
      <c r="BE8" s="9"/>
      <c r="BF8" s="9"/>
      <c r="BG8" s="9"/>
    </row>
    <row r="9" spans="1:59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  <c r="BD10" s="9"/>
      <c r="BE10" s="9"/>
      <c r="BF10" s="9"/>
      <c r="BG10" s="9"/>
    </row>
    <row r="11" spans="1:59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  <c r="BD11" s="9"/>
      <c r="BE11" s="9"/>
      <c r="BF11" s="9"/>
      <c r="BG11" s="9"/>
    </row>
    <row r="12" spans="1:59" s="31" customFormat="1" x14ac:dyDescent="0.25">
      <c r="A12" s="9" t="s">
        <v>570</v>
      </c>
      <c r="B12" s="9" t="s">
        <v>481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448</v>
      </c>
      <c r="H12" s="9" t="s">
        <v>448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453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459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468</v>
      </c>
      <c r="BA12" s="9" t="s">
        <v>470</v>
      </c>
      <c r="BB12" s="9" t="s">
        <v>460</v>
      </c>
      <c r="BC12" s="9"/>
      <c r="BD12" s="9" t="s">
        <v>569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2018-02-08T14:43:56Z</dcterms:modified>
</cp:coreProperties>
</file>