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<sst xmlns="http://schemas.openxmlformats.org/spreadsheetml/2006/main" count="1543" uniqueCount="447">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</sst>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288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289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290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291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292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5" customWidth="1"/>
    <col min="3" max="3" width="9.33203125" style="35" customWidth="1"/>
    <col min="4" max="4" width="9.6640625" style="35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293</v>
      </c>
      <c r="C1" s="23" t="s">
        <v>294</v>
      </c>
      <c r="D1" s="23" t="s">
        <v>295</v>
      </c>
      <c r="E1" s="1" t="s">
        <v>2</v>
      </c>
      <c r="F1" s="1" t="s">
        <v>75</v>
      </c>
    </row>
    <row r="2" spans="1:6" x14ac:dyDescent="0.3">
      <c r="A2" s="31" t="s">
        <v>376</v>
      </c>
      <c r="B2" s="31" t="s">
        <v>343</v>
      </c>
      <c r="C2" s="34" t="s">
        <v>385</v>
      </c>
      <c r="D2" s="34" t="s">
        <v>307</v>
      </c>
      <c r="E2" s="9" t="s">
        <v>382</v>
      </c>
      <c r="F2" s="9" t="s">
        <v>383</v>
      </c>
    </row>
    <row r="3" spans="1:6" x14ac:dyDescent="0.3">
      <c r="A3" s="31" t="s">
        <v>377</v>
      </c>
      <c r="B3" s="31" t="s">
        <v>343</v>
      </c>
      <c r="C3" s="34" t="s">
        <v>385</v>
      </c>
      <c r="D3" s="34" t="s">
        <v>307</v>
      </c>
      <c r="E3" s="9" t="s">
        <v>382</v>
      </c>
      <c r="F3" s="9" t="s">
        <v>383</v>
      </c>
    </row>
    <row r="4" spans="1:6" x14ac:dyDescent="0.3">
      <c r="A4" s="31" t="s">
        <v>384</v>
      </c>
      <c r="B4" s="31" t="s">
        <v>343</v>
      </c>
      <c r="C4" s="34" t="s">
        <v>385</v>
      </c>
      <c r="D4" s="34" t="s">
        <v>307</v>
      </c>
      <c r="E4" s="9" t="s">
        <v>382</v>
      </c>
      <c r="F4" s="9" t="s">
        <v>383</v>
      </c>
    </row>
    <row r="5" spans="1:6" x14ac:dyDescent="0.3">
      <c r="A5" s="31" t="s">
        <v>378</v>
      </c>
      <c r="B5" s="31" t="s">
        <v>386</v>
      </c>
      <c r="C5" s="34" t="s">
        <v>385</v>
      </c>
      <c r="D5" s="34" t="s">
        <v>307</v>
      </c>
      <c r="E5" s="9" t="s">
        <v>382</v>
      </c>
      <c r="F5" s="9" t="s">
        <v>383</v>
      </c>
    </row>
    <row r="6" spans="1:6" x14ac:dyDescent="0.3">
      <c r="A6" s="31" t="s">
        <v>379</v>
      </c>
      <c r="B6" s="31" t="s">
        <v>387</v>
      </c>
      <c r="C6" s="34" t="s">
        <v>385</v>
      </c>
      <c r="D6" s="34" t="s">
        <v>307</v>
      </c>
      <c r="E6" s="9" t="s">
        <v>382</v>
      </c>
      <c r="F6" s="9" t="s">
        <v>383</v>
      </c>
    </row>
    <row r="7" spans="1:6" x14ac:dyDescent="0.3">
      <c r="A7" s="31" t="s">
        <v>380</v>
      </c>
      <c r="B7" s="31" t="s">
        <v>388</v>
      </c>
      <c r="C7" s="34" t="s">
        <v>385</v>
      </c>
      <c r="D7" s="34" t="s">
        <v>307</v>
      </c>
      <c r="E7" s="9" t="s">
        <v>382</v>
      </c>
      <c r="F7" s="9" t="s">
        <v>383</v>
      </c>
    </row>
    <row r="8" spans="1:6" x14ac:dyDescent="0.3">
      <c r="A8" s="31" t="s">
        <v>381</v>
      </c>
      <c r="B8" s="31" t="s">
        <v>389</v>
      </c>
      <c r="C8" s="34" t="s">
        <v>385</v>
      </c>
      <c r="D8" s="34" t="s">
        <v>307</v>
      </c>
      <c r="E8" s="9" t="s">
        <v>382</v>
      </c>
      <c r="F8" s="9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296</v>
      </c>
      <c r="G1" s="23" t="s">
        <v>297</v>
      </c>
      <c r="H1" s="23" t="s">
        <v>298</v>
      </c>
      <c r="I1" s="23" t="s">
        <v>299</v>
      </c>
      <c r="J1" s="23" t="s">
        <v>300</v>
      </c>
      <c r="K1" s="23" t="s">
        <v>301</v>
      </c>
      <c r="L1" s="23" t="s">
        <v>75</v>
      </c>
      <c r="M1" s="23" t="s">
        <v>302</v>
      </c>
      <c r="N1" s="23" t="s">
        <v>303</v>
      </c>
      <c r="O1" s="24"/>
      <c r="P1" s="24"/>
      <c r="Q1" s="24"/>
    </row>
    <row r="2" spans="1:17" x14ac:dyDescent="0.3">
      <c r="A2" s="25" t="s">
        <v>304</v>
      </c>
      <c r="B2" t="s">
        <v>343</v>
      </c>
      <c r="C2" s="25" t="s">
        <v>306</v>
      </c>
      <c r="D2" s="25" t="s">
        <v>307</v>
      </c>
      <c r="E2" s="25" t="s">
        <v>308</v>
      </c>
      <c r="F2" s="25" t="s">
        <v>309</v>
      </c>
      <c r="G2" s="25" t="s">
        <v>310</v>
      </c>
      <c r="H2" s="25" t="s">
        <v>311</v>
      </c>
      <c r="I2" s="26" t="s">
        <v>312</v>
      </c>
      <c r="J2" s="26" t="s">
        <v>313</v>
      </c>
      <c r="K2" s="26" t="s">
        <v>314</v>
      </c>
      <c r="L2" s="25"/>
      <c r="M2" s="25"/>
      <c r="N2" s="25" t="s">
        <v>315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294</v>
      </c>
      <c r="C1" s="23" t="s">
        <v>295</v>
      </c>
      <c r="D1" s="23" t="s">
        <v>2</v>
      </c>
      <c r="E1" s="23" t="s">
        <v>316</v>
      </c>
      <c r="F1" s="23" t="s">
        <v>317</v>
      </c>
      <c r="G1" s="23" t="s">
        <v>298</v>
      </c>
      <c r="H1" s="23" t="s">
        <v>296</v>
      </c>
      <c r="I1" s="23" t="s">
        <v>297</v>
      </c>
      <c r="J1" s="23" t="s">
        <v>318</v>
      </c>
      <c r="K1" s="23" t="s">
        <v>319</v>
      </c>
      <c r="L1" s="23" t="s">
        <v>320</v>
      </c>
      <c r="M1" s="23" t="s">
        <v>75</v>
      </c>
      <c r="N1" s="23" t="s">
        <v>302</v>
      </c>
      <c r="O1" s="23" t="s">
        <v>303</v>
      </c>
    </row>
    <row r="2" spans="1:15" x14ac:dyDescent="0.3">
      <c r="A2" s="25" t="s">
        <v>321</v>
      </c>
      <c r="B2" s="25" t="s">
        <v>306</v>
      </c>
      <c r="C2" s="25" t="s">
        <v>307</v>
      </c>
      <c r="D2" s="25" t="s">
        <v>308</v>
      </c>
      <c r="E2" s="25">
        <v>123456</v>
      </c>
      <c r="F2" s="26" t="s">
        <v>322</v>
      </c>
      <c r="G2" s="25" t="s">
        <v>311</v>
      </c>
      <c r="H2" s="25" t="s">
        <v>134</v>
      </c>
      <c r="I2" s="25" t="s">
        <v>323</v>
      </c>
      <c r="J2" s="26" t="s">
        <v>324</v>
      </c>
      <c r="K2" s="26" t="s">
        <v>325</v>
      </c>
      <c r="L2" s="26" t="s">
        <v>326</v>
      </c>
      <c r="M2" s="25"/>
      <c r="N2" s="25"/>
      <c r="O2" s="25"/>
    </row>
    <row r="3" spans="1:15" ht="15" customHeight="1" x14ac:dyDescent="0.3">
      <c r="A3" s="25" t="s">
        <v>327</v>
      </c>
      <c r="B3" s="25" t="s">
        <v>306</v>
      </c>
      <c r="C3" s="25" t="s">
        <v>307</v>
      </c>
      <c r="D3" s="25" t="s">
        <v>308</v>
      </c>
      <c r="E3" s="25">
        <v>123456</v>
      </c>
      <c r="F3" s="26" t="s">
        <v>322</v>
      </c>
      <c r="G3" s="25" t="s">
        <v>311</v>
      </c>
      <c r="H3" s="25" t="s">
        <v>134</v>
      </c>
      <c r="I3" s="25" t="s">
        <v>323</v>
      </c>
      <c r="J3" s="26" t="s">
        <v>324</v>
      </c>
      <c r="K3" s="26" t="s">
        <v>325</v>
      </c>
      <c r="L3" s="26" t="s">
        <v>326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328</v>
      </c>
      <c r="G1" s="23" t="s">
        <v>298</v>
      </c>
      <c r="H1" s="23" t="s">
        <v>75</v>
      </c>
      <c r="I1" s="23" t="s">
        <v>329</v>
      </c>
      <c r="J1" s="23" t="s">
        <v>330</v>
      </c>
      <c r="K1" s="27" t="s">
        <v>331</v>
      </c>
    </row>
    <row r="2" spans="1:11" s="24" customFormat="1" x14ac:dyDescent="0.3">
      <c r="A2" s="25" t="s">
        <v>332</v>
      </c>
      <c r="B2" s="30" t="s">
        <v>305</v>
      </c>
      <c r="C2" s="25" t="s">
        <v>306</v>
      </c>
      <c r="D2" s="25" t="s">
        <v>307</v>
      </c>
      <c r="E2" s="25" t="s">
        <v>308</v>
      </c>
      <c r="F2" s="25" t="s">
        <v>333</v>
      </c>
      <c r="G2" s="25" t="s">
        <v>311</v>
      </c>
      <c r="H2" s="25" t="s">
        <v>334</v>
      </c>
      <c r="I2" s="25" t="s">
        <v>335</v>
      </c>
      <c r="J2" s="25" t="s">
        <v>336</v>
      </c>
      <c r="K2" s="25" t="s">
        <v>336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CI1" workbookViewId="0">
      <selection activeCell="CL4" sqref="A1:DM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337</v>
      </c>
      <c r="R1" s="4" t="s">
        <v>338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428</v>
      </c>
      <c r="BQ1" s="4" t="s">
        <v>73</v>
      </c>
      <c r="BR1" s="4" t="s">
        <v>74</v>
      </c>
      <c r="BS1" s="4" t="s">
        <v>429</v>
      </c>
      <c r="BT1" s="4" t="s">
        <v>430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390</v>
      </c>
      <c r="CG1" s="4" t="s">
        <v>76</v>
      </c>
      <c r="CH1" s="4" t="s">
        <v>391</v>
      </c>
      <c r="CI1" s="4" t="s">
        <v>392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431</v>
      </c>
      <c r="CQ1" s="4" t="s">
        <v>432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411</v>
      </c>
      <c r="DB1" s="4" t="s">
        <v>412</v>
      </c>
      <c r="DC1" s="4" t="s">
        <v>413</v>
      </c>
      <c r="DD1" s="4" t="s">
        <v>414</v>
      </c>
      <c r="DE1" s="4" t="s">
        <v>181</v>
      </c>
      <c r="DF1" s="4" t="s">
        <v>415</v>
      </c>
      <c r="DG1" s="4" t="s">
        <v>416</v>
      </c>
      <c r="DH1" s="4" t="s">
        <v>417</v>
      </c>
      <c r="DI1" s="4" t="s">
        <v>418</v>
      </c>
      <c r="DJ1" s="4" t="s">
        <v>419</v>
      </c>
      <c r="DK1" s="4" t="s">
        <v>420</v>
      </c>
      <c r="DL1" s="4" t="s">
        <v>421</v>
      </c>
      <c r="DM1" s="4" t="s">
        <v>422</v>
      </c>
      <c r="DN1" s="4"/>
    </row>
    <row r="2" spans="1:118" ht="86.4" x14ac:dyDescent="0.3">
      <c r="A2" s="9" t="s">
        <v>132</v>
      </c>
      <c r="B2" s="9" t="s">
        <v>343</v>
      </c>
      <c r="C2" s="9" t="s">
        <v>393</v>
      </c>
      <c r="D2" s="9" t="s">
        <v>394</v>
      </c>
      <c r="E2" s="9" t="s">
        <v>433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339</v>
      </c>
      <c r="P2" s="28" t="s">
        <v>231</v>
      </c>
      <c r="Q2" s="28" t="s">
        <v>340</v>
      </c>
      <c r="R2" s="28" t="s">
        <v>341</v>
      </c>
      <c r="S2" s="29" t="s">
        <v>232</v>
      </c>
      <c r="T2" s="28" t="s">
        <v>233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183</v>
      </c>
      <c r="AR2" s="28" t="s">
        <v>342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434</v>
      </c>
      <c r="BQ2" s="28" t="s">
        <v>400</v>
      </c>
      <c r="BR2" s="28" t="s">
        <v>342</v>
      </c>
      <c r="BS2" s="9" t="s">
        <v>435</v>
      </c>
      <c r="BT2" s="9" t="s">
        <v>342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342</v>
      </c>
      <c r="CC2" s="9" t="s">
        <v>48</v>
      </c>
      <c r="CD2" s="9" t="s">
        <v>51</v>
      </c>
      <c r="CE2" s="9" t="s">
        <v>61</v>
      </c>
      <c r="CF2" s="28" t="s">
        <v>402</v>
      </c>
      <c r="CG2" s="9"/>
      <c r="CH2" s="28" t="s">
        <v>436</v>
      </c>
      <c r="CI2" s="28"/>
      <c r="CJ2" s="28" t="s">
        <v>133</v>
      </c>
      <c r="CK2" s="28" t="s">
        <v>403</v>
      </c>
      <c r="CL2" s="28" t="s">
        <v>400</v>
      </c>
      <c r="CM2" s="9" t="s">
        <v>404</v>
      </c>
      <c r="CN2" s="28" t="s">
        <v>405</v>
      </c>
      <c r="CO2" s="9" t="s">
        <v>91</v>
      </c>
      <c r="CP2" s="9"/>
      <c r="CQ2" s="28"/>
      <c r="CR2" s="28" t="s">
        <v>138</v>
      </c>
      <c r="CS2" s="9" t="s">
        <v>403</v>
      </c>
      <c r="CT2" s="36" t="s">
        <v>406</v>
      </c>
      <c r="CU2" s="9" t="s">
        <v>400</v>
      </c>
      <c r="CV2" s="37" t="s">
        <v>407</v>
      </c>
      <c r="CW2" s="9" t="s">
        <v>188</v>
      </c>
      <c r="CX2" s="9" t="s">
        <v>162</v>
      </c>
      <c r="CY2" s="9" t="s">
        <v>53</v>
      </c>
      <c r="CZ2" s="9" t="s">
        <v>437</v>
      </c>
      <c r="DA2" s="9" t="s">
        <v>423</v>
      </c>
      <c r="DB2" s="9" t="s">
        <v>438</v>
      </c>
      <c r="DC2" s="9" t="s">
        <v>400</v>
      </c>
      <c r="DD2" s="9" t="s">
        <v>71</v>
      </c>
      <c r="DE2" s="9" t="s">
        <v>424</v>
      </c>
      <c r="DF2" s="9" t="s">
        <v>425</v>
      </c>
      <c r="DG2" s="9" t="s">
        <v>439</v>
      </c>
      <c r="DH2" s="9" t="s">
        <v>426</v>
      </c>
      <c r="DI2" s="9" t="s">
        <v>342</v>
      </c>
      <c r="DJ2" s="9" t="s">
        <v>192</v>
      </c>
      <c r="DK2" s="9" t="s">
        <v>399</v>
      </c>
      <c r="DL2" s="9" t="s">
        <v>427</v>
      </c>
      <c r="DM2" s="9" t="s">
        <v>440</v>
      </c>
    </row>
    <row r="3" spans="1:118" ht="86.4" x14ac:dyDescent="0.3">
      <c r="A3" s="9" t="s">
        <v>441</v>
      </c>
      <c r="B3" s="9" t="s">
        <v>343</v>
      </c>
      <c r="C3" s="9" t="s">
        <v>393</v>
      </c>
      <c r="D3" s="9" t="s">
        <v>394</v>
      </c>
      <c r="E3" s="9" t="s">
        <v>433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339</v>
      </c>
      <c r="P3" s="28" t="s">
        <v>231</v>
      </c>
      <c r="Q3" s="28" t="s">
        <v>340</v>
      </c>
      <c r="R3" s="28" t="s">
        <v>341</v>
      </c>
      <c r="S3" s="29" t="s">
        <v>232</v>
      </c>
      <c r="T3" s="28" t="s">
        <v>233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398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183</v>
      </c>
      <c r="AR3" s="28" t="s">
        <v>342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434</v>
      </c>
      <c r="BQ3" s="28" t="s">
        <v>400</v>
      </c>
      <c r="BR3" s="28" t="s">
        <v>342</v>
      </c>
      <c r="BS3" s="9" t="s">
        <v>435</v>
      </c>
      <c r="BT3" s="9" t="s">
        <v>342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342</v>
      </c>
      <c r="CC3" s="9" t="s">
        <v>48</v>
      </c>
      <c r="CD3" s="9" t="s">
        <v>51</v>
      </c>
      <c r="CE3" s="9" t="s">
        <v>61</v>
      </c>
      <c r="CF3" s="28" t="s">
        <v>402</v>
      </c>
      <c r="CG3" s="9"/>
      <c r="CH3" s="28" t="s">
        <v>442</v>
      </c>
      <c r="CI3" s="28"/>
      <c r="CJ3" s="28" t="s">
        <v>133</v>
      </c>
      <c r="CK3" s="9" t="s">
        <v>403</v>
      </c>
      <c r="CL3" s="28" t="s">
        <v>400</v>
      </c>
      <c r="CM3" s="28" t="s">
        <v>404</v>
      </c>
      <c r="CN3" s="28" t="s">
        <v>405</v>
      </c>
      <c r="CO3" s="28" t="s">
        <v>91</v>
      </c>
      <c r="CP3" s="28"/>
      <c r="CQ3" s="28"/>
      <c r="CR3" s="29" t="s">
        <v>138</v>
      </c>
      <c r="CS3" s="28" t="s">
        <v>403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423</v>
      </c>
      <c r="DB3" s="31">
        <v>5</v>
      </c>
      <c r="DC3" s="31">
        <v>12</v>
      </c>
      <c r="DD3" s="31" t="s">
        <v>71</v>
      </c>
      <c r="DE3" s="31" t="s">
        <v>424</v>
      </c>
      <c r="DF3" s="31" t="s">
        <v>425</v>
      </c>
      <c r="DG3" s="31">
        <v>6</v>
      </c>
      <c r="DH3" s="31" t="s">
        <v>426</v>
      </c>
      <c r="DI3" s="31">
        <v>2</v>
      </c>
      <c r="DJ3" s="31" t="s">
        <v>192</v>
      </c>
      <c r="DK3" s="31">
        <v>1</v>
      </c>
      <c r="DL3" s="31" t="s">
        <v>427</v>
      </c>
      <c r="DM3" s="31">
        <v>3</v>
      </c>
    </row>
    <row r="4" spans="1:118" ht="86.4" x14ac:dyDescent="0.3">
      <c r="A4" s="9" t="s">
        <v>140</v>
      </c>
      <c r="B4" s="9" t="s">
        <v>343</v>
      </c>
      <c r="C4" s="9" t="s">
        <v>393</v>
      </c>
      <c r="D4" s="9" t="s">
        <v>394</v>
      </c>
      <c r="E4" s="9" t="s">
        <v>433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339</v>
      </c>
      <c r="P4" s="28" t="s">
        <v>231</v>
      </c>
      <c r="Q4" s="28" t="s">
        <v>340</v>
      </c>
      <c r="R4" s="28" t="s">
        <v>341</v>
      </c>
      <c r="S4" s="29" t="s">
        <v>232</v>
      </c>
      <c r="T4" s="28" t="s">
        <v>233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408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183</v>
      </c>
      <c r="AR4" s="28" t="s">
        <v>342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434</v>
      </c>
      <c r="BQ4" s="28" t="s">
        <v>400</v>
      </c>
      <c r="BR4" s="28" t="s">
        <v>342</v>
      </c>
      <c r="BS4" s="9" t="s">
        <v>435</v>
      </c>
      <c r="BT4" s="9" t="s">
        <v>342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342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436</v>
      </c>
      <c r="CI4" s="28"/>
      <c r="CJ4" s="28" t="s">
        <v>133</v>
      </c>
      <c r="CK4" s="9" t="s">
        <v>403</v>
      </c>
      <c r="CL4" s="28" t="s">
        <v>400</v>
      </c>
      <c r="CM4" s="28" t="s">
        <v>404</v>
      </c>
      <c r="CN4" s="28" t="s">
        <v>405</v>
      </c>
      <c r="CO4" s="28" t="s">
        <v>91</v>
      </c>
      <c r="CP4" s="28"/>
      <c r="CQ4" s="28"/>
      <c r="CR4" s="29" t="s">
        <v>138</v>
      </c>
      <c r="CS4" s="28" t="s">
        <v>403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86.4" x14ac:dyDescent="0.3">
      <c r="A5" s="9" t="s">
        <v>443</v>
      </c>
      <c r="B5" s="9" t="s">
        <v>343</v>
      </c>
      <c r="C5" s="9" t="s">
        <v>393</v>
      </c>
      <c r="D5" s="9" t="s">
        <v>394</v>
      </c>
      <c r="E5" s="9" t="s">
        <v>433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339</v>
      </c>
      <c r="P5" s="28" t="s">
        <v>231</v>
      </c>
      <c r="Q5" s="28" t="s">
        <v>340</v>
      </c>
      <c r="R5" s="28" t="s">
        <v>341</v>
      </c>
      <c r="S5" s="29" t="s">
        <v>232</v>
      </c>
      <c r="T5" s="28" t="s">
        <v>233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408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183</v>
      </c>
      <c r="AR5" s="28" t="s">
        <v>342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434</v>
      </c>
      <c r="BQ5" s="28" t="s">
        <v>400</v>
      </c>
      <c r="BR5" s="28" t="s">
        <v>342</v>
      </c>
      <c r="BS5" s="9" t="s">
        <v>435</v>
      </c>
      <c r="BT5" s="9" t="s">
        <v>342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342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442</v>
      </c>
      <c r="CI5" s="28"/>
      <c r="CJ5" s="28" t="s">
        <v>133</v>
      </c>
      <c r="CK5" s="9" t="s">
        <v>403</v>
      </c>
      <c r="CL5" s="28" t="s">
        <v>400</v>
      </c>
      <c r="CM5" s="28" t="s">
        <v>404</v>
      </c>
      <c r="CN5" s="28" t="s">
        <v>405</v>
      </c>
      <c r="CO5" s="28" t="s">
        <v>91</v>
      </c>
      <c r="CP5" s="28"/>
      <c r="CQ5" s="28"/>
      <c r="CR5" s="29" t="s">
        <v>138</v>
      </c>
      <c r="CS5" s="28" t="s">
        <v>403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0.8" x14ac:dyDescent="0.3">
      <c r="A6" s="9" t="s">
        <v>150</v>
      </c>
      <c r="B6" s="9" t="s">
        <v>343</v>
      </c>
      <c r="C6" s="9" t="s">
        <v>393</v>
      </c>
      <c r="D6" s="9" t="s">
        <v>394</v>
      </c>
      <c r="E6" s="9" t="s">
        <v>433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339</v>
      </c>
      <c r="P6" s="28" t="s">
        <v>231</v>
      </c>
      <c r="Q6" s="28" t="s">
        <v>340</v>
      </c>
      <c r="R6" s="28" t="s">
        <v>341</v>
      </c>
      <c r="S6" s="29" t="s">
        <v>232</v>
      </c>
      <c r="T6" s="28" t="s">
        <v>233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409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183</v>
      </c>
      <c r="AR6" s="28" t="s">
        <v>342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434</v>
      </c>
      <c r="BQ6" s="28" t="s">
        <v>400</v>
      </c>
      <c r="BR6" s="28" t="s">
        <v>342</v>
      </c>
      <c r="BS6" s="9" t="s">
        <v>435</v>
      </c>
      <c r="BT6" s="9" t="s">
        <v>342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342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436</v>
      </c>
      <c r="CI6" s="28"/>
      <c r="CJ6" s="28" t="s">
        <v>133</v>
      </c>
      <c r="CK6" s="9" t="s">
        <v>403</v>
      </c>
      <c r="CL6" s="28" t="s">
        <v>400</v>
      </c>
      <c r="CM6" s="28" t="s">
        <v>404</v>
      </c>
      <c r="CN6" s="28" t="s">
        <v>405</v>
      </c>
      <c r="CO6" s="28" t="s">
        <v>91</v>
      </c>
      <c r="CP6" s="28"/>
      <c r="CQ6" s="28"/>
      <c r="CR6" s="29" t="s">
        <v>138</v>
      </c>
      <c r="CS6" s="28" t="s">
        <v>403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0.8" x14ac:dyDescent="0.3">
      <c r="A7" s="9" t="s">
        <v>444</v>
      </c>
      <c r="B7" s="9" t="s">
        <v>343</v>
      </c>
      <c r="C7" s="9" t="s">
        <v>393</v>
      </c>
      <c r="D7" s="9" t="s">
        <v>394</v>
      </c>
      <c r="E7" s="9" t="s">
        <v>433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339</v>
      </c>
      <c r="P7" s="28" t="s">
        <v>231</v>
      </c>
      <c r="Q7" s="28" t="s">
        <v>340</v>
      </c>
      <c r="R7" s="28" t="s">
        <v>341</v>
      </c>
      <c r="S7" s="29" t="s">
        <v>232</v>
      </c>
      <c r="T7" s="28" t="s">
        <v>233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409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183</v>
      </c>
      <c r="AR7" s="28" t="s">
        <v>342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434</v>
      </c>
      <c r="BQ7" s="28" t="s">
        <v>400</v>
      </c>
      <c r="BR7" s="28" t="s">
        <v>342</v>
      </c>
      <c r="BS7" s="9" t="s">
        <v>435</v>
      </c>
      <c r="BT7" s="9" t="s">
        <v>342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342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442</v>
      </c>
      <c r="CI7" s="28"/>
      <c r="CJ7" s="28" t="s">
        <v>133</v>
      </c>
      <c r="CK7" s="9" t="s">
        <v>403</v>
      </c>
      <c r="CL7" s="28" t="s">
        <v>400</v>
      </c>
      <c r="CM7" s="28" t="s">
        <v>404</v>
      </c>
      <c r="CN7" s="28" t="s">
        <v>405</v>
      </c>
      <c r="CO7" s="28" t="s">
        <v>91</v>
      </c>
      <c r="CP7" s="28"/>
      <c r="CQ7" s="28"/>
      <c r="CR7" s="29" t="s">
        <v>138</v>
      </c>
      <c r="CS7" s="28" t="s">
        <v>403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86.4" x14ac:dyDescent="0.3">
      <c r="A8" s="9" t="s">
        <v>156</v>
      </c>
      <c r="B8" s="9" t="s">
        <v>343</v>
      </c>
      <c r="C8" s="9" t="s">
        <v>393</v>
      </c>
      <c r="D8" s="9" t="s">
        <v>394</v>
      </c>
      <c r="E8" s="9" t="s">
        <v>433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339</v>
      </c>
      <c r="P8" s="28" t="s">
        <v>231</v>
      </c>
      <c r="Q8" s="28" t="s">
        <v>340</v>
      </c>
      <c r="R8" s="28" t="s">
        <v>341</v>
      </c>
      <c r="S8" s="29" t="s">
        <v>232</v>
      </c>
      <c r="T8" s="28" t="s">
        <v>233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410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183</v>
      </c>
      <c r="AR8" s="28" t="s">
        <v>342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434</v>
      </c>
      <c r="BQ8" s="28" t="s">
        <v>400</v>
      </c>
      <c r="BR8" s="28" t="s">
        <v>342</v>
      </c>
      <c r="BS8" s="9" t="s">
        <v>435</v>
      </c>
      <c r="BT8" s="9" t="s">
        <v>342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342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436</v>
      </c>
      <c r="CI8" s="28"/>
      <c r="CJ8" s="28" t="s">
        <v>133</v>
      </c>
      <c r="CK8" s="9" t="s">
        <v>403</v>
      </c>
      <c r="CL8" s="28" t="s">
        <v>400</v>
      </c>
      <c r="CM8" s="28" t="s">
        <v>404</v>
      </c>
      <c r="CN8" s="28" t="s">
        <v>405</v>
      </c>
      <c r="CO8" s="28" t="s">
        <v>91</v>
      </c>
      <c r="CP8" s="28"/>
      <c r="CQ8" s="28"/>
      <c r="CR8" s="29" t="s">
        <v>138</v>
      </c>
      <c r="CS8" s="28" t="s">
        <v>403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x14ac:dyDescent="0.3">
      <c r="A9" s="31" t="s">
        <v>445</v>
      </c>
      <c r="B9" s="31" t="s">
        <v>343</v>
      </c>
      <c r="C9" s="31">
        <v>455854</v>
      </c>
      <c r="D9" s="31">
        <v>8520</v>
      </c>
      <c r="E9" s="31" t="s">
        <v>433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339</v>
      </c>
      <c r="P9" s="31" t="s">
        <v>231</v>
      </c>
      <c r="Q9" s="31" t="s">
        <v>340</v>
      </c>
      <c r="R9" s="31" t="s">
        <v>341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x14ac:dyDescent="0.3">
      <c r="A10" s="31" t="s">
        <v>163</v>
      </c>
      <c r="B10" s="31" t="s">
        <v>343</v>
      </c>
      <c r="C10" s="31">
        <v>455854</v>
      </c>
      <c r="D10" s="31">
        <v>8520</v>
      </c>
      <c r="E10" s="31" t="s">
        <v>433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339</v>
      </c>
      <c r="P10" s="31" t="s">
        <v>231</v>
      </c>
      <c r="Q10" s="31" t="s">
        <v>340</v>
      </c>
      <c r="R10" s="31" t="s">
        <v>341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x14ac:dyDescent="0.3">
      <c r="A11" s="31" t="s">
        <v>446</v>
      </c>
      <c r="B11" s="31" t="s">
        <v>343</v>
      </c>
      <c r="C11" s="31">
        <v>455854</v>
      </c>
      <c r="D11" s="31">
        <v>8520</v>
      </c>
      <c r="E11" s="31" t="s">
        <v>433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339</v>
      </c>
      <c r="P11" s="31" t="s">
        <v>231</v>
      </c>
      <c r="Q11" s="31" t="s">
        <v>340</v>
      </c>
      <c r="R11" s="31" t="s">
        <v>341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344</v>
      </c>
      <c r="F1" s="1" t="s">
        <v>2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345</v>
      </c>
      <c r="L1" s="1" t="s">
        <v>285</v>
      </c>
      <c r="M1" s="1" t="s">
        <v>286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346</v>
      </c>
      <c r="T1" s="1" t="s">
        <v>202</v>
      </c>
      <c r="U1" s="1" t="s">
        <v>203</v>
      </c>
      <c r="V1" s="1" t="s">
        <v>204</v>
      </c>
      <c r="W1" s="1" t="s">
        <v>346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347</v>
      </c>
      <c r="AJ1" s="1" t="s">
        <v>348</v>
      </c>
      <c r="AK1" s="1" t="s">
        <v>114</v>
      </c>
      <c r="AL1" s="1" t="s">
        <v>216</v>
      </c>
      <c r="AM1" s="1" t="s">
        <v>217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361</v>
      </c>
      <c r="BA1" s="1" t="s">
        <v>362</v>
      </c>
    </row>
    <row r="2" spans="1:53" s="31" customFormat="1" x14ac:dyDescent="0.3">
      <c r="A2" s="9" t="s">
        <v>287</v>
      </c>
      <c r="B2" s="31" t="s">
        <v>343</v>
      </c>
      <c r="C2" s="9" t="s">
        <v>363</v>
      </c>
      <c r="D2" s="9">
        <v>8520</v>
      </c>
      <c r="E2" s="9" t="s">
        <v>175</v>
      </c>
      <c r="F2" s="28" t="s">
        <v>364</v>
      </c>
      <c r="G2" s="9" t="s">
        <v>218</v>
      </c>
      <c r="H2" s="9" t="s">
        <v>218</v>
      </c>
      <c r="I2" s="9" t="s">
        <v>218</v>
      </c>
      <c r="J2" s="9" t="s">
        <v>134</v>
      </c>
      <c r="K2" s="9" t="s">
        <v>134</v>
      </c>
      <c r="L2" s="9"/>
      <c r="M2" s="28"/>
      <c r="N2" s="9" t="s">
        <v>218</v>
      </c>
      <c r="O2" s="9" t="s">
        <v>218</v>
      </c>
      <c r="P2" s="9" t="s">
        <v>218</v>
      </c>
      <c r="Q2" s="9" t="s">
        <v>121</v>
      </c>
      <c r="R2" s="9" t="s">
        <v>219</v>
      </c>
      <c r="S2" s="9"/>
      <c r="T2" s="9" t="s">
        <v>218</v>
      </c>
      <c r="U2" s="9">
        <v>16</v>
      </c>
      <c r="V2" s="9">
        <v>16</v>
      </c>
      <c r="W2" s="9"/>
      <c r="X2" s="9"/>
      <c r="Y2" s="32" t="s">
        <v>365</v>
      </c>
      <c r="Z2" s="33" t="s">
        <v>220</v>
      </c>
      <c r="AA2" s="9">
        <v>45665456</v>
      </c>
      <c r="AB2" s="9" t="s">
        <v>221</v>
      </c>
      <c r="AC2" s="9" t="s">
        <v>34</v>
      </c>
      <c r="AD2" s="9">
        <v>1113332</v>
      </c>
      <c r="AE2" s="9">
        <v>23564589</v>
      </c>
      <c r="AF2" s="9" t="s">
        <v>222</v>
      </c>
      <c r="AG2" s="9" t="s">
        <v>223</v>
      </c>
      <c r="AH2" s="9" t="s">
        <v>224</v>
      </c>
      <c r="AI2" s="9" t="s">
        <v>223</v>
      </c>
      <c r="AJ2" s="9" t="s">
        <v>224</v>
      </c>
      <c r="AK2" s="9" t="s">
        <v>36</v>
      </c>
      <c r="AL2" s="9" t="s">
        <v>225</v>
      </c>
      <c r="AM2" s="9">
        <v>411006</v>
      </c>
      <c r="AN2" s="9">
        <v>124421</v>
      </c>
      <c r="AO2" s="9" t="s">
        <v>375</v>
      </c>
      <c r="AP2" s="9" t="s">
        <v>374</v>
      </c>
      <c r="AQ2" s="9" t="s">
        <v>366</v>
      </c>
      <c r="AR2" s="9" t="s">
        <v>367</v>
      </c>
      <c r="AS2" s="9"/>
      <c r="AT2" s="9"/>
      <c r="AU2" s="9" t="s">
        <v>368</v>
      </c>
      <c r="AV2" s="9" t="s">
        <v>34</v>
      </c>
      <c r="AW2" s="32" t="s">
        <v>369</v>
      </c>
      <c r="AX2" s="9" t="s">
        <v>370</v>
      </c>
      <c r="AY2" s="9" t="s">
        <v>371</v>
      </c>
      <c r="AZ2" s="9" t="s">
        <v>373</v>
      </c>
      <c r="BA2" s="9" t="s">
        <v>372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2018-01-18T09:41:00Z</dcterms:modified>
</cp:coreProperties>
</file>