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6" activeTab="9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 concurrentCalc="0"/>
</workbook>
</file>

<file path=xl/sharedStrings.xml><?xml version="1.0" encoding="utf-8"?>
<sst xmlns="http://schemas.openxmlformats.org/spreadsheetml/2006/main" count="2652" uniqueCount="649">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</sst>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546</v>
      </c>
      <c r="E1" s="1" t="s">
        <v>547</v>
      </c>
      <c r="F1" s="1" t="s">
        <v>194</v>
      </c>
      <c r="G1" s="1" t="s">
        <v>548</v>
      </c>
      <c r="H1" s="1" t="s">
        <v>549</v>
      </c>
      <c r="I1" s="1" t="s">
        <v>550</v>
      </c>
      <c r="J1" s="1" t="s">
        <v>551</v>
      </c>
      <c r="K1" s="1" t="s">
        <v>552</v>
      </c>
      <c r="L1" s="1" t="s">
        <v>553</v>
      </c>
      <c r="M1" s="1" t="s">
        <v>554</v>
      </c>
      <c r="N1" s="1" t="s">
        <v>555</v>
      </c>
      <c r="O1" s="1" t="s">
        <v>556</v>
      </c>
      <c r="P1" s="1" t="s">
        <v>557</v>
      </c>
      <c r="Q1" s="1" t="s">
        <v>558</v>
      </c>
      <c r="R1" s="1" t="s">
        <v>559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560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561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563</v>
      </c>
      <c r="DL1" s="1" t="s">
        <v>564</v>
      </c>
      <c r="DM1" s="4" t="s">
        <v>565</v>
      </c>
      <c r="DN1" s="1" t="s">
        <v>184</v>
      </c>
      <c r="DO1" s="4" t="s">
        <v>566</v>
      </c>
      <c r="DP1" s="34" t="s">
        <v>567</v>
      </c>
      <c r="DQ1" s="34" t="s">
        <v>568</v>
      </c>
      <c r="DR1" s="34" t="s">
        <v>569</v>
      </c>
      <c r="DS1" s="34" t="s">
        <v>570</v>
      </c>
      <c r="DT1" s="34" t="s">
        <v>571</v>
      </c>
      <c r="DU1" s="34" t="s">
        <v>572</v>
      </c>
      <c r="DV1" s="34" t="s">
        <v>573</v>
      </c>
      <c r="DW1" s="34" t="s">
        <v>574</v>
      </c>
      <c r="DX1" s="34" t="s">
        <v>575</v>
      </c>
      <c r="DY1" s="34" t="s">
        <v>576</v>
      </c>
      <c r="DZ1" s="34" t="s">
        <v>577</v>
      </c>
      <c r="EA1" s="34" t="s">
        <v>578</v>
      </c>
      <c r="EB1" s="34" t="s">
        <v>579</v>
      </c>
      <c r="EC1" s="34" t="s">
        <v>580</v>
      </c>
      <c r="ED1" s="34" t="s">
        <v>424</v>
      </c>
      <c r="EE1" s="34" t="s">
        <v>423</v>
      </c>
      <c r="EF1" s="34" t="s">
        <v>581</v>
      </c>
      <c r="EG1" s="34" t="s">
        <v>582</v>
      </c>
      <c r="EH1" s="34" t="s">
        <v>583</v>
      </c>
      <c r="EI1" s="34" t="s">
        <v>584</v>
      </c>
      <c r="EJ1" s="34" t="s">
        <v>585</v>
      </c>
      <c r="EK1" s="34" t="s">
        <v>586</v>
      </c>
      <c r="EL1" s="34" t="s">
        <v>587</v>
      </c>
      <c r="EM1" s="34" t="s">
        <v>588</v>
      </c>
    </row>
    <row r="2" spans="1:143" ht="86.4" x14ac:dyDescent="0.3">
      <c r="A2" s="2" t="s">
        <v>589</v>
      </c>
      <c r="B2" t="s">
        <v>590</v>
      </c>
      <c r="C2" s="2" t="s">
        <v>591</v>
      </c>
      <c r="D2" s="35" t="s">
        <v>592</v>
      </c>
      <c r="E2" s="2" t="s">
        <v>593</v>
      </c>
      <c r="F2" s="2" t="s">
        <v>594</v>
      </c>
      <c r="G2" s="2" t="s">
        <v>595</v>
      </c>
      <c r="H2" s="2" t="s">
        <v>134</v>
      </c>
      <c r="I2" s="28" t="s">
        <v>596</v>
      </c>
      <c r="J2" s="3" t="s">
        <v>597</v>
      </c>
      <c r="K2" s="36" t="s">
        <v>598</v>
      </c>
      <c r="L2" s="36" t="s">
        <v>599</v>
      </c>
      <c r="M2" s="36" t="s">
        <v>427</v>
      </c>
      <c r="N2" s="37" t="s">
        <v>600</v>
      </c>
      <c r="O2" s="37" t="s">
        <v>429</v>
      </c>
      <c r="P2" s="37" t="s">
        <v>429</v>
      </c>
      <c r="Q2" s="3" t="s">
        <v>601</v>
      </c>
      <c r="R2" s="37" t="s">
        <v>488</v>
      </c>
      <c r="S2" s="37" t="s">
        <v>602</v>
      </c>
      <c r="T2" s="37" t="s">
        <v>603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604</v>
      </c>
      <c r="AG2" s="12" t="s">
        <v>605</v>
      </c>
      <c r="AH2" s="12" t="s">
        <v>606</v>
      </c>
      <c r="AI2" s="12" t="s">
        <v>607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608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609</v>
      </c>
      <c r="BD2" s="12" t="s">
        <v>16</v>
      </c>
      <c r="BE2" s="12" t="s">
        <v>17</v>
      </c>
      <c r="BF2" s="12">
        <v>12</v>
      </c>
      <c r="BG2" s="12" t="s">
        <v>610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611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612</v>
      </c>
      <c r="BX2" s="40"/>
      <c r="BY2" s="12" t="s">
        <v>143</v>
      </c>
      <c r="BZ2" s="12" t="s">
        <v>610</v>
      </c>
      <c r="CA2" s="12" t="s">
        <v>136</v>
      </c>
      <c r="CB2" s="12" t="s">
        <v>509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476</v>
      </c>
      <c r="CJ2" s="38"/>
      <c r="CK2" s="38"/>
      <c r="CL2" s="11" t="s">
        <v>40</v>
      </c>
      <c r="CM2" s="40" t="s">
        <v>613</v>
      </c>
      <c r="CN2" s="12" t="s">
        <v>145</v>
      </c>
      <c r="CO2" s="11" t="s">
        <v>610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429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614</v>
      </c>
      <c r="DL2" s="11" t="s">
        <v>615</v>
      </c>
      <c r="DM2" s="12" t="s">
        <v>616</v>
      </c>
      <c r="DN2" s="12" t="s">
        <v>185</v>
      </c>
      <c r="DO2" s="11" t="s">
        <v>617</v>
      </c>
      <c r="DP2" s="41" t="s">
        <v>618</v>
      </c>
      <c r="DQ2" s="41" t="s">
        <v>619</v>
      </c>
      <c r="DR2" s="41" t="s">
        <v>620</v>
      </c>
      <c r="DS2" s="42" t="s">
        <v>621</v>
      </c>
      <c r="DT2" s="42" t="s">
        <v>392</v>
      </c>
      <c r="DU2" s="42" t="s">
        <v>622</v>
      </c>
      <c r="DV2" s="41" t="s">
        <v>623</v>
      </c>
      <c r="DW2" s="41" t="s">
        <v>134</v>
      </c>
      <c r="DX2" s="42" t="s">
        <v>391</v>
      </c>
      <c r="DY2" s="42" t="s">
        <v>479</v>
      </c>
      <c r="DZ2" s="42" t="s">
        <v>624</v>
      </c>
      <c r="EA2" s="42" t="s">
        <v>427</v>
      </c>
      <c r="EB2" s="42" t="s">
        <v>624</v>
      </c>
      <c r="EC2" s="42" t="s">
        <v>625</v>
      </c>
      <c r="ED2" s="42"/>
      <c r="EE2" s="42"/>
      <c r="EF2" s="42" t="s">
        <v>626</v>
      </c>
      <c r="EG2" s="42"/>
      <c r="EH2" s="42"/>
      <c r="EI2" s="42"/>
      <c r="EJ2" s="42"/>
      <c r="EK2" s="42"/>
      <c r="EL2" s="42"/>
      <c r="EM2" s="41" t="s">
        <v>627</v>
      </c>
    </row>
    <row r="3" spans="1:143" ht="86.4" x14ac:dyDescent="0.3">
      <c r="A3" s="2" t="s">
        <v>628</v>
      </c>
      <c r="B3" t="s">
        <v>590</v>
      </c>
      <c r="C3" s="2" t="s">
        <v>629</v>
      </c>
      <c r="D3" s="35" t="s">
        <v>630</v>
      </c>
      <c r="E3" s="2" t="s">
        <v>593</v>
      </c>
      <c r="F3" s="2" t="s">
        <v>594</v>
      </c>
      <c r="G3" s="2" t="s">
        <v>595</v>
      </c>
      <c r="H3" s="2" t="s">
        <v>134</v>
      </c>
      <c r="I3" s="28" t="s">
        <v>596</v>
      </c>
      <c r="J3" s="3" t="s">
        <v>597</v>
      </c>
      <c r="K3" s="36" t="s">
        <v>598</v>
      </c>
      <c r="L3" s="36" t="s">
        <v>599</v>
      </c>
      <c r="M3" s="36" t="s">
        <v>427</v>
      </c>
      <c r="N3" s="37" t="s">
        <v>600</v>
      </c>
      <c r="O3" s="37" t="s">
        <v>429</v>
      </c>
      <c r="P3" s="37" t="s">
        <v>429</v>
      </c>
      <c r="Q3" s="3" t="s">
        <v>601</v>
      </c>
      <c r="R3" s="37" t="s">
        <v>488</v>
      </c>
      <c r="S3" s="37" t="s">
        <v>602</v>
      </c>
      <c r="T3" s="37" t="s">
        <v>603</v>
      </c>
      <c r="U3" s="11">
        <v>50</v>
      </c>
      <c r="V3" s="11" t="s">
        <v>631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604</v>
      </c>
      <c r="AG3" s="12" t="s">
        <v>605</v>
      </c>
      <c r="AH3" s="12" t="s">
        <v>606</v>
      </c>
      <c r="AI3" s="12" t="s">
        <v>607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608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609</v>
      </c>
      <c r="BD3" s="12" t="s">
        <v>16</v>
      </c>
      <c r="BE3" s="12" t="s">
        <v>631</v>
      </c>
      <c r="BF3" s="12">
        <v>12</v>
      </c>
      <c r="BG3" s="12" t="s">
        <v>610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611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612</v>
      </c>
      <c r="BX3" s="40"/>
      <c r="BY3" s="12" t="s">
        <v>143</v>
      </c>
      <c r="BZ3" s="12" t="s">
        <v>610</v>
      </c>
      <c r="CA3" s="12" t="s">
        <v>136</v>
      </c>
      <c r="CB3" s="12" t="s">
        <v>509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476</v>
      </c>
      <c r="CJ3" s="38"/>
      <c r="CK3" s="38"/>
      <c r="CL3" s="11" t="s">
        <v>40</v>
      </c>
      <c r="CM3" s="40" t="s">
        <v>613</v>
      </c>
      <c r="CN3" s="12" t="s">
        <v>145</v>
      </c>
      <c r="CO3" s="11" t="s">
        <v>610</v>
      </c>
      <c r="CP3" s="38" t="s">
        <v>341</v>
      </c>
      <c r="CQ3" s="11" t="s">
        <v>48</v>
      </c>
      <c r="CR3" s="11" t="s">
        <v>51</v>
      </c>
      <c r="CS3" s="43" t="s">
        <v>632</v>
      </c>
      <c r="CT3" s="11"/>
      <c r="CU3" s="11"/>
      <c r="CV3" s="38" t="s">
        <v>429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614</v>
      </c>
      <c r="DL3" s="11" t="s">
        <v>615</v>
      </c>
      <c r="DM3" s="12" t="s">
        <v>616</v>
      </c>
      <c r="DN3" s="12" t="s">
        <v>185</v>
      </c>
      <c r="DO3" s="11" t="s">
        <v>617</v>
      </c>
      <c r="DP3" s="41" t="s">
        <v>618</v>
      </c>
      <c r="DQ3" s="41" t="s">
        <v>619</v>
      </c>
      <c r="DR3" s="41" t="s">
        <v>620</v>
      </c>
      <c r="DS3" s="42" t="s">
        <v>621</v>
      </c>
      <c r="DT3" s="42" t="s">
        <v>392</v>
      </c>
      <c r="DU3" s="42" t="s">
        <v>622</v>
      </c>
      <c r="DV3" s="41" t="s">
        <v>623</v>
      </c>
      <c r="DW3" s="41" t="s">
        <v>134</v>
      </c>
      <c r="DX3" s="42" t="s">
        <v>391</v>
      </c>
      <c r="DY3" s="42" t="s">
        <v>479</v>
      </c>
      <c r="DZ3" s="42" t="s">
        <v>624</v>
      </c>
      <c r="EA3" s="42" t="s">
        <v>427</v>
      </c>
      <c r="EB3" s="42" t="s">
        <v>633</v>
      </c>
      <c r="EC3" s="42" t="s">
        <v>625</v>
      </c>
      <c r="ED3" s="42"/>
      <c r="EE3" s="42"/>
      <c r="EF3" s="42" t="s">
        <v>626</v>
      </c>
      <c r="EG3" s="42" t="s">
        <v>396</v>
      </c>
      <c r="EH3" s="42" t="s">
        <v>634</v>
      </c>
      <c r="EI3" s="42" t="s">
        <v>51</v>
      </c>
      <c r="EJ3" s="42" t="s">
        <v>635</v>
      </c>
      <c r="EK3" s="42" t="s">
        <v>636</v>
      </c>
      <c r="EL3" s="42" t="s">
        <v>636</v>
      </c>
      <c r="EM3" s="41" t="s">
        <v>627</v>
      </c>
    </row>
    <row r="4" spans="1:143" ht="86.4" x14ac:dyDescent="0.3">
      <c r="A4" s="2" t="s">
        <v>637</v>
      </c>
      <c r="B4" t="s">
        <v>590</v>
      </c>
      <c r="C4" s="2" t="s">
        <v>638</v>
      </c>
      <c r="D4" s="35" t="s">
        <v>639</v>
      </c>
      <c r="E4" s="2" t="s">
        <v>593</v>
      </c>
      <c r="F4" s="2" t="s">
        <v>594</v>
      </c>
      <c r="G4" s="2" t="s">
        <v>595</v>
      </c>
      <c r="H4" s="2" t="s">
        <v>134</v>
      </c>
      <c r="I4" s="28" t="s">
        <v>596</v>
      </c>
      <c r="J4" s="3" t="s">
        <v>597</v>
      </c>
      <c r="K4" s="36" t="s">
        <v>598</v>
      </c>
      <c r="L4" s="36" t="s">
        <v>599</v>
      </c>
      <c r="M4" s="36" t="s">
        <v>427</v>
      </c>
      <c r="N4" s="37" t="s">
        <v>600</v>
      </c>
      <c r="O4" s="37" t="s">
        <v>429</v>
      </c>
      <c r="P4" s="37" t="s">
        <v>429</v>
      </c>
      <c r="Q4" s="3" t="s">
        <v>601</v>
      </c>
      <c r="R4" s="37" t="s">
        <v>488</v>
      </c>
      <c r="S4" s="37" t="s">
        <v>640</v>
      </c>
      <c r="T4" s="37" t="s">
        <v>603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604</v>
      </c>
      <c r="AG4" s="12" t="s">
        <v>605</v>
      </c>
      <c r="AH4" s="12" t="s">
        <v>606</v>
      </c>
      <c r="AI4" s="12" t="s">
        <v>607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608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609</v>
      </c>
      <c r="BD4" s="12" t="s">
        <v>16</v>
      </c>
      <c r="BE4" s="12" t="s">
        <v>17</v>
      </c>
      <c r="BF4" s="12">
        <v>12</v>
      </c>
      <c r="BG4" s="12" t="s">
        <v>610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611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612</v>
      </c>
      <c r="BX4" s="40"/>
      <c r="BY4" s="12" t="s">
        <v>143</v>
      </c>
      <c r="BZ4" s="12" t="s">
        <v>610</v>
      </c>
      <c r="CA4" s="12" t="s">
        <v>136</v>
      </c>
      <c r="CB4" s="12" t="s">
        <v>509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476</v>
      </c>
      <c r="CJ4" s="38"/>
      <c r="CK4" s="38"/>
      <c r="CL4" s="11" t="s">
        <v>40</v>
      </c>
      <c r="CM4" s="40" t="s">
        <v>613</v>
      </c>
      <c r="CN4" s="12" t="s">
        <v>145</v>
      </c>
      <c r="CO4" s="11" t="s">
        <v>610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429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614</v>
      </c>
      <c r="DL4" s="11" t="s">
        <v>615</v>
      </c>
      <c r="DM4" s="12" t="s">
        <v>616</v>
      </c>
      <c r="DN4" s="12" t="s">
        <v>185</v>
      </c>
      <c r="DO4" s="11" t="s">
        <v>617</v>
      </c>
      <c r="DP4" s="41" t="s">
        <v>618</v>
      </c>
      <c r="DQ4" s="41" t="s">
        <v>619</v>
      </c>
      <c r="DR4" s="41" t="s">
        <v>620</v>
      </c>
      <c r="DS4" s="42" t="s">
        <v>621</v>
      </c>
      <c r="DT4" s="42" t="s">
        <v>392</v>
      </c>
      <c r="DU4" s="42" t="s">
        <v>622</v>
      </c>
      <c r="DV4" s="41" t="s">
        <v>623</v>
      </c>
      <c r="DW4" s="41" t="s">
        <v>134</v>
      </c>
      <c r="DX4" s="42" t="s">
        <v>391</v>
      </c>
      <c r="DY4" s="42" t="s">
        <v>479</v>
      </c>
      <c r="DZ4" s="42" t="s">
        <v>624</v>
      </c>
      <c r="EA4" s="42" t="s">
        <v>427</v>
      </c>
      <c r="EB4" s="42" t="s">
        <v>641</v>
      </c>
      <c r="EC4" s="42" t="s">
        <v>625</v>
      </c>
      <c r="ED4" s="42"/>
      <c r="EE4" s="42"/>
      <c r="EF4" s="42" t="s">
        <v>626</v>
      </c>
      <c r="EG4" s="42"/>
      <c r="EH4" s="42"/>
      <c r="EI4" s="42"/>
      <c r="EJ4" s="42"/>
      <c r="EK4" s="42"/>
      <c r="EL4" s="42"/>
      <c r="EM4" s="41" t="s">
        <v>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tabSelected="1" topLeftCell="AZ1" workbookViewId="0">
      <selection activeCell="BK2" sqref="BK2"/>
    </sheetView>
  </sheetViews>
  <sheetFormatPr defaultRowHeight="14.4" x14ac:dyDescent="0.3"/>
  <cols>
    <col min="1" max="1" width="37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  <col min="59" max="59" width="20.5546875" bestFit="1" customWidth="1"/>
    <col min="60" max="60" width="15" bestFit="1" customWidth="1"/>
    <col min="61" max="61" width="21.44140625" bestFit="1" customWidth="1"/>
    <col min="62" max="62" width="18.109375" bestFit="1" customWidth="1"/>
    <col min="63" max="63" width="46" bestFit="1" customWidth="1"/>
  </cols>
  <sheetData>
    <row r="1" spans="1:63" s="31" customFormat="1" x14ac:dyDescent="0.3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1" t="s">
        <v>642</v>
      </c>
      <c r="BI1" s="1" t="s">
        <v>643</v>
      </c>
      <c r="BJ1" s="1" t="s">
        <v>644</v>
      </c>
      <c r="BK1" s="1" t="s">
        <v>647</v>
      </c>
    </row>
    <row r="2" spans="1:63" s="31" customFormat="1" x14ac:dyDescent="0.3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475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 s="9" t="s">
        <v>645</v>
      </c>
      <c r="BI2" s="9" t="s">
        <v>646</v>
      </c>
      <c r="BJ2" s="9" t="s">
        <v>40</v>
      </c>
      <c r="BK2" s="9" t="s">
        <v>648</v>
      </c>
    </row>
    <row r="3" spans="1:63" x14ac:dyDescent="0.3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475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  <c r="BH3" s="9" t="s">
        <v>645</v>
      </c>
      <c r="BI3" s="9" t="s">
        <v>646</v>
      </c>
      <c r="BJ3" s="9" t="s">
        <v>40</v>
      </c>
      <c r="BK3" s="9" t="s">
        <v>648</v>
      </c>
    </row>
    <row r="4" spans="1:63" x14ac:dyDescent="0.3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475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  <c r="BH4" s="9" t="s">
        <v>645</v>
      </c>
      <c r="BI4" s="9" t="s">
        <v>646</v>
      </c>
      <c r="BJ4" s="9" t="s">
        <v>40</v>
      </c>
      <c r="BK4" s="9" t="s">
        <v>648</v>
      </c>
    </row>
    <row r="5" spans="1:63" x14ac:dyDescent="0.3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475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  <c r="BH5" s="9" t="s">
        <v>645</v>
      </c>
      <c r="BI5" s="9" t="s">
        <v>646</v>
      </c>
      <c r="BJ5" s="9" t="s">
        <v>40</v>
      </c>
      <c r="BK5" s="9" t="s">
        <v>648</v>
      </c>
    </row>
    <row r="6" spans="1:63" x14ac:dyDescent="0.3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475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  <c r="BH6" s="9" t="s">
        <v>645</v>
      </c>
      <c r="BI6" s="9" t="s">
        <v>646</v>
      </c>
      <c r="BJ6" s="9" t="s">
        <v>40</v>
      </c>
      <c r="BK6" s="9" t="s">
        <v>648</v>
      </c>
    </row>
    <row r="7" spans="1:63" x14ac:dyDescent="0.3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475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  <c r="BH7" s="9" t="s">
        <v>645</v>
      </c>
      <c r="BI7" s="9" t="s">
        <v>646</v>
      </c>
      <c r="BJ7" s="9" t="s">
        <v>40</v>
      </c>
      <c r="BK7" s="9" t="s">
        <v>648</v>
      </c>
    </row>
    <row r="8" spans="1:63" x14ac:dyDescent="0.3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475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  <c r="BH8" s="9" t="s">
        <v>645</v>
      </c>
      <c r="BI8" s="9" t="s">
        <v>646</v>
      </c>
      <c r="BJ8" s="9" t="s">
        <v>40</v>
      </c>
      <c r="BK8" s="9" t="s">
        <v>648</v>
      </c>
    </row>
    <row r="9" spans="1:63" x14ac:dyDescent="0.3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475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  <c r="BH9" s="9" t="s">
        <v>645</v>
      </c>
      <c r="BI9" s="9" t="s">
        <v>646</v>
      </c>
      <c r="BJ9" s="9" t="s">
        <v>40</v>
      </c>
      <c r="BK9" s="9" t="s">
        <v>648</v>
      </c>
    </row>
    <row r="10" spans="1:63" x14ac:dyDescent="0.3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475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  <c r="BH10" s="9" t="s">
        <v>645</v>
      </c>
      <c r="BI10" s="9" t="s">
        <v>646</v>
      </c>
      <c r="BJ10" s="9" t="s">
        <v>40</v>
      </c>
      <c r="BK10" s="9" t="s">
        <v>648</v>
      </c>
    </row>
    <row r="11" spans="1:63" x14ac:dyDescent="0.3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475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  <c r="BH11" s="9" t="s">
        <v>645</v>
      </c>
      <c r="BI11" s="9" t="s">
        <v>646</v>
      </c>
      <c r="BJ11" s="9" t="s">
        <v>40</v>
      </c>
      <c r="BK11" s="9" t="s">
        <v>648</v>
      </c>
    </row>
    <row r="12" spans="1:63" x14ac:dyDescent="0.3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475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  <c r="BH12" s="9" t="s">
        <v>645</v>
      </c>
      <c r="BI12" s="9" t="s">
        <v>646</v>
      </c>
      <c r="BJ12" s="9" t="s">
        <v>40</v>
      </c>
      <c r="BK12" s="9" t="s">
        <v>648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DD1" workbookViewId="0">
      <selection activeCell="DM1" sqref="DM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516</v>
      </c>
      <c r="DO1" s="4" t="s">
        <v>517</v>
      </c>
      <c r="DP1" s="4" t="s">
        <v>518</v>
      </c>
      <c r="DQ1" s="4" t="s">
        <v>519</v>
      </c>
      <c r="DR1" s="4" t="s">
        <v>520</v>
      </c>
      <c r="DS1" s="4" t="s">
        <v>521</v>
      </c>
      <c r="DT1" s="4" t="s">
        <v>522</v>
      </c>
      <c r="DU1" s="4" t="s">
        <v>523</v>
      </c>
      <c r="DV1" s="4" t="s">
        <v>524</v>
      </c>
      <c r="DW1" s="4" t="s">
        <v>525</v>
      </c>
      <c r="DX1" s="4" t="s">
        <v>526</v>
      </c>
      <c r="DY1" s="4" t="s">
        <v>527</v>
      </c>
      <c r="DZ1" s="4" t="s">
        <v>528</v>
      </c>
      <c r="EA1" s="4" t="s">
        <v>529</v>
      </c>
      <c r="EB1" s="4" t="s">
        <v>530</v>
      </c>
      <c r="EC1" s="4" t="s">
        <v>531</v>
      </c>
      <c r="ED1" s="4" t="s">
        <v>532</v>
      </c>
      <c r="EE1" s="4" t="s">
        <v>533</v>
      </c>
      <c r="EF1" s="4" t="s">
        <v>534</v>
      </c>
      <c r="EG1" s="4" t="s">
        <v>535</v>
      </c>
      <c r="EH1" s="4" t="s">
        <v>536</v>
      </c>
      <c r="EI1" s="4" t="s">
        <v>537</v>
      </c>
      <c r="EJ1" s="4" t="s">
        <v>538</v>
      </c>
      <c r="EK1" s="4" t="s">
        <v>539</v>
      </c>
      <c r="EL1" s="4" t="s">
        <v>540</v>
      </c>
      <c r="EM1" s="4" t="s">
        <v>541</v>
      </c>
      <c r="EN1" s="4" t="s">
        <v>542</v>
      </c>
      <c r="EO1" s="4" t="s">
        <v>543</v>
      </c>
      <c r="EP1" s="4" t="s">
        <v>544</v>
      </c>
      <c r="EQ1" s="4" t="s">
        <v>545</v>
      </c>
    </row>
    <row r="2" spans="1:147" ht="86.4" x14ac:dyDescent="0.3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</row>
    <row r="3" spans="1:147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511</v>
      </c>
      <c r="B12" s="9" t="s">
        <v>512</v>
      </c>
      <c r="C12" s="9" t="s">
        <v>478</v>
      </c>
      <c r="D12" s="9">
        <v>8520</v>
      </c>
      <c r="E12" s="9" t="s">
        <v>513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515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2018-05-03T09:34:27Z</dcterms:modified>
</cp:coreProperties>
</file>