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8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<sst xmlns="http://schemas.openxmlformats.org/spreadsheetml/2006/main" count="2275" uniqueCount="572">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</sst>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564</v>
      </c>
      <c r="B2" t="s">
        <v>565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483</v>
      </c>
      <c r="E1" s="1" t="s">
        <v>484</v>
      </c>
      <c r="F1" s="1" t="s">
        <v>206</v>
      </c>
      <c r="G1" s="1" t="s">
        <v>485</v>
      </c>
      <c r="H1" s="1" t="s">
        <v>486</v>
      </c>
      <c r="I1" s="1" t="s">
        <v>487</v>
      </c>
      <c r="J1" s="1" t="s">
        <v>488</v>
      </c>
      <c r="K1" s="1" t="s">
        <v>489</v>
      </c>
      <c r="L1" s="1" t="s">
        <v>490</v>
      </c>
      <c r="M1" s="1" t="s">
        <v>491</v>
      </c>
      <c r="N1" s="1" t="s">
        <v>492</v>
      </c>
      <c r="O1" s="1" t="s">
        <v>493</v>
      </c>
      <c r="P1" s="1" t="s">
        <v>494</v>
      </c>
      <c r="Q1" s="1" t="s">
        <v>495</v>
      </c>
      <c r="R1" s="1" t="s">
        <v>496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497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498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499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500</v>
      </c>
      <c r="DL1" s="1" t="s">
        <v>501</v>
      </c>
      <c r="DM1" s="4" t="s">
        <v>502</v>
      </c>
      <c r="DN1" s="1" t="s">
        <v>196</v>
      </c>
      <c r="DO1" s="4" t="s">
        <v>503</v>
      </c>
      <c r="DP1" s="37" t="s">
        <v>504</v>
      </c>
      <c r="DQ1" s="37" t="s">
        <v>505</v>
      </c>
      <c r="DR1" s="37" t="s">
        <v>506</v>
      </c>
      <c r="DS1" s="37" t="s">
        <v>507</v>
      </c>
      <c r="DT1" s="37" t="s">
        <v>508</v>
      </c>
      <c r="DU1" s="37" t="s">
        <v>509</v>
      </c>
      <c r="DV1" s="37" t="s">
        <v>510</v>
      </c>
      <c r="DW1" s="37" t="s">
        <v>511</v>
      </c>
      <c r="DX1" s="37" t="s">
        <v>512</v>
      </c>
      <c r="DY1" s="37" t="s">
        <v>513</v>
      </c>
      <c r="DZ1" s="37" t="s">
        <v>514</v>
      </c>
      <c r="EA1" s="37" t="s">
        <v>515</v>
      </c>
      <c r="EB1" s="37" t="s">
        <v>516</v>
      </c>
      <c r="EC1" s="37" t="s">
        <v>517</v>
      </c>
      <c r="ED1" s="37" t="s">
        <v>518</v>
      </c>
      <c r="EE1" s="37" t="s">
        <v>519</v>
      </c>
    </row>
    <row r="2" spans="1:135" ht="90" x14ac:dyDescent="0.25">
      <c r="A2" s="2" t="s">
        <v>520</v>
      </c>
      <c r="B2" t="s">
        <v>521</v>
      </c>
      <c r="C2" s="2" t="s">
        <v>522</v>
      </c>
      <c r="D2" s="38" t="s">
        <v>523</v>
      </c>
      <c r="E2" s="2" t="s">
        <v>524</v>
      </c>
      <c r="F2" s="2" t="s">
        <v>525</v>
      </c>
      <c r="G2" s="2" t="s">
        <v>526</v>
      </c>
      <c r="H2" s="2" t="s">
        <v>134</v>
      </c>
      <c r="I2" s="28" t="s">
        <v>527</v>
      </c>
      <c r="J2" s="3" t="s">
        <v>528</v>
      </c>
      <c r="K2" s="39" t="s">
        <v>529</v>
      </c>
      <c r="L2" s="39" t="s">
        <v>530</v>
      </c>
      <c r="M2" s="39" t="s">
        <v>531</v>
      </c>
      <c r="N2" s="40" t="s">
        <v>532</v>
      </c>
      <c r="O2" s="40" t="s">
        <v>533</v>
      </c>
      <c r="P2" s="40" t="s">
        <v>533</v>
      </c>
      <c r="Q2" s="3" t="s">
        <v>534</v>
      </c>
      <c r="R2" s="40" t="s">
        <v>535</v>
      </c>
      <c r="S2" s="40" t="s">
        <v>536</v>
      </c>
      <c r="T2" s="40" t="s">
        <v>537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538</v>
      </c>
      <c r="AG2" s="12" t="s">
        <v>539</v>
      </c>
      <c r="AH2" s="12" t="s">
        <v>540</v>
      </c>
      <c r="AI2" s="12" t="s">
        <v>541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542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543</v>
      </c>
      <c r="BD2" s="12" t="s">
        <v>16</v>
      </c>
      <c r="BE2" s="12" t="s">
        <v>17</v>
      </c>
      <c r="BF2" s="12">
        <v>12</v>
      </c>
      <c r="BG2" s="12" t="s">
        <v>544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545</v>
      </c>
      <c r="BN2" s="12" t="s">
        <v>199</v>
      </c>
      <c r="BO2" s="12" t="s">
        <v>30</v>
      </c>
      <c r="BP2" s="12" t="s">
        <v>30</v>
      </c>
      <c r="BQ2" s="12" t="s">
        <v>36</v>
      </c>
      <c r="BR2" s="42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546</v>
      </c>
      <c r="BX2" s="43"/>
      <c r="BY2" s="12" t="s">
        <v>143</v>
      </c>
      <c r="BZ2" s="12" t="s">
        <v>544</v>
      </c>
      <c r="CA2" s="12" t="s">
        <v>136</v>
      </c>
      <c r="CB2" s="12" t="s">
        <v>547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405</v>
      </c>
      <c r="CI2" s="43" t="s">
        <v>407</v>
      </c>
      <c r="CJ2" s="41"/>
      <c r="CK2" s="41"/>
      <c r="CL2" s="11" t="s">
        <v>40</v>
      </c>
      <c r="CM2" s="43" t="s">
        <v>548</v>
      </c>
      <c r="CN2" s="12" t="s">
        <v>145</v>
      </c>
      <c r="CO2" s="11" t="s">
        <v>544</v>
      </c>
      <c r="CP2" s="41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533</v>
      </c>
      <c r="CW2" s="12" t="s">
        <v>133</v>
      </c>
      <c r="CX2" s="41" t="s">
        <v>409</v>
      </c>
      <c r="CY2" s="41" t="s">
        <v>405</v>
      </c>
      <c r="CZ2" s="41" t="s">
        <v>410</v>
      </c>
      <c r="DA2" s="41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549</v>
      </c>
      <c r="DL2" s="11" t="s">
        <v>550</v>
      </c>
      <c r="DM2" s="12" t="s">
        <v>551</v>
      </c>
      <c r="DN2" s="12" t="s">
        <v>197</v>
      </c>
      <c r="DO2" s="11" t="s">
        <v>552</v>
      </c>
      <c r="DP2" s="44" t="s">
        <v>553</v>
      </c>
      <c r="DQ2" s="44" t="s">
        <v>554</v>
      </c>
      <c r="DR2" s="44" t="s">
        <v>555</v>
      </c>
      <c r="DS2" s="45" t="s">
        <v>556</v>
      </c>
      <c r="DT2" s="45" t="s">
        <v>405</v>
      </c>
      <c r="DU2" s="45" t="s">
        <v>557</v>
      </c>
      <c r="DV2" s="44" t="s">
        <v>558</v>
      </c>
      <c r="DW2" s="44" t="s">
        <v>134</v>
      </c>
      <c r="DX2" s="45" t="s">
        <v>404</v>
      </c>
      <c r="DY2" s="45" t="s">
        <v>559</v>
      </c>
      <c r="DZ2" s="45" t="s">
        <v>560</v>
      </c>
      <c r="EA2" s="45" t="s">
        <v>531</v>
      </c>
      <c r="EB2" s="45" t="s">
        <v>560</v>
      </c>
      <c r="EC2" s="45" t="s">
        <v>561</v>
      </c>
      <c r="ED2" s="45" t="s">
        <v>562</v>
      </c>
      <c r="EE2" s="44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436</v>
      </c>
      <c r="DK1" s="4" t="s">
        <v>437</v>
      </c>
      <c r="DL1" s="4" t="s">
        <v>438</v>
      </c>
      <c r="DM1" s="4" t="s">
        <v>439</v>
      </c>
      <c r="DN1" s="4"/>
    </row>
    <row r="2" spans="1:118" ht="90" x14ac:dyDescent="0.25">
      <c r="A2" s="9" t="s">
        <v>132</v>
      </c>
      <c r="B2" s="9" t="s">
        <v>356</v>
      </c>
      <c r="C2" s="9" t="s">
        <v>397</v>
      </c>
      <c r="D2" s="9" t="s">
        <v>398</v>
      </c>
      <c r="E2" s="9" t="s">
        <v>399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35" t="s">
        <v>53</v>
      </c>
      <c r="CU2" s="9">
        <v>100</v>
      </c>
      <c r="CV2" s="36" t="s">
        <v>440</v>
      </c>
      <c r="CW2" s="9">
        <v>5</v>
      </c>
      <c r="CX2" s="9">
        <v>12</v>
      </c>
      <c r="CY2" s="9" t="s">
        <v>71</v>
      </c>
      <c r="CZ2" s="9" t="s">
        <v>441</v>
      </c>
      <c r="DA2" s="9" t="s">
        <v>442</v>
      </c>
      <c r="DB2" s="9">
        <v>6</v>
      </c>
      <c r="DC2" s="9" t="s">
        <v>443</v>
      </c>
      <c r="DD2" s="9">
        <v>2</v>
      </c>
      <c r="DE2" s="9" t="s">
        <v>204</v>
      </c>
      <c r="DF2" s="9">
        <v>1</v>
      </c>
      <c r="DG2" s="9" t="s">
        <v>444</v>
      </c>
      <c r="DH2" s="9">
        <v>3</v>
      </c>
      <c r="DI2" s="9" t="s">
        <v>445</v>
      </c>
      <c r="DJ2" s="9">
        <v>3</v>
      </c>
      <c r="DK2" s="9"/>
      <c r="DL2" s="9"/>
      <c r="DM2" s="9" t="s">
        <v>446</v>
      </c>
    </row>
    <row r="3" spans="1:118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abSelected="1" topLeftCell="B1" workbookViewId="0">
      <selection activeCell="F5" sqref="F5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59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451</v>
      </c>
      <c r="K1" s="1" t="s">
        <v>210</v>
      </c>
      <c r="L1" s="1" t="s">
        <v>211</v>
      </c>
      <c r="M1" s="1" t="s">
        <v>452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456</v>
      </c>
      <c r="U1" s="1" t="s">
        <v>454</v>
      </c>
      <c r="V1" s="1" t="s">
        <v>455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467</v>
      </c>
      <c r="BA1" s="1" t="s">
        <v>469</v>
      </c>
      <c r="BB1" s="1" t="s">
        <v>457</v>
      </c>
      <c r="BC1" s="1" t="s">
        <v>458</v>
      </c>
      <c r="BD1" s="1" t="s">
        <v>566</v>
      </c>
      <c r="BE1" s="1" t="s">
        <v>567</v>
      </c>
      <c r="BF1" s="1" t="s">
        <v>568</v>
      </c>
      <c r="BG1" s="1" t="s">
        <v>571</v>
      </c>
    </row>
    <row r="2" spans="1:59" s="31" customFormat="1" x14ac:dyDescent="0.25">
      <c r="A2" s="9" t="s">
        <v>447</v>
      </c>
      <c r="B2" s="9" t="s">
        <v>472</v>
      </c>
      <c r="C2" s="9" t="s">
        <v>448</v>
      </c>
      <c r="D2" s="9" t="s">
        <v>448</v>
      </c>
      <c r="E2" s="9" t="s">
        <v>230</v>
      </c>
      <c r="F2" s="28" t="s">
        <v>134</v>
      </c>
      <c r="G2" s="9" t="s">
        <v>230</v>
      </c>
      <c r="H2" s="9" t="s">
        <v>448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453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459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468</v>
      </c>
      <c r="BA2" s="9" t="s">
        <v>470</v>
      </c>
      <c r="BB2" s="9" t="s">
        <v>460</v>
      </c>
      <c r="BC2" s="9"/>
      <c r="BD2" s="9"/>
      <c r="BE2" s="9"/>
      <c r="BF2" s="9"/>
      <c r="BG2" s="9"/>
    </row>
    <row r="3" spans="1:59" s="31" customFormat="1" x14ac:dyDescent="0.25">
      <c r="A3" s="9" t="s">
        <v>449</v>
      </c>
      <c r="B3" s="9" t="s">
        <v>473</v>
      </c>
      <c r="C3" s="9" t="s">
        <v>230</v>
      </c>
      <c r="D3" s="9" t="s">
        <v>448</v>
      </c>
      <c r="E3" s="9" t="s">
        <v>448</v>
      </c>
      <c r="F3" s="28" t="s">
        <v>134</v>
      </c>
      <c r="G3" s="9" t="s">
        <v>448</v>
      </c>
      <c r="H3" s="9" t="s">
        <v>448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453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459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468</v>
      </c>
      <c r="BA3" s="9" t="s">
        <v>470</v>
      </c>
      <c r="BB3" s="9"/>
      <c r="BC3" s="9"/>
      <c r="BD3" s="9"/>
      <c r="BE3" s="9"/>
      <c r="BF3" s="9"/>
      <c r="BG3" s="9"/>
    </row>
    <row r="4" spans="1:59" s="31" customFormat="1" x14ac:dyDescent="0.25">
      <c r="A4" s="9" t="s">
        <v>462</v>
      </c>
      <c r="B4" s="9" t="s">
        <v>474</v>
      </c>
      <c r="C4" s="9" t="s">
        <v>448</v>
      </c>
      <c r="D4" s="9" t="s">
        <v>230</v>
      </c>
      <c r="E4" s="9" t="s">
        <v>448</v>
      </c>
      <c r="F4" s="28" t="s">
        <v>134</v>
      </c>
      <c r="G4" s="9" t="s">
        <v>448</v>
      </c>
      <c r="H4" s="9" t="s">
        <v>230</v>
      </c>
      <c r="I4" s="9" t="s">
        <v>448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453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459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468</v>
      </c>
      <c r="BA4" s="9" t="s">
        <v>470</v>
      </c>
      <c r="BB4" s="9"/>
      <c r="BC4" s="9"/>
      <c r="BD4" s="9"/>
      <c r="BE4" s="9"/>
      <c r="BF4" s="9"/>
      <c r="BG4" s="9"/>
    </row>
    <row r="5" spans="1:59" s="31" customFormat="1" x14ac:dyDescent="0.25">
      <c r="A5" s="9" t="s">
        <v>450</v>
      </c>
      <c r="B5" s="9" t="s">
        <v>475</v>
      </c>
      <c r="C5" s="9" t="s">
        <v>230</v>
      </c>
      <c r="D5" s="9" t="s">
        <v>448</v>
      </c>
      <c r="E5" s="9" t="s">
        <v>230</v>
      </c>
      <c r="F5" s="28" t="s">
        <v>134</v>
      </c>
      <c r="G5" s="9" t="s">
        <v>230</v>
      </c>
      <c r="H5" s="9" t="s">
        <v>448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453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459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468</v>
      </c>
      <c r="BA5" s="9" t="s">
        <v>470</v>
      </c>
      <c r="BB5" s="9" t="s">
        <v>482</v>
      </c>
      <c r="BC5" s="9"/>
      <c r="BD5" s="9"/>
      <c r="BE5" s="9"/>
      <c r="BF5" s="9"/>
      <c r="BG5" s="9"/>
    </row>
    <row r="6" spans="1:59" s="31" customFormat="1" x14ac:dyDescent="0.25">
      <c r="A6" s="9" t="s">
        <v>461</v>
      </c>
      <c r="B6" s="9" t="s">
        <v>476</v>
      </c>
      <c r="C6" s="9" t="s">
        <v>448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453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459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468</v>
      </c>
      <c r="BA6" s="9" t="s">
        <v>470</v>
      </c>
      <c r="BB6" s="9" t="s">
        <v>460</v>
      </c>
      <c r="BC6" s="9"/>
      <c r="BD6" s="9"/>
      <c r="BE6" s="9"/>
      <c r="BF6" s="9"/>
      <c r="BG6" s="9"/>
    </row>
    <row r="7" spans="1:59" s="31" customFormat="1" x14ac:dyDescent="0.25">
      <c r="A7" s="9" t="s">
        <v>463</v>
      </c>
      <c r="B7" s="9" t="s">
        <v>477</v>
      </c>
      <c r="C7" s="9" t="s">
        <v>230</v>
      </c>
      <c r="D7" s="9" t="s">
        <v>230</v>
      </c>
      <c r="E7" s="31" t="s">
        <v>448</v>
      </c>
      <c r="F7" s="28" t="s">
        <v>134</v>
      </c>
      <c r="G7" s="9" t="s">
        <v>448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453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459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468</v>
      </c>
      <c r="BA7" s="9" t="s">
        <v>470</v>
      </c>
      <c r="BB7" s="9" t="s">
        <v>460</v>
      </c>
      <c r="BC7" s="9"/>
      <c r="BD7" s="9"/>
      <c r="BE7" s="9"/>
      <c r="BF7" s="9"/>
      <c r="BG7" s="9"/>
    </row>
    <row r="8" spans="1:59" s="31" customFormat="1" x14ac:dyDescent="0.25">
      <c r="A8" s="9" t="s">
        <v>464</v>
      </c>
      <c r="B8" s="9" t="s">
        <v>478</v>
      </c>
      <c r="C8" s="9" t="s">
        <v>230</v>
      </c>
      <c r="D8" s="9" t="s">
        <v>230</v>
      </c>
      <c r="E8" s="9" t="s">
        <v>230</v>
      </c>
      <c r="F8" s="28" t="s">
        <v>134</v>
      </c>
      <c r="G8" s="9" t="s">
        <v>230</v>
      </c>
      <c r="H8" s="9" t="s">
        <v>230</v>
      </c>
      <c r="I8" s="9" t="s">
        <v>230</v>
      </c>
      <c r="J8" s="9" t="s">
        <v>134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453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9">
        <v>1113332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459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>
        <v>5431267812</v>
      </c>
      <c r="AV8" s="9" t="s">
        <v>376</v>
      </c>
      <c r="AW8" s="9" t="s">
        <v>377</v>
      </c>
      <c r="AX8" s="9">
        <v>999</v>
      </c>
      <c r="AY8" s="9" t="s">
        <v>378</v>
      </c>
      <c r="AZ8" s="9" t="s">
        <v>468</v>
      </c>
      <c r="BA8" s="9" t="s">
        <v>470</v>
      </c>
      <c r="BB8" s="9" t="s">
        <v>460</v>
      </c>
      <c r="BC8" s="9"/>
      <c r="BD8" s="9"/>
      <c r="BE8" s="9"/>
      <c r="BF8" s="9"/>
      <c r="BG8" s="9"/>
    </row>
    <row r="9" spans="1:59" x14ac:dyDescent="0.25">
      <c r="A9" s="9" t="s">
        <v>465</v>
      </c>
      <c r="B9" s="9" t="s">
        <v>479</v>
      </c>
      <c r="C9" s="9" t="s">
        <v>230</v>
      </c>
      <c r="D9" s="9" t="s">
        <v>448</v>
      </c>
      <c r="E9" s="9" t="s">
        <v>448</v>
      </c>
      <c r="F9" s="28" t="s">
        <v>134</v>
      </c>
      <c r="G9" s="9" t="s">
        <v>448</v>
      </c>
      <c r="H9" s="9" t="s">
        <v>448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453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459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468</v>
      </c>
      <c r="BA9" s="9" t="s">
        <v>470</v>
      </c>
      <c r="BB9" s="9"/>
      <c r="BC9" s="9"/>
      <c r="BD9" s="9"/>
      <c r="BE9" s="9"/>
      <c r="BF9" s="9"/>
      <c r="BG9" s="9"/>
    </row>
    <row r="10" spans="1:59" s="31" customFormat="1" x14ac:dyDescent="0.25">
      <c r="A10" s="9" t="s">
        <v>466</v>
      </c>
      <c r="B10" s="9" t="s">
        <v>480</v>
      </c>
      <c r="C10" s="9" t="s">
        <v>448</v>
      </c>
      <c r="D10" s="9" t="s">
        <v>230</v>
      </c>
      <c r="E10" s="9" t="s">
        <v>448</v>
      </c>
      <c r="F10" s="28" t="s">
        <v>134</v>
      </c>
      <c r="G10" s="9" t="s">
        <v>448</v>
      </c>
      <c r="H10" s="9" t="s">
        <v>448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453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459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468</v>
      </c>
      <c r="BA10" s="9" t="s">
        <v>470</v>
      </c>
      <c r="BB10" s="9"/>
      <c r="BC10" s="9"/>
      <c r="BD10" s="9"/>
      <c r="BE10" s="9"/>
      <c r="BF10" s="9"/>
      <c r="BG10" s="9"/>
    </row>
    <row r="11" spans="1:59" x14ac:dyDescent="0.25">
      <c r="A11" s="9" t="s">
        <v>471</v>
      </c>
      <c r="B11" s="9" t="s">
        <v>481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448</v>
      </c>
      <c r="H11" s="9" t="s">
        <v>448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453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459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468</v>
      </c>
      <c r="BA11" s="9" t="s">
        <v>470</v>
      </c>
      <c r="BB11" s="9" t="s">
        <v>460</v>
      </c>
      <c r="BC11" s="9"/>
      <c r="BD11" s="9"/>
      <c r="BE11" s="9"/>
      <c r="BF11" s="9"/>
      <c r="BG11" s="9"/>
    </row>
    <row r="12" spans="1:59" s="31" customFormat="1" x14ac:dyDescent="0.25">
      <c r="A12" s="9" t="s">
        <v>570</v>
      </c>
      <c r="B12" s="9" t="s">
        <v>481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448</v>
      </c>
      <c r="H12" s="9" t="s">
        <v>448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453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459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468</v>
      </c>
      <c r="BA12" s="9" t="s">
        <v>470</v>
      </c>
      <c r="BB12" s="9" t="s">
        <v>460</v>
      </c>
      <c r="BC12" s="9"/>
      <c r="BD12" s="9" t="s">
        <v>569</v>
      </c>
      <c r="BE12" s="9" t="s">
        <v>230</v>
      </c>
      <c r="BF12" s="9" t="s">
        <v>230</v>
      </c>
      <c r="BG12" s="9">
        <v>121212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2018-02-06T14:44:10Z</dcterms:modified>
</cp:coreProperties>
</file>