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6" activeTab="9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 concurrentCalc="0"/>
</workbook>
</file>

<file path=xl/sharedStrings.xml><?xml version="1.0" encoding="utf-8"?>
<sst xmlns="http://schemas.openxmlformats.org/spreadsheetml/2006/main" count="2736" uniqueCount="660">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</sst>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4.4" x14ac:dyDescent="0.3"/>
  <cols>
    <col min="1" max="1" width="35" bestFit="1" customWidth="1"/>
    <col min="2" max="2" width="56.109375" bestFit="1" customWidth="1"/>
    <col min="3" max="3" width="16.5546875" bestFit="1" customWidth="1"/>
    <col min="4" max="4" width="8.5546875" bestFit="1" customWidth="1"/>
    <col min="5" max="5" width="21.109375" bestFit="1" customWidth="1"/>
    <col min="6" max="6" width="16.44140625" bestFit="1" customWidth="1"/>
    <col min="7" max="7" width="9.88671875" bestFit="1" customWidth="1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546</v>
      </c>
      <c r="E1" s="1" t="s">
        <v>547</v>
      </c>
      <c r="F1" s="1" t="s">
        <v>194</v>
      </c>
      <c r="G1" s="1" t="s">
        <v>548</v>
      </c>
      <c r="H1" s="1" t="s">
        <v>549</v>
      </c>
      <c r="I1" s="1" t="s">
        <v>550</v>
      </c>
      <c r="J1" s="1" t="s">
        <v>551</v>
      </c>
      <c r="K1" s="1" t="s">
        <v>552</v>
      </c>
      <c r="L1" s="1" t="s">
        <v>553</v>
      </c>
      <c r="M1" s="1" t="s">
        <v>554</v>
      </c>
      <c r="N1" s="1" t="s">
        <v>555</v>
      </c>
      <c r="O1" s="1" t="s">
        <v>556</v>
      </c>
      <c r="P1" s="1" t="s">
        <v>557</v>
      </c>
      <c r="Q1" s="1" t="s">
        <v>558</v>
      </c>
      <c r="R1" s="1" t="s">
        <v>559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560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561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563</v>
      </c>
      <c r="DL1" s="1" t="s">
        <v>564</v>
      </c>
      <c r="DM1" s="4" t="s">
        <v>565</v>
      </c>
      <c r="DN1" s="1" t="s">
        <v>184</v>
      </c>
      <c r="DO1" s="4" t="s">
        <v>566</v>
      </c>
      <c r="DP1" s="34" t="s">
        <v>567</v>
      </c>
      <c r="DQ1" s="34" t="s">
        <v>568</v>
      </c>
      <c r="DR1" s="34" t="s">
        <v>569</v>
      </c>
      <c r="DS1" s="34" t="s">
        <v>570</v>
      </c>
      <c r="DT1" s="34" t="s">
        <v>571</v>
      </c>
      <c r="DU1" s="34" t="s">
        <v>572</v>
      </c>
      <c r="DV1" s="34" t="s">
        <v>573</v>
      </c>
      <c r="DW1" s="34" t="s">
        <v>574</v>
      </c>
      <c r="DX1" s="34" t="s">
        <v>575</v>
      </c>
      <c r="DY1" s="34" t="s">
        <v>576</v>
      </c>
      <c r="DZ1" s="34" t="s">
        <v>577</v>
      </c>
      <c r="EA1" s="34" t="s">
        <v>578</v>
      </c>
      <c r="EB1" s="34" t="s">
        <v>579</v>
      </c>
      <c r="EC1" s="34" t="s">
        <v>580</v>
      </c>
      <c r="ED1" s="34" t="s">
        <v>424</v>
      </c>
      <c r="EE1" s="34" t="s">
        <v>423</v>
      </c>
      <c r="EF1" s="34" t="s">
        <v>581</v>
      </c>
      <c r="EG1" s="34" t="s">
        <v>582</v>
      </c>
      <c r="EH1" s="34" t="s">
        <v>583</v>
      </c>
      <c r="EI1" s="34" t="s">
        <v>584</v>
      </c>
      <c r="EJ1" s="34" t="s">
        <v>585</v>
      </c>
      <c r="EK1" s="34" t="s">
        <v>586</v>
      </c>
      <c r="EL1" s="34" t="s">
        <v>587</v>
      </c>
      <c r="EM1" s="34" t="s">
        <v>588</v>
      </c>
    </row>
    <row r="2" spans="1:143" ht="86.4" x14ac:dyDescent="0.3">
      <c r="A2" s="2" t="s">
        <v>589</v>
      </c>
      <c r="B2" t="s">
        <v>590</v>
      </c>
      <c r="C2" s="2" t="s">
        <v>591</v>
      </c>
      <c r="D2" s="35" t="s">
        <v>592</v>
      </c>
      <c r="E2" s="2" t="s">
        <v>593</v>
      </c>
      <c r="F2" s="2" t="s">
        <v>594</v>
      </c>
      <c r="G2" s="2" t="s">
        <v>595</v>
      </c>
      <c r="H2" s="2" t="s">
        <v>134</v>
      </c>
      <c r="I2" s="28" t="s">
        <v>596</v>
      </c>
      <c r="J2" s="3" t="s">
        <v>597</v>
      </c>
      <c r="K2" s="36" t="s">
        <v>598</v>
      </c>
      <c r="L2" s="36" t="s">
        <v>599</v>
      </c>
      <c r="M2" s="36" t="s">
        <v>427</v>
      </c>
      <c r="N2" s="37" t="s">
        <v>600</v>
      </c>
      <c r="O2" s="37" t="s">
        <v>429</v>
      </c>
      <c r="P2" s="37" t="s">
        <v>429</v>
      </c>
      <c r="Q2" s="3" t="s">
        <v>601</v>
      </c>
      <c r="R2" s="37" t="s">
        <v>488</v>
      </c>
      <c r="S2" s="37" t="s">
        <v>602</v>
      </c>
      <c r="T2" s="37" t="s">
        <v>603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604</v>
      </c>
      <c r="AG2" s="12" t="s">
        <v>605</v>
      </c>
      <c r="AH2" s="12" t="s">
        <v>606</v>
      </c>
      <c r="AI2" s="12" t="s">
        <v>607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608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609</v>
      </c>
      <c r="BD2" s="12" t="s">
        <v>16</v>
      </c>
      <c r="BE2" s="12" t="s">
        <v>17</v>
      </c>
      <c r="BF2" s="12">
        <v>12</v>
      </c>
      <c r="BG2" s="12" t="s">
        <v>610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611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612</v>
      </c>
      <c r="BX2" s="40"/>
      <c r="BY2" s="12" t="s">
        <v>143</v>
      </c>
      <c r="BZ2" s="12" t="s">
        <v>610</v>
      </c>
      <c r="CA2" s="12" t="s">
        <v>136</v>
      </c>
      <c r="CB2" s="12" t="s">
        <v>509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476</v>
      </c>
      <c r="CJ2" s="38"/>
      <c r="CK2" s="38"/>
      <c r="CL2" s="11" t="s">
        <v>40</v>
      </c>
      <c r="CM2" s="40" t="s">
        <v>613</v>
      </c>
      <c r="CN2" s="12" t="s">
        <v>145</v>
      </c>
      <c r="CO2" s="11" t="s">
        <v>610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429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614</v>
      </c>
      <c r="DL2" s="11" t="s">
        <v>615</v>
      </c>
      <c r="DM2" s="12" t="s">
        <v>616</v>
      </c>
      <c r="DN2" s="12" t="s">
        <v>185</v>
      </c>
      <c r="DO2" s="11" t="s">
        <v>617</v>
      </c>
      <c r="DP2" s="41" t="s">
        <v>618</v>
      </c>
      <c r="DQ2" s="41" t="s">
        <v>619</v>
      </c>
      <c r="DR2" s="41" t="s">
        <v>620</v>
      </c>
      <c r="DS2" s="42" t="s">
        <v>621</v>
      </c>
      <c r="DT2" s="42" t="s">
        <v>392</v>
      </c>
      <c r="DU2" s="42" t="s">
        <v>622</v>
      </c>
      <c r="DV2" s="41" t="s">
        <v>623</v>
      </c>
      <c r="DW2" s="41" t="s">
        <v>134</v>
      </c>
      <c r="DX2" s="42" t="s">
        <v>391</v>
      </c>
      <c r="DY2" s="42" t="s">
        <v>479</v>
      </c>
      <c r="DZ2" s="42" t="s">
        <v>624</v>
      </c>
      <c r="EA2" s="42" t="s">
        <v>427</v>
      </c>
      <c r="EB2" s="42" t="s">
        <v>624</v>
      </c>
      <c r="EC2" s="42" t="s">
        <v>625</v>
      </c>
      <c r="ED2" s="42"/>
      <c r="EE2" s="42"/>
      <c r="EF2" s="42" t="s">
        <v>626</v>
      </c>
      <c r="EG2" s="42"/>
      <c r="EH2" s="42"/>
      <c r="EI2" s="42"/>
      <c r="EJ2" s="42"/>
      <c r="EK2" s="42"/>
      <c r="EL2" s="42"/>
      <c r="EM2" s="41" t="s">
        <v>627</v>
      </c>
    </row>
    <row r="3" spans="1:143" ht="86.4" x14ac:dyDescent="0.3">
      <c r="A3" s="2" t="s">
        <v>628</v>
      </c>
      <c r="B3" t="s">
        <v>590</v>
      </c>
      <c r="C3" s="2" t="s">
        <v>629</v>
      </c>
      <c r="D3" s="35" t="s">
        <v>630</v>
      </c>
      <c r="E3" s="2" t="s">
        <v>593</v>
      </c>
      <c r="F3" s="2" t="s">
        <v>594</v>
      </c>
      <c r="G3" s="2" t="s">
        <v>595</v>
      </c>
      <c r="H3" s="2" t="s">
        <v>134</v>
      </c>
      <c r="I3" s="28" t="s">
        <v>596</v>
      </c>
      <c r="J3" s="3" t="s">
        <v>597</v>
      </c>
      <c r="K3" s="36" t="s">
        <v>598</v>
      </c>
      <c r="L3" s="36" t="s">
        <v>599</v>
      </c>
      <c r="M3" s="36" t="s">
        <v>427</v>
      </c>
      <c r="N3" s="37" t="s">
        <v>600</v>
      </c>
      <c r="O3" s="37" t="s">
        <v>429</v>
      </c>
      <c r="P3" s="37" t="s">
        <v>429</v>
      </c>
      <c r="Q3" s="3" t="s">
        <v>601</v>
      </c>
      <c r="R3" s="37" t="s">
        <v>488</v>
      </c>
      <c r="S3" s="37" t="s">
        <v>602</v>
      </c>
      <c r="T3" s="37" t="s">
        <v>603</v>
      </c>
      <c r="U3" s="11">
        <v>50</v>
      </c>
      <c r="V3" s="11" t="s">
        <v>631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604</v>
      </c>
      <c r="AG3" s="12" t="s">
        <v>605</v>
      </c>
      <c r="AH3" s="12" t="s">
        <v>606</v>
      </c>
      <c r="AI3" s="12" t="s">
        <v>607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608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609</v>
      </c>
      <c r="BD3" s="12" t="s">
        <v>16</v>
      </c>
      <c r="BE3" s="12" t="s">
        <v>631</v>
      </c>
      <c r="BF3" s="12">
        <v>12</v>
      </c>
      <c r="BG3" s="12" t="s">
        <v>610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611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612</v>
      </c>
      <c r="BX3" s="40"/>
      <c r="BY3" s="12" t="s">
        <v>143</v>
      </c>
      <c r="BZ3" s="12" t="s">
        <v>610</v>
      </c>
      <c r="CA3" s="12" t="s">
        <v>136</v>
      </c>
      <c r="CB3" s="12" t="s">
        <v>509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476</v>
      </c>
      <c r="CJ3" s="38"/>
      <c r="CK3" s="38"/>
      <c r="CL3" s="11" t="s">
        <v>40</v>
      </c>
      <c r="CM3" s="40" t="s">
        <v>613</v>
      </c>
      <c r="CN3" s="12" t="s">
        <v>145</v>
      </c>
      <c r="CO3" s="11" t="s">
        <v>610</v>
      </c>
      <c r="CP3" s="38" t="s">
        <v>341</v>
      </c>
      <c r="CQ3" s="11" t="s">
        <v>48</v>
      </c>
      <c r="CR3" s="11" t="s">
        <v>51</v>
      </c>
      <c r="CS3" s="43" t="s">
        <v>632</v>
      </c>
      <c r="CT3" s="11"/>
      <c r="CU3" s="11"/>
      <c r="CV3" s="38" t="s">
        <v>429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614</v>
      </c>
      <c r="DL3" s="11" t="s">
        <v>615</v>
      </c>
      <c r="DM3" s="12" t="s">
        <v>616</v>
      </c>
      <c r="DN3" s="12" t="s">
        <v>185</v>
      </c>
      <c r="DO3" s="11" t="s">
        <v>617</v>
      </c>
      <c r="DP3" s="41" t="s">
        <v>618</v>
      </c>
      <c r="DQ3" s="41" t="s">
        <v>619</v>
      </c>
      <c r="DR3" s="41" t="s">
        <v>620</v>
      </c>
      <c r="DS3" s="42" t="s">
        <v>621</v>
      </c>
      <c r="DT3" s="42" t="s">
        <v>392</v>
      </c>
      <c r="DU3" s="42" t="s">
        <v>622</v>
      </c>
      <c r="DV3" s="41" t="s">
        <v>623</v>
      </c>
      <c r="DW3" s="41" t="s">
        <v>134</v>
      </c>
      <c r="DX3" s="42" t="s">
        <v>391</v>
      </c>
      <c r="DY3" s="42" t="s">
        <v>479</v>
      </c>
      <c r="DZ3" s="42" t="s">
        <v>624</v>
      </c>
      <c r="EA3" s="42" t="s">
        <v>427</v>
      </c>
      <c r="EB3" s="42" t="s">
        <v>633</v>
      </c>
      <c r="EC3" s="42" t="s">
        <v>625</v>
      </c>
      <c r="ED3" s="42"/>
      <c r="EE3" s="42"/>
      <c r="EF3" s="42" t="s">
        <v>626</v>
      </c>
      <c r="EG3" s="42" t="s">
        <v>396</v>
      </c>
      <c r="EH3" s="42" t="s">
        <v>634</v>
      </c>
      <c r="EI3" s="42" t="s">
        <v>51</v>
      </c>
      <c r="EJ3" s="42" t="s">
        <v>635</v>
      </c>
      <c r="EK3" s="42" t="s">
        <v>636</v>
      </c>
      <c r="EL3" s="42" t="s">
        <v>636</v>
      </c>
      <c r="EM3" s="41" t="s">
        <v>627</v>
      </c>
    </row>
    <row r="4" spans="1:143" ht="86.4" x14ac:dyDescent="0.3">
      <c r="A4" s="2" t="s">
        <v>637</v>
      </c>
      <c r="B4" t="s">
        <v>590</v>
      </c>
      <c r="C4" s="2" t="s">
        <v>638</v>
      </c>
      <c r="D4" s="35" t="s">
        <v>639</v>
      </c>
      <c r="E4" s="2" t="s">
        <v>593</v>
      </c>
      <c r="F4" s="2" t="s">
        <v>594</v>
      </c>
      <c r="G4" s="2" t="s">
        <v>595</v>
      </c>
      <c r="H4" s="2" t="s">
        <v>134</v>
      </c>
      <c r="I4" s="28" t="s">
        <v>596</v>
      </c>
      <c r="J4" s="3" t="s">
        <v>597</v>
      </c>
      <c r="K4" s="36" t="s">
        <v>598</v>
      </c>
      <c r="L4" s="36" t="s">
        <v>599</v>
      </c>
      <c r="M4" s="36" t="s">
        <v>427</v>
      </c>
      <c r="N4" s="37" t="s">
        <v>600</v>
      </c>
      <c r="O4" s="37" t="s">
        <v>429</v>
      </c>
      <c r="P4" s="37" t="s">
        <v>429</v>
      </c>
      <c r="Q4" s="3" t="s">
        <v>601</v>
      </c>
      <c r="R4" s="37" t="s">
        <v>488</v>
      </c>
      <c r="S4" s="37" t="s">
        <v>640</v>
      </c>
      <c r="T4" s="37" t="s">
        <v>603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604</v>
      </c>
      <c r="AG4" s="12" t="s">
        <v>605</v>
      </c>
      <c r="AH4" s="12" t="s">
        <v>606</v>
      </c>
      <c r="AI4" s="12" t="s">
        <v>607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608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609</v>
      </c>
      <c r="BD4" s="12" t="s">
        <v>16</v>
      </c>
      <c r="BE4" s="12" t="s">
        <v>17</v>
      </c>
      <c r="BF4" s="12">
        <v>12</v>
      </c>
      <c r="BG4" s="12" t="s">
        <v>610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611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612</v>
      </c>
      <c r="BX4" s="40"/>
      <c r="BY4" s="12" t="s">
        <v>143</v>
      </c>
      <c r="BZ4" s="12" t="s">
        <v>610</v>
      </c>
      <c r="CA4" s="12" t="s">
        <v>136</v>
      </c>
      <c r="CB4" s="12" t="s">
        <v>509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476</v>
      </c>
      <c r="CJ4" s="38"/>
      <c r="CK4" s="38"/>
      <c r="CL4" s="11" t="s">
        <v>40</v>
      </c>
      <c r="CM4" s="40" t="s">
        <v>613</v>
      </c>
      <c r="CN4" s="12" t="s">
        <v>145</v>
      </c>
      <c r="CO4" s="11" t="s">
        <v>610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429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614</v>
      </c>
      <c r="DL4" s="11" t="s">
        <v>615</v>
      </c>
      <c r="DM4" s="12" t="s">
        <v>616</v>
      </c>
      <c r="DN4" s="12" t="s">
        <v>185</v>
      </c>
      <c r="DO4" s="11" t="s">
        <v>617</v>
      </c>
      <c r="DP4" s="41" t="s">
        <v>618</v>
      </c>
      <c r="DQ4" s="41" t="s">
        <v>619</v>
      </c>
      <c r="DR4" s="41" t="s">
        <v>620</v>
      </c>
      <c r="DS4" s="42" t="s">
        <v>621</v>
      </c>
      <c r="DT4" s="42" t="s">
        <v>392</v>
      </c>
      <c r="DU4" s="42" t="s">
        <v>622</v>
      </c>
      <c r="DV4" s="41" t="s">
        <v>623</v>
      </c>
      <c r="DW4" s="41" t="s">
        <v>134</v>
      </c>
      <c r="DX4" s="42" t="s">
        <v>391</v>
      </c>
      <c r="DY4" s="42" t="s">
        <v>479</v>
      </c>
      <c r="DZ4" s="42" t="s">
        <v>624</v>
      </c>
      <c r="EA4" s="42" t="s">
        <v>427</v>
      </c>
      <c r="EB4" s="42" t="s">
        <v>641</v>
      </c>
      <c r="EC4" s="42" t="s">
        <v>625</v>
      </c>
      <c r="ED4" s="42"/>
      <c r="EE4" s="42"/>
      <c r="EF4" s="42" t="s">
        <v>626</v>
      </c>
      <c r="EG4" s="42"/>
      <c r="EH4" s="42"/>
      <c r="EI4" s="42"/>
      <c r="EJ4" s="42"/>
      <c r="EK4" s="42"/>
      <c r="EL4" s="42"/>
      <c r="EM4" s="41" t="s">
        <v>627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"/>
  <sheetViews>
    <sheetView tabSelected="1" topLeftCell="BK1" workbookViewId="0">
      <selection activeCell="BP3" sqref="BP3"/>
    </sheetView>
  </sheetViews>
  <sheetFormatPr defaultRowHeight="14.4" x14ac:dyDescent="0.3"/>
  <cols>
    <col min="1" max="1" width="37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  <col min="59" max="59" width="20.5546875" bestFit="1" customWidth="1"/>
    <col min="60" max="60" width="15" bestFit="1" customWidth="1"/>
    <col min="61" max="61" width="21.44140625" bestFit="1" customWidth="1"/>
    <col min="62" max="62" width="18.109375" bestFit="1" customWidth="1"/>
    <col min="63" max="63" width="46" bestFit="1" customWidth="1"/>
    <col min="68" max="68" width="17.5546875" bestFit="1" customWidth="1"/>
    <col min="69" max="69" width="22.88671875" bestFit="1" customWidth="1"/>
    <col min="70" max="70" width="15" bestFit="1" customWidth="1"/>
  </cols>
  <sheetData>
    <row r="1" spans="1:70" s="31" customFormat="1" x14ac:dyDescent="0.3">
      <c r="A1" s="15" t="s">
        <v>1</v>
      </c>
      <c r="B1" s="15" t="s">
        <v>2</v>
      </c>
      <c r="C1" s="15" t="s">
        <v>281</v>
      </c>
      <c r="D1" s="15" t="s">
        <v>282</v>
      </c>
      <c r="E1" s="15" t="s">
        <v>283</v>
      </c>
      <c r="F1" s="15" t="s">
        <v>284</v>
      </c>
      <c r="G1" s="15" t="s">
        <v>285</v>
      </c>
      <c r="H1" s="15" t="s">
        <v>286</v>
      </c>
      <c r="I1" s="15" t="s">
        <v>197</v>
      </c>
      <c r="J1" s="15" t="s">
        <v>343</v>
      </c>
      <c r="K1" s="15" t="s">
        <v>198</v>
      </c>
      <c r="L1" s="15" t="s">
        <v>199</v>
      </c>
      <c r="M1" s="15" t="s">
        <v>344</v>
      </c>
      <c r="N1" s="15" t="s">
        <v>200</v>
      </c>
      <c r="O1" s="15" t="s">
        <v>201</v>
      </c>
      <c r="P1" s="15" t="s">
        <v>202</v>
      </c>
      <c r="Q1" s="15" t="s">
        <v>203</v>
      </c>
      <c r="R1" s="15" t="s">
        <v>204</v>
      </c>
      <c r="S1" s="15" t="s">
        <v>205</v>
      </c>
      <c r="T1" s="15" t="s">
        <v>436</v>
      </c>
      <c r="U1" s="15" t="s">
        <v>437</v>
      </c>
      <c r="V1" s="15" t="s">
        <v>438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345</v>
      </c>
      <c r="AH1" s="15" t="s">
        <v>346</v>
      </c>
      <c r="AI1" s="15" t="s">
        <v>114</v>
      </c>
      <c r="AJ1" s="15" t="s">
        <v>216</v>
      </c>
      <c r="AK1" s="15" t="s">
        <v>217</v>
      </c>
      <c r="AL1" s="15" t="s">
        <v>347</v>
      </c>
      <c r="AM1" s="15" t="s">
        <v>348</v>
      </c>
      <c r="AN1" s="15" t="s">
        <v>349</v>
      </c>
      <c r="AO1" s="15" t="s">
        <v>350</v>
      </c>
      <c r="AP1" s="15" t="s">
        <v>351</v>
      </c>
      <c r="AQ1" s="15" t="s">
        <v>352</v>
      </c>
      <c r="AR1" s="15" t="s">
        <v>353</v>
      </c>
      <c r="AS1" s="15" t="s">
        <v>354</v>
      </c>
      <c r="AT1" s="15" t="s">
        <v>355</v>
      </c>
      <c r="AU1" s="15" t="s">
        <v>356</v>
      </c>
      <c r="AV1" s="15" t="s">
        <v>357</v>
      </c>
      <c r="AW1" s="15" t="s">
        <v>358</v>
      </c>
      <c r="AX1" s="15" t="s">
        <v>359</v>
      </c>
      <c r="AY1" s="15" t="s">
        <v>360</v>
      </c>
      <c r="AZ1" s="15" t="s">
        <v>439</v>
      </c>
      <c r="BA1" s="15" t="s">
        <v>440</v>
      </c>
      <c r="BB1" s="15" t="s">
        <v>448</v>
      </c>
      <c r="BC1" s="15" t="s">
        <v>449</v>
      </c>
      <c r="BD1" s="15" t="s">
        <v>450</v>
      </c>
      <c r="BE1" s="15" t="s">
        <v>451</v>
      </c>
      <c r="BF1" s="15" t="s">
        <v>452</v>
      </c>
      <c r="BG1" s="15" t="s">
        <v>453</v>
      </c>
      <c r="BH1" s="1" t="s">
        <v>642</v>
      </c>
      <c r="BI1" s="1" t="s">
        <v>643</v>
      </c>
      <c r="BJ1" s="1" t="s">
        <v>644</v>
      </c>
      <c r="BK1" s="1" t="s">
        <v>647</v>
      </c>
      <c r="BL1" s="1" t="s">
        <v>649</v>
      </c>
      <c r="BM1" s="1" t="s">
        <v>650</v>
      </c>
      <c r="BN1" s="1" t="s">
        <v>651</v>
      </c>
      <c r="BO1" s="1" t="s">
        <v>652</v>
      </c>
      <c r="BP1" s="1" t="s">
        <v>653</v>
      </c>
      <c r="BQ1" s="1" t="s">
        <v>657</v>
      </c>
      <c r="BR1" s="1" t="s">
        <v>658</v>
      </c>
    </row>
    <row r="2" spans="1:70" s="31" customFormat="1" x14ac:dyDescent="0.3">
      <c r="A2" s="2" t="s">
        <v>441</v>
      </c>
      <c r="B2" s="2" t="s">
        <v>442</v>
      </c>
      <c r="C2" s="2" t="s">
        <v>443</v>
      </c>
      <c r="D2" s="2" t="s">
        <v>443</v>
      </c>
      <c r="E2" s="2" t="s">
        <v>218</v>
      </c>
      <c r="F2" s="2" t="s">
        <v>134</v>
      </c>
      <c r="G2" s="2" t="s">
        <v>218</v>
      </c>
      <c r="H2" s="2" t="s">
        <v>443</v>
      </c>
      <c r="I2" s="2" t="s">
        <v>218</v>
      </c>
      <c r="J2" s="2" t="s">
        <v>134</v>
      </c>
      <c r="K2" s="2" t="s">
        <v>218</v>
      </c>
      <c r="L2" s="2" t="s">
        <v>218</v>
      </c>
      <c r="M2" s="2" t="s">
        <v>71</v>
      </c>
      <c r="N2" s="2" t="s">
        <v>121</v>
      </c>
      <c r="O2" s="2" t="s">
        <v>219</v>
      </c>
      <c r="P2" s="2" t="s">
        <v>218</v>
      </c>
      <c r="Q2" s="2">
        <v>16</v>
      </c>
      <c r="R2" s="2">
        <v>16</v>
      </c>
      <c r="S2" s="2" t="s">
        <v>444</v>
      </c>
      <c r="T2" s="2" t="s">
        <v>475</v>
      </c>
      <c r="U2" s="2" t="s">
        <v>218</v>
      </c>
      <c r="V2" s="2" t="s">
        <v>218</v>
      </c>
      <c r="W2" s="2">
        <v>1100440052</v>
      </c>
      <c r="X2" s="2" t="s">
        <v>220</v>
      </c>
      <c r="Y2" s="2">
        <v>45665456</v>
      </c>
      <c r="Z2" s="2" t="s">
        <v>221</v>
      </c>
      <c r="AA2" s="2" t="s">
        <v>34</v>
      </c>
      <c r="AB2" s="2">
        <v>1113332</v>
      </c>
      <c r="AC2" s="2">
        <v>23564589</v>
      </c>
      <c r="AD2" s="2" t="s">
        <v>222</v>
      </c>
      <c r="AE2" s="2" t="s">
        <v>223</v>
      </c>
      <c r="AF2" s="2" t="s">
        <v>224</v>
      </c>
      <c r="AG2" s="2" t="s">
        <v>223</v>
      </c>
      <c r="AH2" s="2" t="s">
        <v>224</v>
      </c>
      <c r="AI2" s="2" t="s">
        <v>36</v>
      </c>
      <c r="AJ2" s="2" t="s">
        <v>225</v>
      </c>
      <c r="AK2" s="2">
        <v>411006</v>
      </c>
      <c r="AL2" s="2">
        <v>124421</v>
      </c>
      <c r="AM2" s="2" t="s">
        <v>445</v>
      </c>
      <c r="AN2" s="2" t="s">
        <v>367</v>
      </c>
      <c r="AO2" s="2" t="s">
        <v>361</v>
      </c>
      <c r="AP2" s="2" t="s">
        <v>362</v>
      </c>
      <c r="AQ2" s="2"/>
      <c r="AR2" s="2"/>
      <c r="AS2" s="2" t="s">
        <v>363</v>
      </c>
      <c r="AT2" s="2" t="s">
        <v>34</v>
      </c>
      <c r="AU2" s="2">
        <v>5431267812</v>
      </c>
      <c r="AV2" s="2" t="s">
        <v>364</v>
      </c>
      <c r="AW2" s="2" t="s">
        <v>365</v>
      </c>
      <c r="AX2" s="2">
        <v>999</v>
      </c>
      <c r="AY2" s="2" t="s">
        <v>366</v>
      </c>
      <c r="AZ2" s="2" t="s">
        <v>446</v>
      </c>
      <c r="BA2" s="2" t="s">
        <v>447</v>
      </c>
      <c r="BB2" s="2" t="s">
        <v>454</v>
      </c>
      <c r="BC2" s="2"/>
      <c r="BD2" s="2"/>
      <c r="BE2" s="2"/>
      <c r="BF2" s="2"/>
      <c r="BG2" s="2"/>
      <c r="BH2" s="9" t="s">
        <v>645</v>
      </c>
      <c r="BI2" s="9" t="s">
        <v>646</v>
      </c>
      <c r="BJ2" s="9" t="s">
        <v>40</v>
      </c>
      <c r="BK2" s="9" t="s">
        <v>648</v>
      </c>
      <c r="BL2" s="9" t="s">
        <v>654</v>
      </c>
      <c r="BM2" s="9" t="s">
        <v>655</v>
      </c>
      <c r="BN2" s="9" t="s">
        <v>218</v>
      </c>
      <c r="BO2" s="9" t="s">
        <v>218</v>
      </c>
      <c r="BP2" s="9" t="s">
        <v>218</v>
      </c>
      <c r="BQ2" s="44" t="s">
        <v>659</v>
      </c>
      <c r="BR2" s="44" t="s">
        <v>218</v>
      </c>
    </row>
    <row r="3" spans="1:70" x14ac:dyDescent="0.3">
      <c r="A3" s="2" t="s">
        <v>455</v>
      </c>
      <c r="B3" s="2" t="s">
        <v>456</v>
      </c>
      <c r="C3" s="2" t="s">
        <v>218</v>
      </c>
      <c r="D3" s="2" t="s">
        <v>443</v>
      </c>
      <c r="E3" s="2" t="s">
        <v>443</v>
      </c>
      <c r="F3" s="2" t="s">
        <v>134</v>
      </c>
      <c r="G3" s="2" t="s">
        <v>443</v>
      </c>
      <c r="H3" s="2" t="s">
        <v>443</v>
      </c>
      <c r="I3" s="2" t="s">
        <v>218</v>
      </c>
      <c r="J3" s="2" t="s">
        <v>134</v>
      </c>
      <c r="K3" s="2" t="s">
        <v>218</v>
      </c>
      <c r="L3" s="2" t="s">
        <v>218</v>
      </c>
      <c r="M3" s="2" t="s">
        <v>71</v>
      </c>
      <c r="N3" s="2" t="s">
        <v>121</v>
      </c>
      <c r="O3" s="2" t="s">
        <v>219</v>
      </c>
      <c r="P3" s="2" t="s">
        <v>218</v>
      </c>
      <c r="Q3" s="2">
        <v>16</v>
      </c>
      <c r="R3" s="2">
        <v>16</v>
      </c>
      <c r="S3" s="2" t="s">
        <v>444</v>
      </c>
      <c r="T3" s="2" t="s">
        <v>475</v>
      </c>
      <c r="U3" s="2" t="s">
        <v>218</v>
      </c>
      <c r="V3" s="2" t="s">
        <v>218</v>
      </c>
      <c r="W3" s="2">
        <v>1100440052</v>
      </c>
      <c r="X3" s="2" t="s">
        <v>220</v>
      </c>
      <c r="Y3" s="2">
        <v>45665456</v>
      </c>
      <c r="Z3" s="2" t="s">
        <v>221</v>
      </c>
      <c r="AA3" s="2" t="s">
        <v>34</v>
      </c>
      <c r="AB3" s="2">
        <v>1113332</v>
      </c>
      <c r="AC3" s="2">
        <v>23564589</v>
      </c>
      <c r="AD3" s="2" t="s">
        <v>222</v>
      </c>
      <c r="AE3" s="2" t="s">
        <v>223</v>
      </c>
      <c r="AF3" s="2" t="s">
        <v>224</v>
      </c>
      <c r="AG3" s="2" t="s">
        <v>223</v>
      </c>
      <c r="AH3" s="2" t="s">
        <v>224</v>
      </c>
      <c r="AI3" s="2" t="s">
        <v>36</v>
      </c>
      <c r="AJ3" s="2" t="s">
        <v>225</v>
      </c>
      <c r="AK3" s="2">
        <v>411006</v>
      </c>
      <c r="AL3" s="2">
        <v>124421</v>
      </c>
      <c r="AM3" s="2" t="s">
        <v>445</v>
      </c>
      <c r="AN3" s="2" t="s">
        <v>367</v>
      </c>
      <c r="AO3" s="2" t="s">
        <v>361</v>
      </c>
      <c r="AP3" s="2" t="s">
        <v>362</v>
      </c>
      <c r="AQ3" s="2"/>
      <c r="AR3" s="2"/>
      <c r="AS3" s="2" t="s">
        <v>363</v>
      </c>
      <c r="AT3" s="2" t="s">
        <v>34</v>
      </c>
      <c r="AU3" s="2">
        <v>5431267812</v>
      </c>
      <c r="AV3" s="2" t="s">
        <v>364</v>
      </c>
      <c r="AW3" s="2" t="s">
        <v>365</v>
      </c>
      <c r="AX3" s="2">
        <v>999</v>
      </c>
      <c r="AY3" s="2" t="s">
        <v>366</v>
      </c>
      <c r="AZ3" s="2" t="s">
        <v>446</v>
      </c>
      <c r="BA3" s="2" t="s">
        <v>447</v>
      </c>
      <c r="BB3" s="2"/>
      <c r="BC3" s="2"/>
      <c r="BD3" s="2"/>
      <c r="BE3" s="2"/>
      <c r="BF3" s="2"/>
      <c r="BG3" s="2"/>
      <c r="BH3" s="9" t="s">
        <v>645</v>
      </c>
      <c r="BI3" s="9" t="s">
        <v>646</v>
      </c>
      <c r="BJ3" s="9" t="s">
        <v>40</v>
      </c>
      <c r="BK3" s="9" t="s">
        <v>648</v>
      </c>
      <c r="BL3" s="9" t="s">
        <v>654</v>
      </c>
      <c r="BM3" s="9" t="s">
        <v>656</v>
      </c>
      <c r="BN3" s="9" t="s">
        <v>218</v>
      </c>
      <c r="BO3" s="9" t="s">
        <v>218</v>
      </c>
      <c r="BP3" s="9" t="s">
        <v>218</v>
      </c>
      <c r="BQ3" s="44" t="s">
        <v>659</v>
      </c>
      <c r="BR3" s="44" t="s">
        <v>218</v>
      </c>
    </row>
    <row r="4" spans="1:70" x14ac:dyDescent="0.3">
      <c r="A4" s="2" t="s">
        <v>457</v>
      </c>
      <c r="B4" s="2" t="s">
        <v>458</v>
      </c>
      <c r="C4" s="2" t="s">
        <v>443</v>
      </c>
      <c r="D4" s="2" t="s">
        <v>218</v>
      </c>
      <c r="E4" s="2" t="s">
        <v>443</v>
      </c>
      <c r="F4" s="2" t="s">
        <v>134</v>
      </c>
      <c r="G4" s="2" t="s">
        <v>443</v>
      </c>
      <c r="H4" s="2" t="s">
        <v>218</v>
      </c>
      <c r="I4" s="2" t="s">
        <v>443</v>
      </c>
      <c r="J4" s="2" t="s">
        <v>134</v>
      </c>
      <c r="K4" s="2" t="s">
        <v>218</v>
      </c>
      <c r="L4" s="2" t="s">
        <v>218</v>
      </c>
      <c r="M4" s="2" t="s">
        <v>71</v>
      </c>
      <c r="N4" s="2" t="s">
        <v>121</v>
      </c>
      <c r="O4" s="2" t="s">
        <v>219</v>
      </c>
      <c r="P4" s="2" t="s">
        <v>218</v>
      </c>
      <c r="Q4" s="2">
        <v>16</v>
      </c>
      <c r="R4" s="2">
        <v>16</v>
      </c>
      <c r="S4" s="2" t="s">
        <v>444</v>
      </c>
      <c r="T4" s="2" t="s">
        <v>475</v>
      </c>
      <c r="U4" s="2" t="s">
        <v>218</v>
      </c>
      <c r="V4" s="2" t="s">
        <v>218</v>
      </c>
      <c r="W4" s="2">
        <v>1100440052</v>
      </c>
      <c r="X4" s="2" t="s">
        <v>220</v>
      </c>
      <c r="Y4" s="2">
        <v>45665456</v>
      </c>
      <c r="Z4" s="2" t="s">
        <v>221</v>
      </c>
      <c r="AA4" s="2" t="s">
        <v>34</v>
      </c>
      <c r="AB4" s="2">
        <v>1113332</v>
      </c>
      <c r="AC4" s="2">
        <v>23564589</v>
      </c>
      <c r="AD4" s="2" t="s">
        <v>222</v>
      </c>
      <c r="AE4" s="2" t="s">
        <v>223</v>
      </c>
      <c r="AF4" s="2" t="s">
        <v>224</v>
      </c>
      <c r="AG4" s="2" t="s">
        <v>223</v>
      </c>
      <c r="AH4" s="2" t="s">
        <v>224</v>
      </c>
      <c r="AI4" s="2" t="s">
        <v>36</v>
      </c>
      <c r="AJ4" s="2" t="s">
        <v>225</v>
      </c>
      <c r="AK4" s="2">
        <v>411006</v>
      </c>
      <c r="AL4" s="2">
        <v>124421</v>
      </c>
      <c r="AM4" s="2" t="s">
        <v>445</v>
      </c>
      <c r="AN4" s="2" t="s">
        <v>367</v>
      </c>
      <c r="AO4" s="2" t="s">
        <v>361</v>
      </c>
      <c r="AP4" s="2" t="s">
        <v>362</v>
      </c>
      <c r="AQ4" s="2"/>
      <c r="AR4" s="2"/>
      <c r="AS4" s="2" t="s">
        <v>363</v>
      </c>
      <c r="AT4" s="2" t="s">
        <v>34</v>
      </c>
      <c r="AU4" s="2">
        <v>5431267812</v>
      </c>
      <c r="AV4" s="2" t="s">
        <v>364</v>
      </c>
      <c r="AW4" s="2" t="s">
        <v>365</v>
      </c>
      <c r="AX4" s="2">
        <v>999</v>
      </c>
      <c r="AY4" s="2" t="s">
        <v>366</v>
      </c>
      <c r="AZ4" s="2" t="s">
        <v>446</v>
      </c>
      <c r="BA4" s="2" t="s">
        <v>447</v>
      </c>
      <c r="BB4" s="2"/>
      <c r="BC4" s="2"/>
      <c r="BD4" s="2"/>
      <c r="BE4" s="2"/>
      <c r="BF4" s="2"/>
      <c r="BG4" s="2"/>
      <c r="BH4" s="9" t="s">
        <v>645</v>
      </c>
      <c r="BI4" s="9" t="s">
        <v>646</v>
      </c>
      <c r="BJ4" s="9" t="s">
        <v>40</v>
      </c>
      <c r="BK4" s="9" t="s">
        <v>648</v>
      </c>
      <c r="BL4" s="9" t="s">
        <v>654</v>
      </c>
      <c r="BM4" s="9" t="s">
        <v>655</v>
      </c>
      <c r="BN4" s="9" t="s">
        <v>218</v>
      </c>
      <c r="BO4" s="9" t="s">
        <v>218</v>
      </c>
      <c r="BP4" s="9" t="s">
        <v>218</v>
      </c>
      <c r="BQ4" s="44" t="s">
        <v>659</v>
      </c>
      <c r="BR4" s="44" t="s">
        <v>218</v>
      </c>
    </row>
    <row r="5" spans="1:70" x14ac:dyDescent="0.3">
      <c r="A5" s="2" t="s">
        <v>459</v>
      </c>
      <c r="B5" s="2" t="s">
        <v>460</v>
      </c>
      <c r="C5" s="2" t="s">
        <v>218</v>
      </c>
      <c r="D5" s="2" t="s">
        <v>443</v>
      </c>
      <c r="E5" s="2" t="s">
        <v>218</v>
      </c>
      <c r="F5" s="2" t="s">
        <v>134</v>
      </c>
      <c r="G5" s="2" t="s">
        <v>218</v>
      </c>
      <c r="H5" s="2" t="s">
        <v>443</v>
      </c>
      <c r="I5" s="2" t="s">
        <v>218</v>
      </c>
      <c r="J5" s="2" t="s">
        <v>134</v>
      </c>
      <c r="K5" s="2" t="s">
        <v>218</v>
      </c>
      <c r="L5" s="2" t="s">
        <v>218</v>
      </c>
      <c r="M5" s="2" t="s">
        <v>71</v>
      </c>
      <c r="N5" s="2" t="s">
        <v>121</v>
      </c>
      <c r="O5" s="2" t="s">
        <v>219</v>
      </c>
      <c r="P5" s="2" t="s">
        <v>218</v>
      </c>
      <c r="Q5" s="2">
        <v>16</v>
      </c>
      <c r="R5" s="2">
        <v>16</v>
      </c>
      <c r="S5" s="2" t="s">
        <v>444</v>
      </c>
      <c r="T5" s="2" t="s">
        <v>475</v>
      </c>
      <c r="U5" s="2" t="s">
        <v>218</v>
      </c>
      <c r="V5" s="2" t="s">
        <v>218</v>
      </c>
      <c r="W5" s="2">
        <v>1100440052</v>
      </c>
      <c r="X5" s="2" t="s">
        <v>220</v>
      </c>
      <c r="Y5" s="2">
        <v>45665456</v>
      </c>
      <c r="Z5" s="2" t="s">
        <v>221</v>
      </c>
      <c r="AA5" s="2" t="s">
        <v>34</v>
      </c>
      <c r="AB5" s="2">
        <v>1113332</v>
      </c>
      <c r="AC5" s="2">
        <v>23564589</v>
      </c>
      <c r="AD5" s="2" t="s">
        <v>222</v>
      </c>
      <c r="AE5" s="2" t="s">
        <v>223</v>
      </c>
      <c r="AF5" s="2" t="s">
        <v>224</v>
      </c>
      <c r="AG5" s="2" t="s">
        <v>223</v>
      </c>
      <c r="AH5" s="2" t="s">
        <v>224</v>
      </c>
      <c r="AI5" s="2" t="s">
        <v>36</v>
      </c>
      <c r="AJ5" s="2" t="s">
        <v>225</v>
      </c>
      <c r="AK5" s="2">
        <v>411006</v>
      </c>
      <c r="AL5" s="2">
        <v>124421</v>
      </c>
      <c r="AM5" s="2" t="s">
        <v>445</v>
      </c>
      <c r="AN5" s="2" t="s">
        <v>367</v>
      </c>
      <c r="AO5" s="2" t="s">
        <v>361</v>
      </c>
      <c r="AP5" s="2" t="s">
        <v>362</v>
      </c>
      <c r="AQ5" s="2"/>
      <c r="AR5" s="2"/>
      <c r="AS5" s="2" t="s">
        <v>363</v>
      </c>
      <c r="AT5" s="2" t="s">
        <v>34</v>
      </c>
      <c r="AU5" s="2">
        <v>5431267812</v>
      </c>
      <c r="AV5" s="2" t="s">
        <v>364</v>
      </c>
      <c r="AW5" s="2" t="s">
        <v>365</v>
      </c>
      <c r="AX5" s="2">
        <v>999</v>
      </c>
      <c r="AY5" s="2" t="s">
        <v>366</v>
      </c>
      <c r="AZ5" s="2" t="s">
        <v>446</v>
      </c>
      <c r="BA5" s="2" t="s">
        <v>447</v>
      </c>
      <c r="BB5" s="2" t="s">
        <v>461</v>
      </c>
      <c r="BC5" s="2"/>
      <c r="BD5" s="2"/>
      <c r="BE5" s="2"/>
      <c r="BF5" s="2"/>
      <c r="BG5" s="2"/>
      <c r="BH5" s="9" t="s">
        <v>645</v>
      </c>
      <c r="BI5" s="9" t="s">
        <v>646</v>
      </c>
      <c r="BJ5" s="9" t="s">
        <v>40</v>
      </c>
      <c r="BK5" s="9" t="s">
        <v>648</v>
      </c>
      <c r="BL5" s="9" t="s">
        <v>654</v>
      </c>
      <c r="BM5" s="9" t="s">
        <v>655</v>
      </c>
      <c r="BN5" s="9" t="s">
        <v>218</v>
      </c>
      <c r="BO5" s="9" t="s">
        <v>218</v>
      </c>
      <c r="BP5" s="9" t="s">
        <v>218</v>
      </c>
      <c r="BQ5" s="44" t="s">
        <v>659</v>
      </c>
      <c r="BR5" s="44" t="s">
        <v>218</v>
      </c>
    </row>
    <row r="6" spans="1:70" x14ac:dyDescent="0.3">
      <c r="A6" s="2" t="s">
        <v>462</v>
      </c>
      <c r="B6" s="2" t="s">
        <v>463</v>
      </c>
      <c r="C6" s="2" t="s">
        <v>443</v>
      </c>
      <c r="D6" s="2" t="s">
        <v>218</v>
      </c>
      <c r="E6" s="2" t="s">
        <v>218</v>
      </c>
      <c r="F6" s="2" t="s">
        <v>134</v>
      </c>
      <c r="G6" s="2" t="s">
        <v>218</v>
      </c>
      <c r="H6" s="2" t="s">
        <v>218</v>
      </c>
      <c r="I6" s="2" t="s">
        <v>218</v>
      </c>
      <c r="J6" s="2" t="s">
        <v>134</v>
      </c>
      <c r="K6" s="2" t="s">
        <v>218</v>
      </c>
      <c r="L6" s="2" t="s">
        <v>218</v>
      </c>
      <c r="M6" s="2" t="s">
        <v>71</v>
      </c>
      <c r="N6" s="2" t="s">
        <v>121</v>
      </c>
      <c r="O6" s="2" t="s">
        <v>219</v>
      </c>
      <c r="P6" s="2" t="s">
        <v>218</v>
      </c>
      <c r="Q6" s="2">
        <v>16</v>
      </c>
      <c r="R6" s="2">
        <v>16</v>
      </c>
      <c r="S6" s="2" t="s">
        <v>444</v>
      </c>
      <c r="T6" s="2" t="s">
        <v>475</v>
      </c>
      <c r="U6" s="2" t="s">
        <v>218</v>
      </c>
      <c r="V6" s="2" t="s">
        <v>218</v>
      </c>
      <c r="W6" s="2">
        <v>1100440052</v>
      </c>
      <c r="X6" s="2" t="s">
        <v>220</v>
      </c>
      <c r="Y6" s="2">
        <v>45665456</v>
      </c>
      <c r="Z6" s="2" t="s">
        <v>221</v>
      </c>
      <c r="AA6" s="2" t="s">
        <v>34</v>
      </c>
      <c r="AB6" s="2">
        <v>1113332</v>
      </c>
      <c r="AC6" s="2">
        <v>23564589</v>
      </c>
      <c r="AD6" s="2" t="s">
        <v>222</v>
      </c>
      <c r="AE6" s="2" t="s">
        <v>223</v>
      </c>
      <c r="AF6" s="2" t="s">
        <v>224</v>
      </c>
      <c r="AG6" s="2" t="s">
        <v>223</v>
      </c>
      <c r="AH6" s="2" t="s">
        <v>224</v>
      </c>
      <c r="AI6" s="2" t="s">
        <v>36</v>
      </c>
      <c r="AJ6" s="2" t="s">
        <v>225</v>
      </c>
      <c r="AK6" s="2">
        <v>411006</v>
      </c>
      <c r="AL6" s="2">
        <v>124421</v>
      </c>
      <c r="AM6" s="2" t="s">
        <v>445</v>
      </c>
      <c r="AN6" s="2" t="s">
        <v>367</v>
      </c>
      <c r="AO6" s="2" t="s">
        <v>361</v>
      </c>
      <c r="AP6" s="2" t="s">
        <v>362</v>
      </c>
      <c r="AQ6" s="2"/>
      <c r="AR6" s="2"/>
      <c r="AS6" s="2" t="s">
        <v>363</v>
      </c>
      <c r="AT6" s="2" t="s">
        <v>34</v>
      </c>
      <c r="AU6" s="2">
        <v>5431267812</v>
      </c>
      <c r="AV6" s="2" t="s">
        <v>364</v>
      </c>
      <c r="AW6" s="2" t="s">
        <v>365</v>
      </c>
      <c r="AX6" s="2">
        <v>999</v>
      </c>
      <c r="AY6" s="2" t="s">
        <v>366</v>
      </c>
      <c r="AZ6" s="2" t="s">
        <v>446</v>
      </c>
      <c r="BA6" s="2" t="s">
        <v>447</v>
      </c>
      <c r="BB6" s="2" t="s">
        <v>454</v>
      </c>
      <c r="BC6" s="2"/>
      <c r="BD6" s="2"/>
      <c r="BE6" s="2"/>
      <c r="BF6" s="2"/>
      <c r="BG6" s="2"/>
      <c r="BH6" s="9" t="s">
        <v>645</v>
      </c>
      <c r="BI6" s="9" t="s">
        <v>646</v>
      </c>
      <c r="BJ6" s="9" t="s">
        <v>40</v>
      </c>
      <c r="BK6" s="9" t="s">
        <v>648</v>
      </c>
      <c r="BL6" s="9" t="s">
        <v>654</v>
      </c>
      <c r="BM6" s="9" t="s">
        <v>655</v>
      </c>
      <c r="BN6" s="9" t="s">
        <v>218</v>
      </c>
      <c r="BO6" s="9" t="s">
        <v>218</v>
      </c>
      <c r="BP6" s="9" t="s">
        <v>218</v>
      </c>
      <c r="BQ6" s="44" t="s">
        <v>659</v>
      </c>
      <c r="BR6" s="44" t="s">
        <v>218</v>
      </c>
    </row>
    <row r="7" spans="1:70" x14ac:dyDescent="0.3">
      <c r="A7" s="2" t="s">
        <v>464</v>
      </c>
      <c r="B7" s="2" t="s">
        <v>465</v>
      </c>
      <c r="C7" s="2" t="s">
        <v>218</v>
      </c>
      <c r="D7" s="2" t="s">
        <v>218</v>
      </c>
      <c r="E7" s="2" t="s">
        <v>443</v>
      </c>
      <c r="F7" s="2" t="s">
        <v>134</v>
      </c>
      <c r="G7" s="2" t="s">
        <v>443</v>
      </c>
      <c r="H7" s="2" t="s">
        <v>218</v>
      </c>
      <c r="I7" s="2" t="s">
        <v>218</v>
      </c>
      <c r="J7" s="2" t="s">
        <v>134</v>
      </c>
      <c r="K7" s="2" t="s">
        <v>218</v>
      </c>
      <c r="L7" s="2" t="s">
        <v>218</v>
      </c>
      <c r="M7" s="2" t="s">
        <v>71</v>
      </c>
      <c r="N7" s="2" t="s">
        <v>121</v>
      </c>
      <c r="O7" s="2" t="s">
        <v>219</v>
      </c>
      <c r="P7" s="2" t="s">
        <v>218</v>
      </c>
      <c r="Q7" s="2">
        <v>16</v>
      </c>
      <c r="R7" s="2">
        <v>16</v>
      </c>
      <c r="S7" s="2" t="s">
        <v>444</v>
      </c>
      <c r="T7" s="2" t="s">
        <v>475</v>
      </c>
      <c r="U7" s="2" t="s">
        <v>218</v>
      </c>
      <c r="V7" s="2" t="s">
        <v>218</v>
      </c>
      <c r="W7" s="2">
        <v>1100440052</v>
      </c>
      <c r="X7" s="2" t="s">
        <v>220</v>
      </c>
      <c r="Y7" s="2">
        <v>45665456</v>
      </c>
      <c r="Z7" s="2" t="s">
        <v>221</v>
      </c>
      <c r="AA7" s="2" t="s">
        <v>34</v>
      </c>
      <c r="AB7" s="2">
        <v>1113332</v>
      </c>
      <c r="AC7" s="2">
        <v>23564589</v>
      </c>
      <c r="AD7" s="2" t="s">
        <v>222</v>
      </c>
      <c r="AE7" s="2" t="s">
        <v>223</v>
      </c>
      <c r="AF7" s="2" t="s">
        <v>224</v>
      </c>
      <c r="AG7" s="2" t="s">
        <v>223</v>
      </c>
      <c r="AH7" s="2" t="s">
        <v>224</v>
      </c>
      <c r="AI7" s="2" t="s">
        <v>36</v>
      </c>
      <c r="AJ7" s="2" t="s">
        <v>225</v>
      </c>
      <c r="AK7" s="2">
        <v>411006</v>
      </c>
      <c r="AL7" s="2">
        <v>124421</v>
      </c>
      <c r="AM7" s="2" t="s">
        <v>445</v>
      </c>
      <c r="AN7" s="2" t="s">
        <v>367</v>
      </c>
      <c r="AO7" s="2" t="s">
        <v>361</v>
      </c>
      <c r="AP7" s="2" t="s">
        <v>362</v>
      </c>
      <c r="AQ7" s="2"/>
      <c r="AR7" s="2"/>
      <c r="AS7" s="2" t="s">
        <v>363</v>
      </c>
      <c r="AT7" s="2" t="s">
        <v>34</v>
      </c>
      <c r="AU7" s="2">
        <v>5431267812</v>
      </c>
      <c r="AV7" s="2" t="s">
        <v>364</v>
      </c>
      <c r="AW7" s="2" t="s">
        <v>365</v>
      </c>
      <c r="AX7" s="2">
        <v>999</v>
      </c>
      <c r="AY7" s="2" t="s">
        <v>366</v>
      </c>
      <c r="AZ7" s="2" t="s">
        <v>446</v>
      </c>
      <c r="BA7" s="2" t="s">
        <v>447</v>
      </c>
      <c r="BB7" s="2" t="s">
        <v>454</v>
      </c>
      <c r="BC7" s="2"/>
      <c r="BD7" s="2"/>
      <c r="BE7" s="2"/>
      <c r="BF7" s="2"/>
      <c r="BG7" s="2"/>
      <c r="BH7" s="9" t="s">
        <v>645</v>
      </c>
      <c r="BI7" s="9" t="s">
        <v>646</v>
      </c>
      <c r="BJ7" s="9" t="s">
        <v>40</v>
      </c>
      <c r="BK7" s="9" t="s">
        <v>648</v>
      </c>
      <c r="BL7" s="9" t="s">
        <v>654</v>
      </c>
      <c r="BM7" s="9" t="s">
        <v>655</v>
      </c>
      <c r="BN7" s="9" t="s">
        <v>218</v>
      </c>
      <c r="BO7" s="9" t="s">
        <v>218</v>
      </c>
      <c r="BP7" s="9" t="s">
        <v>218</v>
      </c>
      <c r="BQ7" s="44" t="s">
        <v>659</v>
      </c>
      <c r="BR7" s="44" t="s">
        <v>218</v>
      </c>
    </row>
    <row r="8" spans="1:70" x14ac:dyDescent="0.3">
      <c r="A8" s="2" t="s">
        <v>466</v>
      </c>
      <c r="B8" s="2" t="s">
        <v>467</v>
      </c>
      <c r="C8" s="2" t="s">
        <v>218</v>
      </c>
      <c r="D8" s="2" t="s">
        <v>218</v>
      </c>
      <c r="E8" s="2" t="s">
        <v>218</v>
      </c>
      <c r="F8" s="2" t="s">
        <v>134</v>
      </c>
      <c r="G8" s="2" t="s">
        <v>218</v>
      </c>
      <c r="H8" s="2" t="s">
        <v>218</v>
      </c>
      <c r="I8" s="2" t="s">
        <v>218</v>
      </c>
      <c r="J8" s="2" t="s">
        <v>134</v>
      </c>
      <c r="K8" s="2" t="s">
        <v>218</v>
      </c>
      <c r="L8" s="2" t="s">
        <v>218</v>
      </c>
      <c r="M8" s="2" t="s">
        <v>71</v>
      </c>
      <c r="N8" s="2" t="s">
        <v>121</v>
      </c>
      <c r="O8" s="2" t="s">
        <v>219</v>
      </c>
      <c r="P8" s="2" t="s">
        <v>218</v>
      </c>
      <c r="Q8" s="2">
        <v>16</v>
      </c>
      <c r="R8" s="2">
        <v>16</v>
      </c>
      <c r="S8" s="2" t="s">
        <v>444</v>
      </c>
      <c r="T8" s="2" t="s">
        <v>475</v>
      </c>
      <c r="U8" s="2" t="s">
        <v>218</v>
      </c>
      <c r="V8" s="2" t="s">
        <v>218</v>
      </c>
      <c r="W8" s="2">
        <v>1100440052</v>
      </c>
      <c r="X8" s="2" t="s">
        <v>220</v>
      </c>
      <c r="Y8" s="2">
        <v>45665456</v>
      </c>
      <c r="Z8" s="2" t="s">
        <v>221</v>
      </c>
      <c r="AA8" s="2" t="s">
        <v>34</v>
      </c>
      <c r="AB8" s="2">
        <v>1113332</v>
      </c>
      <c r="AC8" s="2">
        <v>23564589</v>
      </c>
      <c r="AD8" s="2" t="s">
        <v>222</v>
      </c>
      <c r="AE8" s="2" t="s">
        <v>223</v>
      </c>
      <c r="AF8" s="2" t="s">
        <v>224</v>
      </c>
      <c r="AG8" s="2" t="s">
        <v>223</v>
      </c>
      <c r="AH8" s="2" t="s">
        <v>224</v>
      </c>
      <c r="AI8" s="2" t="s">
        <v>36</v>
      </c>
      <c r="AJ8" s="2" t="s">
        <v>225</v>
      </c>
      <c r="AK8" s="2">
        <v>411006</v>
      </c>
      <c r="AL8" s="2">
        <v>124421</v>
      </c>
      <c r="AM8" s="2" t="s">
        <v>445</v>
      </c>
      <c r="AN8" s="2" t="s">
        <v>367</v>
      </c>
      <c r="AO8" s="2" t="s">
        <v>361</v>
      </c>
      <c r="AP8" s="2" t="s">
        <v>362</v>
      </c>
      <c r="AQ8" s="2"/>
      <c r="AR8" s="2"/>
      <c r="AS8" s="2" t="s">
        <v>363</v>
      </c>
      <c r="AT8" s="2" t="s">
        <v>34</v>
      </c>
      <c r="AU8" s="2">
        <v>5431267812</v>
      </c>
      <c r="AV8" s="2" t="s">
        <v>364</v>
      </c>
      <c r="AW8" s="2" t="s">
        <v>365</v>
      </c>
      <c r="AX8" s="2">
        <v>999</v>
      </c>
      <c r="AY8" s="2" t="s">
        <v>366</v>
      </c>
      <c r="AZ8" s="2" t="s">
        <v>446</v>
      </c>
      <c r="BA8" s="2" t="s">
        <v>447</v>
      </c>
      <c r="BB8" s="2" t="s">
        <v>454</v>
      </c>
      <c r="BC8" s="2"/>
      <c r="BD8" s="2"/>
      <c r="BE8" s="2"/>
      <c r="BF8" s="2"/>
      <c r="BG8" s="2"/>
      <c r="BH8" s="9" t="s">
        <v>645</v>
      </c>
      <c r="BI8" s="9" t="s">
        <v>646</v>
      </c>
      <c r="BJ8" s="9" t="s">
        <v>40</v>
      </c>
      <c r="BK8" s="9" t="s">
        <v>648</v>
      </c>
      <c r="BL8" s="9" t="s">
        <v>654</v>
      </c>
      <c r="BM8" s="9" t="s">
        <v>655</v>
      </c>
      <c r="BN8" s="9" t="s">
        <v>218</v>
      </c>
      <c r="BO8" s="9" t="s">
        <v>218</v>
      </c>
      <c r="BP8" s="9" t="s">
        <v>218</v>
      </c>
      <c r="BQ8" s="44" t="s">
        <v>659</v>
      </c>
      <c r="BR8" s="44" t="s">
        <v>218</v>
      </c>
    </row>
    <row r="9" spans="1:70" x14ac:dyDescent="0.3">
      <c r="A9" s="2" t="s">
        <v>468</v>
      </c>
      <c r="B9" s="2" t="s">
        <v>469</v>
      </c>
      <c r="C9" s="2" t="s">
        <v>218</v>
      </c>
      <c r="D9" s="2" t="s">
        <v>443</v>
      </c>
      <c r="E9" s="2" t="s">
        <v>443</v>
      </c>
      <c r="F9" s="2" t="s">
        <v>134</v>
      </c>
      <c r="G9" s="2" t="s">
        <v>443</v>
      </c>
      <c r="H9" s="2" t="s">
        <v>443</v>
      </c>
      <c r="I9" s="2" t="s">
        <v>218</v>
      </c>
      <c r="J9" s="2" t="s">
        <v>134</v>
      </c>
      <c r="K9" s="2" t="s">
        <v>218</v>
      </c>
      <c r="L9" s="2" t="s">
        <v>218</v>
      </c>
      <c r="M9" s="2" t="s">
        <v>71</v>
      </c>
      <c r="N9" s="2" t="s">
        <v>121</v>
      </c>
      <c r="O9" s="2" t="s">
        <v>219</v>
      </c>
      <c r="P9" s="2" t="s">
        <v>218</v>
      </c>
      <c r="Q9" s="2">
        <v>16</v>
      </c>
      <c r="R9" s="2">
        <v>16</v>
      </c>
      <c r="S9" s="2" t="s">
        <v>444</v>
      </c>
      <c r="T9" s="2" t="s">
        <v>475</v>
      </c>
      <c r="U9" s="2" t="s">
        <v>218</v>
      </c>
      <c r="V9" s="2" t="s">
        <v>218</v>
      </c>
      <c r="W9" s="2">
        <v>1100440052</v>
      </c>
      <c r="X9" s="2" t="s">
        <v>220</v>
      </c>
      <c r="Y9" s="2">
        <v>45665456</v>
      </c>
      <c r="Z9" s="2" t="s">
        <v>221</v>
      </c>
      <c r="AA9" s="2" t="s">
        <v>34</v>
      </c>
      <c r="AB9" s="2">
        <v>1113332</v>
      </c>
      <c r="AC9" s="2">
        <v>23564589</v>
      </c>
      <c r="AD9" s="2" t="s">
        <v>222</v>
      </c>
      <c r="AE9" s="2" t="s">
        <v>223</v>
      </c>
      <c r="AF9" s="2" t="s">
        <v>224</v>
      </c>
      <c r="AG9" s="2" t="s">
        <v>223</v>
      </c>
      <c r="AH9" s="2" t="s">
        <v>224</v>
      </c>
      <c r="AI9" s="2" t="s">
        <v>36</v>
      </c>
      <c r="AJ9" s="2" t="s">
        <v>225</v>
      </c>
      <c r="AK9" s="2">
        <v>411006</v>
      </c>
      <c r="AL9" s="2">
        <v>124421</v>
      </c>
      <c r="AM9" s="2" t="s">
        <v>445</v>
      </c>
      <c r="AN9" s="2" t="s">
        <v>367</v>
      </c>
      <c r="AO9" s="2" t="s">
        <v>361</v>
      </c>
      <c r="AP9" s="2" t="s">
        <v>362</v>
      </c>
      <c r="AQ9" s="2"/>
      <c r="AR9" s="2"/>
      <c r="AS9" s="2" t="s">
        <v>363</v>
      </c>
      <c r="AT9" s="2" t="s">
        <v>34</v>
      </c>
      <c r="AU9" s="2">
        <v>5431267812</v>
      </c>
      <c r="AV9" s="2" t="s">
        <v>364</v>
      </c>
      <c r="AW9" s="2" t="s">
        <v>365</v>
      </c>
      <c r="AX9" s="2">
        <v>999</v>
      </c>
      <c r="AY9" s="2" t="s">
        <v>366</v>
      </c>
      <c r="AZ9" s="2" t="s">
        <v>446</v>
      </c>
      <c r="BA9" s="2" t="s">
        <v>447</v>
      </c>
      <c r="BB9" s="2"/>
      <c r="BC9" s="2"/>
      <c r="BD9" s="2"/>
      <c r="BE9" s="2"/>
      <c r="BF9" s="2"/>
      <c r="BG9" s="2"/>
      <c r="BH9" s="9" t="s">
        <v>645</v>
      </c>
      <c r="BI9" s="9" t="s">
        <v>646</v>
      </c>
      <c r="BJ9" s="9" t="s">
        <v>40</v>
      </c>
      <c r="BK9" s="9" t="s">
        <v>648</v>
      </c>
      <c r="BL9" s="9" t="s">
        <v>654</v>
      </c>
      <c r="BM9" s="9" t="s">
        <v>655</v>
      </c>
      <c r="BN9" s="9" t="s">
        <v>218</v>
      </c>
      <c r="BO9" s="9" t="s">
        <v>218</v>
      </c>
      <c r="BP9" s="9" t="s">
        <v>218</v>
      </c>
      <c r="BQ9" s="44" t="s">
        <v>659</v>
      </c>
      <c r="BR9" s="44" t="s">
        <v>218</v>
      </c>
    </row>
    <row r="10" spans="1:70" x14ac:dyDescent="0.3">
      <c r="A10" s="2" t="s">
        <v>470</v>
      </c>
      <c r="B10" s="2" t="s">
        <v>471</v>
      </c>
      <c r="C10" s="2" t="s">
        <v>443</v>
      </c>
      <c r="D10" s="2" t="s">
        <v>218</v>
      </c>
      <c r="E10" s="2" t="s">
        <v>443</v>
      </c>
      <c r="F10" s="2" t="s">
        <v>134</v>
      </c>
      <c r="G10" s="2" t="s">
        <v>443</v>
      </c>
      <c r="H10" s="2" t="s">
        <v>443</v>
      </c>
      <c r="I10" s="2" t="s">
        <v>218</v>
      </c>
      <c r="J10" s="2" t="s">
        <v>134</v>
      </c>
      <c r="K10" s="2" t="s">
        <v>218</v>
      </c>
      <c r="L10" s="2" t="s">
        <v>218</v>
      </c>
      <c r="M10" s="2" t="s">
        <v>71</v>
      </c>
      <c r="N10" s="2" t="s">
        <v>121</v>
      </c>
      <c r="O10" s="2" t="s">
        <v>219</v>
      </c>
      <c r="P10" s="2" t="s">
        <v>218</v>
      </c>
      <c r="Q10" s="2">
        <v>16</v>
      </c>
      <c r="R10" s="2">
        <v>16</v>
      </c>
      <c r="S10" s="2" t="s">
        <v>444</v>
      </c>
      <c r="T10" s="2" t="s">
        <v>475</v>
      </c>
      <c r="U10" s="2" t="s">
        <v>218</v>
      </c>
      <c r="V10" s="2" t="s">
        <v>218</v>
      </c>
      <c r="W10" s="2">
        <v>1100440052</v>
      </c>
      <c r="X10" s="2" t="s">
        <v>220</v>
      </c>
      <c r="Y10" s="2">
        <v>45665456</v>
      </c>
      <c r="Z10" s="2" t="s">
        <v>221</v>
      </c>
      <c r="AA10" s="2" t="s">
        <v>34</v>
      </c>
      <c r="AB10" s="2">
        <v>1113332</v>
      </c>
      <c r="AC10" s="2">
        <v>23564589</v>
      </c>
      <c r="AD10" s="2" t="s">
        <v>222</v>
      </c>
      <c r="AE10" s="2" t="s">
        <v>223</v>
      </c>
      <c r="AF10" s="2" t="s">
        <v>224</v>
      </c>
      <c r="AG10" s="2" t="s">
        <v>223</v>
      </c>
      <c r="AH10" s="2" t="s">
        <v>224</v>
      </c>
      <c r="AI10" s="2" t="s">
        <v>36</v>
      </c>
      <c r="AJ10" s="2" t="s">
        <v>225</v>
      </c>
      <c r="AK10" s="2">
        <v>411006</v>
      </c>
      <c r="AL10" s="2">
        <v>124421</v>
      </c>
      <c r="AM10" s="2" t="s">
        <v>445</v>
      </c>
      <c r="AN10" s="2" t="s">
        <v>367</v>
      </c>
      <c r="AO10" s="2" t="s">
        <v>361</v>
      </c>
      <c r="AP10" s="2" t="s">
        <v>362</v>
      </c>
      <c r="AQ10" s="2"/>
      <c r="AR10" s="2"/>
      <c r="AS10" s="2" t="s">
        <v>363</v>
      </c>
      <c r="AT10" s="2" t="s">
        <v>34</v>
      </c>
      <c r="AU10" s="2">
        <v>5431267812</v>
      </c>
      <c r="AV10" s="2" t="s">
        <v>364</v>
      </c>
      <c r="AW10" s="2" t="s">
        <v>365</v>
      </c>
      <c r="AX10" s="2">
        <v>999</v>
      </c>
      <c r="AY10" s="2" t="s">
        <v>366</v>
      </c>
      <c r="AZ10" s="2" t="s">
        <v>446</v>
      </c>
      <c r="BA10" s="2" t="s">
        <v>447</v>
      </c>
      <c r="BB10" s="2"/>
      <c r="BC10" s="2"/>
      <c r="BD10" s="2"/>
      <c r="BE10" s="2"/>
      <c r="BF10" s="2"/>
      <c r="BG10" s="2"/>
      <c r="BH10" s="9" t="s">
        <v>645</v>
      </c>
      <c r="BI10" s="9" t="s">
        <v>646</v>
      </c>
      <c r="BJ10" s="9" t="s">
        <v>40</v>
      </c>
      <c r="BK10" s="9" t="s">
        <v>648</v>
      </c>
      <c r="BL10" s="9" t="s">
        <v>654</v>
      </c>
      <c r="BM10" s="9" t="s">
        <v>655</v>
      </c>
      <c r="BN10" s="9" t="s">
        <v>218</v>
      </c>
      <c r="BO10" s="9" t="s">
        <v>218</v>
      </c>
      <c r="BP10" s="9" t="s">
        <v>218</v>
      </c>
      <c r="BQ10" s="44" t="s">
        <v>659</v>
      </c>
      <c r="BR10" s="44" t="s">
        <v>218</v>
      </c>
    </row>
    <row r="11" spans="1:70" x14ac:dyDescent="0.3">
      <c r="A11" s="2" t="s">
        <v>472</v>
      </c>
      <c r="B11" s="2" t="s">
        <v>473</v>
      </c>
      <c r="C11" s="2" t="s">
        <v>218</v>
      </c>
      <c r="D11" s="2" t="s">
        <v>218</v>
      </c>
      <c r="E11" s="2" t="s">
        <v>218</v>
      </c>
      <c r="F11" s="2" t="s">
        <v>134</v>
      </c>
      <c r="G11" s="2" t="s">
        <v>443</v>
      </c>
      <c r="H11" s="2" t="s">
        <v>443</v>
      </c>
      <c r="I11" s="2" t="s">
        <v>218</v>
      </c>
      <c r="J11" s="2" t="s">
        <v>134</v>
      </c>
      <c r="K11" s="2" t="s">
        <v>218</v>
      </c>
      <c r="L11" s="2" t="s">
        <v>218</v>
      </c>
      <c r="M11" s="2" t="s">
        <v>71</v>
      </c>
      <c r="N11" s="2" t="s">
        <v>121</v>
      </c>
      <c r="O11" s="2" t="s">
        <v>219</v>
      </c>
      <c r="P11" s="2" t="s">
        <v>218</v>
      </c>
      <c r="Q11" s="2">
        <v>16</v>
      </c>
      <c r="R11" s="2">
        <v>16</v>
      </c>
      <c r="S11" s="2" t="s">
        <v>444</v>
      </c>
      <c r="T11" s="2" t="s">
        <v>475</v>
      </c>
      <c r="U11" s="2" t="s">
        <v>218</v>
      </c>
      <c r="V11" s="2" t="s">
        <v>218</v>
      </c>
      <c r="W11" s="2">
        <v>1100440052</v>
      </c>
      <c r="X11" s="2" t="s">
        <v>220</v>
      </c>
      <c r="Y11" s="2">
        <v>45665456</v>
      </c>
      <c r="Z11" s="2" t="s">
        <v>221</v>
      </c>
      <c r="AA11" s="2" t="s">
        <v>34</v>
      </c>
      <c r="AB11" s="2">
        <v>1113332</v>
      </c>
      <c r="AC11" s="2">
        <v>23564589</v>
      </c>
      <c r="AD11" s="2" t="s">
        <v>222</v>
      </c>
      <c r="AE11" s="2" t="s">
        <v>223</v>
      </c>
      <c r="AF11" s="2" t="s">
        <v>224</v>
      </c>
      <c r="AG11" s="2" t="s">
        <v>223</v>
      </c>
      <c r="AH11" s="2" t="s">
        <v>224</v>
      </c>
      <c r="AI11" s="2" t="s">
        <v>36</v>
      </c>
      <c r="AJ11" s="2" t="s">
        <v>225</v>
      </c>
      <c r="AK11" s="2">
        <v>411006</v>
      </c>
      <c r="AL11" s="2">
        <v>124421</v>
      </c>
      <c r="AM11" s="2" t="s">
        <v>445</v>
      </c>
      <c r="AN11" s="2" t="s">
        <v>367</v>
      </c>
      <c r="AO11" s="2" t="s">
        <v>361</v>
      </c>
      <c r="AP11" s="2" t="s">
        <v>362</v>
      </c>
      <c r="AQ11" s="2"/>
      <c r="AR11" s="2"/>
      <c r="AS11" s="2" t="s">
        <v>363</v>
      </c>
      <c r="AT11" s="2" t="s">
        <v>34</v>
      </c>
      <c r="AU11" s="2">
        <v>5431267812</v>
      </c>
      <c r="AV11" s="2" t="s">
        <v>364</v>
      </c>
      <c r="AW11" s="2" t="s">
        <v>365</v>
      </c>
      <c r="AX11" s="2">
        <v>999</v>
      </c>
      <c r="AY11" s="2" t="s">
        <v>366</v>
      </c>
      <c r="AZ11" s="2" t="s">
        <v>446</v>
      </c>
      <c r="BA11" s="2" t="s">
        <v>447</v>
      </c>
      <c r="BB11" s="2" t="s">
        <v>454</v>
      </c>
      <c r="BC11" s="2"/>
      <c r="BD11" s="2"/>
      <c r="BE11" s="2"/>
      <c r="BF11" s="2"/>
      <c r="BG11" s="2"/>
      <c r="BH11" s="9" t="s">
        <v>645</v>
      </c>
      <c r="BI11" s="9" t="s">
        <v>646</v>
      </c>
      <c r="BJ11" s="9" t="s">
        <v>40</v>
      </c>
      <c r="BK11" s="9" t="s">
        <v>648</v>
      </c>
      <c r="BL11" s="9" t="s">
        <v>654</v>
      </c>
      <c r="BM11" s="9" t="s">
        <v>655</v>
      </c>
      <c r="BN11" s="9" t="s">
        <v>218</v>
      </c>
      <c r="BO11" s="9" t="s">
        <v>218</v>
      </c>
      <c r="BP11" s="9" t="s">
        <v>218</v>
      </c>
      <c r="BQ11" s="44" t="s">
        <v>659</v>
      </c>
      <c r="BR11" s="44" t="s">
        <v>218</v>
      </c>
    </row>
    <row r="12" spans="1:70" x14ac:dyDescent="0.3">
      <c r="A12" s="2" t="s">
        <v>474</v>
      </c>
      <c r="B12" s="2" t="s">
        <v>473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443</v>
      </c>
      <c r="H12" s="2" t="s">
        <v>443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444</v>
      </c>
      <c r="T12" s="2" t="s">
        <v>475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445</v>
      </c>
      <c r="AN12" s="2" t="s">
        <v>367</v>
      </c>
      <c r="AO12" s="2" t="s">
        <v>361</v>
      </c>
      <c r="AP12" s="2" t="s">
        <v>362</v>
      </c>
      <c r="AQ12" s="2"/>
      <c r="AR12" s="2"/>
      <c r="AS12" s="2" t="s">
        <v>363</v>
      </c>
      <c r="AT12" s="2" t="s">
        <v>34</v>
      </c>
      <c r="AU12" s="2">
        <v>5431267812</v>
      </c>
      <c r="AV12" s="2" t="s">
        <v>364</v>
      </c>
      <c r="AW12" s="2" t="s">
        <v>365</v>
      </c>
      <c r="AX12" s="2">
        <v>999</v>
      </c>
      <c r="AY12" s="2" t="s">
        <v>366</v>
      </c>
      <c r="AZ12" s="2" t="s">
        <v>446</v>
      </c>
      <c r="BA12" s="2" t="s">
        <v>447</v>
      </c>
      <c r="BB12" s="2" t="s">
        <v>454</v>
      </c>
      <c r="BC12" s="2"/>
      <c r="BD12" s="2" t="s">
        <v>475</v>
      </c>
      <c r="BE12" s="2" t="s">
        <v>218</v>
      </c>
      <c r="BF12" s="2" t="s">
        <v>218</v>
      </c>
      <c r="BG12" s="2">
        <v>121212</v>
      </c>
      <c r="BH12" s="9" t="s">
        <v>645</v>
      </c>
      <c r="BI12" s="9" t="s">
        <v>646</v>
      </c>
      <c r="BJ12" s="9" t="s">
        <v>40</v>
      </c>
      <c r="BK12" s="9" t="s">
        <v>648</v>
      </c>
      <c r="BL12" s="9" t="s">
        <v>654</v>
      </c>
      <c r="BM12" s="9" t="s">
        <v>655</v>
      </c>
      <c r="BN12" s="9" t="s">
        <v>218</v>
      </c>
      <c r="BO12" s="9" t="s">
        <v>218</v>
      </c>
      <c r="BP12" s="9" t="s">
        <v>218</v>
      </c>
      <c r="BQ12" s="44" t="s">
        <v>659</v>
      </c>
      <c r="BR12" s="44" t="s">
        <v>218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opLeftCell="DD1" workbookViewId="0">
      <selection activeCell="DM1" sqref="DM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7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516</v>
      </c>
      <c r="DO1" s="4" t="s">
        <v>517</v>
      </c>
      <c r="DP1" s="4" t="s">
        <v>518</v>
      </c>
      <c r="DQ1" s="4" t="s">
        <v>519</v>
      </c>
      <c r="DR1" s="4" t="s">
        <v>520</v>
      </c>
      <c r="DS1" s="4" t="s">
        <v>521</v>
      </c>
      <c r="DT1" s="4" t="s">
        <v>522</v>
      </c>
      <c r="DU1" s="4" t="s">
        <v>523</v>
      </c>
      <c r="DV1" s="4" t="s">
        <v>524</v>
      </c>
      <c r="DW1" s="4" t="s">
        <v>525</v>
      </c>
      <c r="DX1" s="4" t="s">
        <v>526</v>
      </c>
      <c r="DY1" s="4" t="s">
        <v>527</v>
      </c>
      <c r="DZ1" s="4" t="s">
        <v>528</v>
      </c>
      <c r="EA1" s="4" t="s">
        <v>529</v>
      </c>
      <c r="EB1" s="4" t="s">
        <v>530</v>
      </c>
      <c r="EC1" s="4" t="s">
        <v>531</v>
      </c>
      <c r="ED1" s="4" t="s">
        <v>532</v>
      </c>
      <c r="EE1" s="4" t="s">
        <v>533</v>
      </c>
      <c r="EF1" s="4" t="s">
        <v>534</v>
      </c>
      <c r="EG1" s="4" t="s">
        <v>535</v>
      </c>
      <c r="EH1" s="4" t="s">
        <v>536</v>
      </c>
      <c r="EI1" s="4" t="s">
        <v>537</v>
      </c>
      <c r="EJ1" s="4" t="s">
        <v>538</v>
      </c>
      <c r="EK1" s="4" t="s">
        <v>539</v>
      </c>
      <c r="EL1" s="4" t="s">
        <v>540</v>
      </c>
      <c r="EM1" s="4" t="s">
        <v>541</v>
      </c>
      <c r="EN1" s="4" t="s">
        <v>542</v>
      </c>
      <c r="EO1" s="4" t="s">
        <v>543</v>
      </c>
      <c r="EP1" s="4" t="s">
        <v>544</v>
      </c>
      <c r="EQ1" s="4" t="s">
        <v>545</v>
      </c>
    </row>
    <row r="2" spans="1:147" ht="86.4" x14ac:dyDescent="0.3">
      <c r="A2" s="9" t="s">
        <v>132</v>
      </c>
      <c r="B2" s="9" t="s">
        <v>477</v>
      </c>
      <c r="C2" s="9" t="s">
        <v>478</v>
      </c>
      <c r="D2" s="9" t="s">
        <v>386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479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480</v>
      </c>
      <c r="DF2" s="9" t="s">
        <v>481</v>
      </c>
      <c r="DG2" s="9" t="s">
        <v>482</v>
      </c>
      <c r="DH2" s="9" t="s">
        <v>483</v>
      </c>
      <c r="DI2" s="9" t="s">
        <v>480</v>
      </c>
      <c r="DJ2" s="9" t="s">
        <v>419</v>
      </c>
      <c r="DK2" s="9" t="s">
        <v>484</v>
      </c>
      <c r="DL2" s="9" t="s">
        <v>485</v>
      </c>
      <c r="DM2" s="9" t="s">
        <v>486</v>
      </c>
      <c r="DN2" s="9" t="s">
        <v>487</v>
      </c>
      <c r="DO2" s="9" t="s">
        <v>488</v>
      </c>
      <c r="DP2" s="9" t="s">
        <v>489</v>
      </c>
      <c r="DQ2" s="9">
        <v>1234567890123450</v>
      </c>
      <c r="DR2" s="9" t="s">
        <v>490</v>
      </c>
      <c r="DS2" s="9" t="s">
        <v>491</v>
      </c>
      <c r="DT2" s="9">
        <v>11</v>
      </c>
      <c r="DU2" s="9" t="s">
        <v>492</v>
      </c>
      <c r="DV2" s="9" t="s">
        <v>493</v>
      </c>
      <c r="DW2" s="9" t="s">
        <v>494</v>
      </c>
      <c r="DX2" s="9" t="s">
        <v>495</v>
      </c>
      <c r="DY2" s="9" t="s">
        <v>496</v>
      </c>
      <c r="DZ2" s="9" t="s">
        <v>497</v>
      </c>
      <c r="EA2" s="9">
        <v>123456</v>
      </c>
      <c r="EB2" s="9">
        <v>1</v>
      </c>
      <c r="EC2" s="9">
        <v>1</v>
      </c>
      <c r="ED2" s="9">
        <v>1</v>
      </c>
      <c r="EE2" s="9" t="s">
        <v>498</v>
      </c>
      <c r="EF2" s="9" t="s">
        <v>499</v>
      </c>
      <c r="EG2" s="9" t="s">
        <v>500</v>
      </c>
      <c r="EH2" s="9" t="s">
        <v>501</v>
      </c>
      <c r="EI2" s="9" t="s">
        <v>502</v>
      </c>
      <c r="EJ2" s="9" t="s">
        <v>503</v>
      </c>
      <c r="EK2" s="9" t="s">
        <v>504</v>
      </c>
      <c r="EL2" s="9" t="s">
        <v>505</v>
      </c>
      <c r="EM2" s="9" t="s">
        <v>506</v>
      </c>
      <c r="EN2" s="9" t="s">
        <v>507</v>
      </c>
      <c r="EO2" s="9" t="s">
        <v>508</v>
      </c>
      <c r="EP2" s="9" t="s">
        <v>509</v>
      </c>
      <c r="EQ2" s="9" t="s">
        <v>510</v>
      </c>
    </row>
    <row r="3" spans="1:147" ht="86.4" x14ac:dyDescent="0.3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86.4" x14ac:dyDescent="0.3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86.4" x14ac:dyDescent="0.3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0.8" x14ac:dyDescent="0.3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0.8" x14ac:dyDescent="0.3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86.4" x14ac:dyDescent="0.3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3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3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3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3">
      <c r="A12" s="9" t="s">
        <v>511</v>
      </c>
      <c r="B12" s="9" t="s">
        <v>512</v>
      </c>
      <c r="C12" s="9" t="s">
        <v>478</v>
      </c>
      <c r="D12" s="9">
        <v>8520</v>
      </c>
      <c r="E12" s="9" t="s">
        <v>513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514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515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481</v>
      </c>
      <c r="DG12" s="9">
        <v>9</v>
      </c>
      <c r="DH12" s="9" t="s">
        <v>483</v>
      </c>
      <c r="DI12" s="9">
        <v>6</v>
      </c>
      <c r="DJ12" s="9" t="s">
        <v>419</v>
      </c>
      <c r="DK12" s="9">
        <v>3</v>
      </c>
      <c r="DL12" s="9" t="s">
        <v>485</v>
      </c>
      <c r="DM12" s="9" t="s">
        <v>486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490</v>
      </c>
      <c r="DS12" s="9" t="s">
        <v>491</v>
      </c>
      <c r="DT12" s="9">
        <v>11</v>
      </c>
      <c r="DU12" s="9" t="s">
        <v>492</v>
      </c>
      <c r="DV12" s="9" t="s">
        <v>493</v>
      </c>
      <c r="DW12" s="9" t="s">
        <v>494</v>
      </c>
      <c r="DX12" s="9" t="s">
        <v>495</v>
      </c>
      <c r="DY12" s="9" t="s">
        <v>496</v>
      </c>
      <c r="DZ12" s="9" t="s">
        <v>497</v>
      </c>
      <c r="EA12" s="9">
        <v>123456</v>
      </c>
      <c r="EB12" s="9">
        <v>1</v>
      </c>
      <c r="EC12" s="9">
        <v>1</v>
      </c>
      <c r="ED12" s="9">
        <v>1</v>
      </c>
      <c r="EE12" s="9" t="s">
        <v>498</v>
      </c>
      <c r="EF12" s="9" t="s">
        <v>499</v>
      </c>
      <c r="EG12" s="9" t="s">
        <v>500</v>
      </c>
      <c r="EH12" s="9" t="s">
        <v>501</v>
      </c>
      <c r="EI12" s="9" t="s">
        <v>502</v>
      </c>
      <c r="EJ12" s="9" t="s">
        <v>503</v>
      </c>
      <c r="EK12" s="9" t="s">
        <v>504</v>
      </c>
      <c r="EL12" s="9" t="s">
        <v>505</v>
      </c>
      <c r="EM12" s="9" t="s">
        <v>506</v>
      </c>
      <c r="EN12" s="9" t="s">
        <v>507</v>
      </c>
      <c r="EO12" s="9" t="s">
        <v>508</v>
      </c>
      <c r="EP12" s="9" t="s">
        <v>509</v>
      </c>
      <c r="EQ12" s="9" t="s">
        <v>510</v>
      </c>
    </row>
    <row r="13" spans="1:147" x14ac:dyDescent="0.3">
      <c r="CS13"/>
    </row>
    <row r="14" spans="1:147" x14ac:dyDescent="0.3">
      <c r="CS14"/>
    </row>
    <row r="15" spans="1:147" x14ac:dyDescent="0.3">
      <c r="CS15"/>
    </row>
    <row r="16" spans="1:147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2018-05-07T05:30:14Z</dcterms:modified>
</cp:coreProperties>
</file>