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5.bin"/><Relationship Id="rId21" Type="http://schemas.openxmlformats.org/officeDocument/2006/relationships/pivotCacheDefinition" Target="pivotCache/pivotCacheDefinition1.bin"/><Relationship Id="rId34"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4.bin"/><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7/relationships/slicerCache" Target="slicerCaches/slicerCache8.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microsoft.com/office/2007/relationships/slicerCache" Target="slicerCaches/slicerCache11.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17696449923.41396</c:v>
                </c:pt>
                <c:pt idx="1">
                  <c:v>16442834440.499531</c:v>
                </c:pt>
                <c:pt idx="2">
                  <c:v>15706374326.506908</c:v>
                </c:pt>
                <c:pt idx="3">
                  <c:v>15374853632.122555</c:v>
                </c:pt>
                <c:pt idx="4">
                  <c:v>14702297937.697912</c:v>
                </c:pt>
                <c:pt idx="5">
                  <c:v>14209404048.160616</c:v>
                </c:pt>
                <c:pt idx="6">
                  <c:v>13288154975.696491</c:v>
                </c:pt>
                <c:pt idx="7">
                  <c:v>13168010438.323944</c:v>
                </c:pt>
                <c:pt idx="8">
                  <c:v>13968374971.884544</c:v>
                </c:pt>
                <c:pt idx="9">
                  <c:v>14025936521.018333</c:v>
                </c:pt>
                <c:pt idx="10">
                  <c:v>14552764767.347399</c:v>
                </c:pt>
                <c:pt idx="11">
                  <c:v>14727563704.908995</c:v>
                </c:pt>
                <c:pt idx="12">
                  <c:v>14995338551.485992</c:v>
                </c:pt>
                <c:pt idx="13">
                  <c:v>15306667775.017773</c:v>
                </c:pt>
                <c:pt idx="14">
                  <c:v>15882336123.6464</c:v>
                </c:pt>
                <c:pt idx="15">
                  <c:v>15719430068.140776</c:v>
                </c:pt>
                <c:pt idx="16">
                  <c:v>15532896820.293131</c:v>
                </c:pt>
                <c:pt idx="17">
                  <c:v>16014162114.051458</c:v>
                </c:pt>
                <c:pt idx="18">
                  <c:v>15868646094.970043</c:v>
                </c:pt>
                <c:pt idx="19">
                  <c:v>15793694509.412045</c:v>
                </c:pt>
                <c:pt idx="20">
                  <c:v>15919570135.875612</c:v>
                </c:pt>
                <c:pt idx="21">
                  <c:v>16127868302.156952</c:v>
                </c:pt>
                <c:pt idx="22">
                  <c:v>16300726684.247013</c:v>
                </c:pt>
                <c:pt idx="23">
                  <c:v>16470770870.821531</c:v>
                </c:pt>
                <c:pt idx="24">
                  <c:v>16282601357.203903</c:v>
                </c:pt>
                <c:pt idx="25">
                  <c:v>16912504170.080835</c:v>
                </c:pt>
                <c:pt idx="26">
                  <c:v>16323526437.735096</c:v>
                </c:pt>
                <c:pt idx="27">
                  <c:v>15646450076.325609</c:v>
                </c:pt>
                <c:pt idx="28">
                  <c:v>15701732323.79826</c:v>
                </c:pt>
                <c:pt idx="29">
                  <c:v>14990074746.32592</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13735999886.082487</c:v>
                </c:pt>
                <c:pt idx="1">
                  <c:v>12741248488.283655</c:v>
                </c:pt>
                <c:pt idx="2">
                  <c:v>12136047284.331478</c:v>
                </c:pt>
                <c:pt idx="3">
                  <c:v>11857493249.100437</c:v>
                </c:pt>
                <c:pt idx="4">
                  <c:v>11239346371.561468</c:v>
                </c:pt>
                <c:pt idx="5">
                  <c:v>10943399087.457741</c:v>
                </c:pt>
                <c:pt idx="6">
                  <c:v>10218365953.482628</c:v>
                </c:pt>
                <c:pt idx="7">
                  <c:v>10288291964.999039</c:v>
                </c:pt>
                <c:pt idx="8">
                  <c:v>10884060529.869492</c:v>
                </c:pt>
                <c:pt idx="9">
                  <c:v>11131834797.666313</c:v>
                </c:pt>
                <c:pt idx="10">
                  <c:v>11624368456.020821</c:v>
                </c:pt>
                <c:pt idx="11">
                  <c:v>11622646745.003372</c:v>
                </c:pt>
                <c:pt idx="12">
                  <c:v>11847336160.747786</c:v>
                </c:pt>
                <c:pt idx="13">
                  <c:v>12032475871.268597</c:v>
                </c:pt>
                <c:pt idx="14">
                  <c:v>12522365209.895519</c:v>
                </c:pt>
                <c:pt idx="15">
                  <c:v>12439841162.127678</c:v>
                </c:pt>
                <c:pt idx="16">
                  <c:v>12249796383.68918</c:v>
                </c:pt>
                <c:pt idx="17">
                  <c:v>12642908227.221272</c:v>
                </c:pt>
                <c:pt idx="18">
                  <c:v>12533510624.614119</c:v>
                </c:pt>
                <c:pt idx="19">
                  <c:v>12466211756.302841</c:v>
                </c:pt>
                <c:pt idx="20">
                  <c:v>12569176243.570017</c:v>
                </c:pt>
                <c:pt idx="21">
                  <c:v>12733956205.921644</c:v>
                </c:pt>
                <c:pt idx="22">
                  <c:v>12868991470.486059</c:v>
                </c:pt>
                <c:pt idx="23">
                  <c:v>13004102865.861366</c:v>
                </c:pt>
                <c:pt idx="24">
                  <c:v>12855449241.109299</c:v>
                </c:pt>
                <c:pt idx="25">
                  <c:v>13352535626.96249</c:v>
                </c:pt>
                <c:pt idx="26">
                  <c:v>12887714578.49424</c:v>
                </c:pt>
                <c:pt idx="27">
                  <c:v>12353107619.615978</c:v>
                </c:pt>
                <c:pt idx="28">
                  <c:v>12396724656.533726</c:v>
                </c:pt>
                <c:pt idx="29">
                  <c:v>11834893928.381126</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Pivot!$G$3</c:f>
              <c:strCache>
                <c:ptCount val="1"/>
                <c:pt idx="0">
                  <c:v>Total</c:v>
                </c:pt>
              </c:strCache>
            </c:strRef>
          </c:tx>
          <c:spPr>
            <a:ln w="28575" cap="rnd">
              <a:solidFill>
                <a:schemeClr val="tx1"/>
              </a:solidFill>
              <a:round/>
            </a:ln>
            <a:effectLst/>
          </c:spPr>
          <c:marker>
            <c:symbol val="none"/>
          </c:marker>
          <c:cat>
            <c:strRef>
              <c:f>Pivot!$F$4:$F$33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Pivot!$G$4:$G$33</c:f>
              <c:numCache>
                <c:formatCode>#,##0</c:formatCode>
                <c:ptCount val="30"/>
                <c:pt idx="0">
                  <c:v>20504310</c:v>
                </c:pt>
                <c:pt idx="1">
                  <c:v>20830896</c:v>
                </c:pt>
                <c:pt idx="2">
                  <c:v>21157650</c:v>
                </c:pt>
                <c:pt idx="3">
                  <c:v>21468210</c:v>
                </c:pt>
                <c:pt idx="4">
                  <c:v>21751084</c:v>
                </c:pt>
                <c:pt idx="5">
                  <c:v>22000935</c:v>
                </c:pt>
                <c:pt idx="6">
                  <c:v>22221641</c:v>
                </c:pt>
                <c:pt idx="7">
                  <c:v>22422107</c:v>
                </c:pt>
                <c:pt idx="8">
                  <c:v>22615833</c:v>
                </c:pt>
                <c:pt idx="9">
                  <c:v>22812435</c:v>
                </c:pt>
                <c:pt idx="10">
                  <c:v>23015302</c:v>
                </c:pt>
                <c:pt idx="11">
                  <c:v>23220723</c:v>
                </c:pt>
                <c:pt idx="12">
                  <c:v>23422671</c:v>
                </c:pt>
                <c:pt idx="13">
                  <c:v>23612009</c:v>
                </c:pt>
                <c:pt idx="14">
                  <c:v>23782564</c:v>
                </c:pt>
                <c:pt idx="15">
                  <c:v>23932494</c:v>
                </c:pt>
                <c:pt idx="16">
                  <c:v>24065282</c:v>
                </c:pt>
                <c:pt idx="17">
                  <c:v>24186474</c:v>
                </c:pt>
                <c:pt idx="18">
                  <c:v>24304071</c:v>
                </c:pt>
                <c:pt idx="19">
                  <c:v>24423953</c:v>
                </c:pt>
                <c:pt idx="20">
                  <c:v>24547879</c:v>
                </c:pt>
                <c:pt idx="21">
                  <c:v>24674481</c:v>
                </c:pt>
                <c:pt idx="22">
                  <c:v>24802678</c:v>
                </c:pt>
                <c:pt idx="23">
                  <c:v>24930318</c:v>
                </c:pt>
                <c:pt idx="24">
                  <c:v>25055720</c:v>
                </c:pt>
                <c:pt idx="25">
                  <c:v>25178922</c:v>
                </c:pt>
                <c:pt idx="26">
                  <c:v>25300461</c:v>
                </c:pt>
                <c:pt idx="27">
                  <c:v>25419630</c:v>
                </c:pt>
                <c:pt idx="28">
                  <c:v>25535594</c:v>
                </c:pt>
                <c:pt idx="29">
                  <c:v>25647676</c:v>
                </c:pt>
              </c:numCache>
            </c:numRef>
          </c:val>
          <c:smooth val="0"/>
          <c:extLst>
            <c:ext xmlns:c16="http://schemas.microsoft.com/office/drawing/2014/chart" uri="{C3380CC4-5D6E-409C-BE32-E72D297353CC}">
              <c16:uniqueId val="{00000000-1C4D-4238-9EDF-7606C7235302}"/>
            </c:ext>
          </c:extLst>
        </c:ser>
        <c:dLbls>
          <c:showLegendKey val="0"/>
          <c:showVal val="0"/>
          <c:showCatName val="0"/>
          <c:showSerName val="0"/>
          <c:showPercent val="0"/>
          <c:showBubbleSize val="0"/>
        </c:dLbls>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262890</xdr:colOff>
      <xdr:row>1</xdr:row>
      <xdr:rowOff>15240</xdr:rowOff>
    </xdr:from>
    <xdr:to>
      <xdr:col>14</xdr:col>
      <xdr:colOff>171450</xdr:colOff>
      <xdr:row>15</xdr:row>
      <xdr:rowOff>3810</xdr:rowOff>
    </xdr:to>
    <mc:AlternateContent xmlns:mc="http://schemas.openxmlformats.org/markup-compatibility/2006" xmlns:a14="http://schemas.microsoft.com/office/drawing/2010/main">
      <mc:Choice Requires="a14">
        <xdr:graphicFrame macro="">
          <xdr:nvGraphicFramePr>
            <xdr:cNvPr id="7" name="TelluReg">
              <a:extLst>
                <a:ext uri="{FF2B5EF4-FFF2-40B4-BE49-F238E27FC236}">
                  <a16:creationId xmlns:a16="http://schemas.microsoft.com/office/drawing/2014/main" id="{3600C69A-EA88-4A24-B341-0DECA02B342D}"/>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8534400" y="198120"/>
              <a:ext cx="1828800" cy="2548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224790</xdr:colOff>
      <xdr:row>24</xdr:row>
      <xdr:rowOff>19050</xdr:rowOff>
    </xdr:from>
    <xdr:to>
      <xdr:col>14</xdr:col>
      <xdr:colOff>133350</xdr:colOff>
      <xdr:row>29</xdr:row>
      <xdr:rowOff>91439</xdr:rowOff>
    </xdr:to>
    <mc:AlternateContent xmlns:mc="http://schemas.openxmlformats.org/markup-compatibility/2006" xmlns:a14="http://schemas.microsoft.com/office/drawing/2010/main">
      <mc:Choice Requires="a14">
        <xdr:graphicFrame macro="">
          <xdr:nvGraphicFramePr>
            <xdr:cNvPr id="8" name="Affluent">
              <a:extLst>
                <a:ext uri="{FF2B5EF4-FFF2-40B4-BE49-F238E27FC236}">
                  <a16:creationId xmlns:a16="http://schemas.microsoft.com/office/drawing/2014/main" id="{66C543E5-B3AD-4D8F-BE52-A1CFC8EB4357}"/>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8496300" y="4408170"/>
              <a:ext cx="1828800" cy="986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453390</xdr:colOff>
      <xdr:row>32</xdr:row>
      <xdr:rowOff>133351</xdr:rowOff>
    </xdr:from>
    <xdr:to>
      <xdr:col>11</xdr:col>
      <xdr:colOff>205740</xdr:colOff>
      <xdr:row>37</xdr:row>
      <xdr:rowOff>95886</xdr:rowOff>
    </xdr:to>
    <mc:AlternateContent xmlns:mc="http://schemas.openxmlformats.org/markup-compatibility/2006" xmlns:a14="http://schemas.microsoft.com/office/drawing/2010/main">
      <mc:Choice Requires="a14">
        <xdr:graphicFrame macro="">
          <xdr:nvGraphicFramePr>
            <xdr:cNvPr id="21" name="EU">
              <a:extLst>
                <a:ext uri="{FF2B5EF4-FFF2-40B4-BE49-F238E27FC236}">
                  <a16:creationId xmlns:a16="http://schemas.microsoft.com/office/drawing/2014/main" id="{FE1BCE1C-221F-4A38-9BEE-C74CCFD083D4}"/>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6686550" y="5985511"/>
              <a:ext cx="171450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64770</xdr:colOff>
      <xdr:row>25</xdr:row>
      <xdr:rowOff>99061</xdr:rowOff>
    </xdr:from>
    <xdr:to>
      <xdr:col>10</xdr:col>
      <xdr:colOff>483870</xdr:colOff>
      <xdr:row>30</xdr:row>
      <xdr:rowOff>125731</xdr:rowOff>
    </xdr:to>
    <mc:AlternateContent xmlns:mc="http://schemas.openxmlformats.org/markup-compatibility/2006" xmlns:a14="http://schemas.microsoft.com/office/drawing/2010/main">
      <mc:Choice Requires="a14">
        <xdr:graphicFrame macro="">
          <xdr:nvGraphicFramePr>
            <xdr:cNvPr id="10" name="Baltoscandia">
              <a:extLst>
                <a:ext uri="{FF2B5EF4-FFF2-40B4-BE49-F238E27FC236}">
                  <a16:creationId xmlns:a16="http://schemas.microsoft.com/office/drawing/2014/main" id="{48990867-EDB7-4872-A0C9-0DCBB252761E}"/>
                </a:ext>
              </a:extLst>
            </xdr:cNvPr>
            <xdr:cNvGraphicFramePr/>
          </xdr:nvGraphicFramePr>
          <xdr:xfrm>
            <a:off x="0" y="0"/>
            <a:ext cx="0" cy="0"/>
          </xdr:xfrm>
          <a:graphic>
            <a:graphicData uri="http://schemas.microsoft.com/office/drawing/2010/slicer">
              <sle:slicer xmlns:sle="http://schemas.microsoft.com/office/drawing/2010/slicer" name="Baltoscandia"/>
            </a:graphicData>
          </a:graphic>
        </xdr:graphicFrame>
      </mc:Choice>
      <mc:Fallback xmlns="">
        <xdr:sp macro="" textlink="">
          <xdr:nvSpPr>
            <xdr:cNvPr id="0" name=""/>
            <xdr:cNvSpPr>
              <a:spLocks noTextEdit="1"/>
            </xdr:cNvSpPr>
          </xdr:nvSpPr>
          <xdr:spPr>
            <a:xfrm>
              <a:off x="6423660" y="4671061"/>
              <a:ext cx="1832610" cy="941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405765</xdr:colOff>
      <xdr:row>15</xdr:row>
      <xdr:rowOff>89535</xdr:rowOff>
    </xdr:from>
    <xdr:to>
      <xdr:col>23</xdr:col>
      <xdr:colOff>405765</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144780</xdr:colOff>
      <xdr:row>40</xdr:row>
      <xdr:rowOff>140971</xdr:rowOff>
    </xdr:from>
    <xdr:to>
      <xdr:col>10</xdr:col>
      <xdr:colOff>529590</xdr:colOff>
      <xdr:row>45</xdr:row>
      <xdr:rowOff>118746</xdr:rowOff>
    </xdr:to>
    <mc:AlternateContent xmlns:mc="http://schemas.openxmlformats.org/markup-compatibility/2006" xmlns:a14="http://schemas.microsoft.com/office/drawing/2010/main">
      <mc:Choice Requires="a14">
        <xdr:graphicFrame macro="">
          <xdr:nvGraphicFramePr>
            <xdr:cNvPr id="22" name="Baltoscandia 1">
              <a:extLst>
                <a:ext uri="{FF2B5EF4-FFF2-40B4-BE49-F238E27FC236}">
                  <a16:creationId xmlns:a16="http://schemas.microsoft.com/office/drawing/2014/main" id="{FC26DE04-0F86-47F6-8F73-33E31146F352}"/>
                </a:ext>
              </a:extLst>
            </xdr:cNvPr>
            <xdr:cNvGraphicFramePr/>
          </xdr:nvGraphicFramePr>
          <xdr:xfrm>
            <a:off x="0" y="0"/>
            <a:ext cx="0" cy="0"/>
          </xdr:xfrm>
          <a:graphic>
            <a:graphicData uri="http://schemas.microsoft.com/office/drawing/2010/slicer">
              <sle:slicer xmlns:sle="http://schemas.microsoft.com/office/drawing/2010/slicer" name="Baltoscandia 1"/>
            </a:graphicData>
          </a:graphic>
        </xdr:graphicFrame>
      </mc:Choice>
      <mc:Fallback xmlns="">
        <xdr:sp macro="" textlink="">
          <xdr:nvSpPr>
            <xdr:cNvPr id="0" name=""/>
            <xdr:cNvSpPr>
              <a:spLocks noTextEdit="1"/>
            </xdr:cNvSpPr>
          </xdr:nvSpPr>
          <xdr:spPr>
            <a:xfrm>
              <a:off x="6377940" y="7090411"/>
              <a:ext cx="173736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20</xdr:row>
      <xdr:rowOff>156211</xdr:rowOff>
    </xdr:from>
    <xdr:to>
      <xdr:col>11</xdr:col>
      <xdr:colOff>220980</xdr:colOff>
      <xdr:row>26</xdr:row>
      <xdr:rowOff>11431</xdr:rowOff>
    </xdr:to>
    <mc:AlternateContent xmlns:mc="http://schemas.openxmlformats.org/markup-compatibility/2006" xmlns:a14="http://schemas.microsoft.com/office/drawing/2010/main">
      <mc:Choice Requires="a14">
        <xdr:graphicFrame macro="">
          <xdr:nvGraphicFramePr>
            <xdr:cNvPr id="11" name="USSR">
              <a:extLst>
                <a:ext uri="{FF2B5EF4-FFF2-40B4-BE49-F238E27FC236}">
                  <a16:creationId xmlns:a16="http://schemas.microsoft.com/office/drawing/2014/main" id="{F9B421E1-C07A-4878-A012-9F622A08DE83}"/>
                </a:ext>
              </a:extLst>
            </xdr:cNvPr>
            <xdr:cNvGraphicFramePr/>
          </xdr:nvGraphicFramePr>
          <xdr:xfrm>
            <a:off x="0" y="0"/>
            <a:ext cx="0" cy="0"/>
          </xdr:xfrm>
          <a:graphic>
            <a:graphicData uri="http://schemas.microsoft.com/office/drawing/2010/slicer">
              <sle:slicer xmlns:sle="http://schemas.microsoft.com/office/drawing/2010/slicer" name="USSR"/>
            </a:graphicData>
          </a:graphic>
        </xdr:graphicFrame>
      </mc:Choice>
      <mc:Fallback xmlns="">
        <xdr:sp macro="" textlink="">
          <xdr:nvSpPr>
            <xdr:cNvPr id="0" name=""/>
            <xdr:cNvSpPr>
              <a:spLocks noTextEdit="1"/>
            </xdr:cNvSpPr>
          </xdr:nvSpPr>
          <xdr:spPr>
            <a:xfrm>
              <a:off x="6793230" y="381381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304800</xdr:colOff>
      <xdr:row>9</xdr:row>
      <xdr:rowOff>34291</xdr:rowOff>
    </xdr:from>
    <xdr:to>
      <xdr:col>23</xdr:col>
      <xdr:colOff>205740</xdr:colOff>
      <xdr:row>14</xdr:row>
      <xdr:rowOff>12066</xdr:rowOff>
    </xdr:to>
    <mc:AlternateContent xmlns:mc="http://schemas.openxmlformats.org/markup-compatibility/2006" xmlns:a14="http://schemas.microsoft.com/office/drawing/2010/main">
      <mc:Choice Requires="a14">
        <xdr:graphicFrame macro="">
          <xdr:nvGraphicFramePr>
            <xdr:cNvPr id="18" name="USSR 1">
              <a:extLst>
                <a:ext uri="{FF2B5EF4-FFF2-40B4-BE49-F238E27FC236}">
                  <a16:creationId xmlns:a16="http://schemas.microsoft.com/office/drawing/2014/main" id="{5AE470C1-6AC5-4183-8809-14C51CC5F7B6}"/>
                </a:ext>
              </a:extLst>
            </xdr:cNvPr>
            <xdr:cNvGraphicFramePr/>
          </xdr:nvGraphicFramePr>
          <xdr:xfrm>
            <a:off x="0" y="0"/>
            <a:ext cx="0" cy="0"/>
          </xdr:xfrm>
          <a:graphic>
            <a:graphicData uri="http://schemas.microsoft.com/office/drawing/2010/slicer">
              <sle:slicer xmlns:sle="http://schemas.microsoft.com/office/drawing/2010/slicer" name="USSR 1"/>
            </a:graphicData>
          </a:graphic>
        </xdr:graphicFrame>
      </mc:Choice>
      <mc:Fallback xmlns="">
        <xdr:sp macro="" textlink="">
          <xdr:nvSpPr>
            <xdr:cNvPr id="0" name=""/>
            <xdr:cNvSpPr>
              <a:spLocks noTextEdit="1"/>
            </xdr:cNvSpPr>
          </xdr:nvSpPr>
          <xdr:spPr>
            <a:xfrm>
              <a:off x="13975080" y="1680211"/>
              <a:ext cx="172974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495300</xdr:colOff>
      <xdr:row>46</xdr:row>
      <xdr:rowOff>64770</xdr:rowOff>
    </xdr:from>
    <xdr:to>
      <xdr:col>13</xdr:col>
      <xdr:colOff>403860</xdr:colOff>
      <xdr:row>60</xdr:row>
      <xdr:rowOff>28575</xdr:rowOff>
    </xdr:to>
    <mc:AlternateContent xmlns:mc="http://schemas.openxmlformats.org/markup-compatibility/2006" xmlns:a14="http://schemas.microsoft.com/office/drawing/2010/main">
      <mc:Choice Requires="a14">
        <xdr:graphicFrame macro="">
          <xdr:nvGraphicFramePr>
            <xdr:cNvPr id="13" name="TelluReg 1">
              <a:extLst>
                <a:ext uri="{FF2B5EF4-FFF2-40B4-BE49-F238E27FC236}">
                  <a16:creationId xmlns:a16="http://schemas.microsoft.com/office/drawing/2014/main" id="{58AF8A21-6A22-4746-9164-739843DCF78B}"/>
                </a:ext>
              </a:extLst>
            </xdr:cNvPr>
            <xdr:cNvGraphicFramePr/>
          </xdr:nvGraphicFramePr>
          <xdr:xfrm>
            <a:off x="0" y="0"/>
            <a:ext cx="0" cy="0"/>
          </xdr:xfrm>
          <a:graphic>
            <a:graphicData uri="http://schemas.microsoft.com/office/drawing/2010/slicer">
              <sle:slicer xmlns:sle="http://schemas.microsoft.com/office/drawing/2010/slicer" name="TelluReg 1"/>
            </a:graphicData>
          </a:graphic>
        </xdr:graphicFrame>
      </mc:Choice>
      <mc:Fallback xmlns="">
        <xdr:sp macro="" textlink="">
          <xdr:nvSpPr>
            <xdr:cNvPr id="0" name=""/>
            <xdr:cNvSpPr>
              <a:spLocks noTextEdit="1"/>
            </xdr:cNvSpPr>
          </xdr:nvSpPr>
          <xdr:spPr>
            <a:xfrm>
              <a:off x="8126730" y="81114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346710</xdr:colOff>
      <xdr:row>47</xdr:row>
      <xdr:rowOff>0</xdr:rowOff>
    </xdr:from>
    <xdr:to>
      <xdr:col>10</xdr:col>
      <xdr:colOff>97155</xdr:colOff>
      <xdr:row>60</xdr:row>
      <xdr:rowOff>146685</xdr:rowOff>
    </xdr:to>
    <mc:AlternateContent xmlns:mc="http://schemas.openxmlformats.org/markup-compatibility/2006" xmlns:a14="http://schemas.microsoft.com/office/drawing/2010/main">
      <mc:Choice Requires="a14">
        <xdr:graphicFrame macro="">
          <xdr:nvGraphicFramePr>
            <xdr:cNvPr id="14" name="USSR 2">
              <a:extLst>
                <a:ext uri="{FF2B5EF4-FFF2-40B4-BE49-F238E27FC236}">
                  <a16:creationId xmlns:a16="http://schemas.microsoft.com/office/drawing/2014/main" id="{FD5447F9-7E9B-46BF-B93E-08C7892BA918}"/>
                </a:ext>
              </a:extLst>
            </xdr:cNvPr>
            <xdr:cNvGraphicFramePr/>
          </xdr:nvGraphicFramePr>
          <xdr:xfrm>
            <a:off x="0" y="0"/>
            <a:ext cx="0" cy="0"/>
          </xdr:xfrm>
          <a:graphic>
            <a:graphicData uri="http://schemas.microsoft.com/office/drawing/2010/slicer">
              <sle:slicer xmlns:sle="http://schemas.microsoft.com/office/drawing/2010/slicer" name="USSR 2"/>
            </a:graphicData>
          </a:graphic>
        </xdr:graphicFrame>
      </mc:Choice>
      <mc:Fallback xmlns="">
        <xdr:sp macro="" textlink="">
          <xdr:nvSpPr>
            <xdr:cNvPr id="0" name=""/>
            <xdr:cNvSpPr>
              <a:spLocks noTextEdit="1"/>
            </xdr:cNvSpPr>
          </xdr:nvSpPr>
          <xdr:spPr>
            <a:xfrm>
              <a:off x="6057900" y="8229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217170</xdr:colOff>
      <xdr:row>30</xdr:row>
      <xdr:rowOff>140971</xdr:rowOff>
    </xdr:from>
    <xdr:to>
      <xdr:col>23</xdr:col>
      <xdr:colOff>114300</xdr:colOff>
      <xdr:row>36</xdr:row>
      <xdr:rowOff>64771</xdr:rowOff>
    </xdr:to>
    <mc:AlternateContent xmlns:mc="http://schemas.openxmlformats.org/markup-compatibility/2006" xmlns:a14="http://schemas.microsoft.com/office/drawing/2010/main">
      <mc:Choice Requires="a14">
        <xdr:graphicFrame macro="">
          <xdr:nvGraphicFramePr>
            <xdr:cNvPr id="20" name="Baltoscandia 2">
              <a:extLst>
                <a:ext uri="{FF2B5EF4-FFF2-40B4-BE49-F238E27FC236}">
                  <a16:creationId xmlns:a16="http://schemas.microsoft.com/office/drawing/2014/main" id="{202E03DD-7D85-4ECD-9934-F692F5CA46B1}"/>
                </a:ext>
              </a:extLst>
            </xdr:cNvPr>
            <xdr:cNvGraphicFramePr/>
          </xdr:nvGraphicFramePr>
          <xdr:xfrm>
            <a:off x="0" y="0"/>
            <a:ext cx="0" cy="0"/>
          </xdr:xfrm>
          <a:graphic>
            <a:graphicData uri="http://schemas.microsoft.com/office/drawing/2010/slicer">
              <sle:slicer xmlns:sle="http://schemas.microsoft.com/office/drawing/2010/slicer" name="Baltoscandia 2"/>
            </a:graphicData>
          </a:graphic>
        </xdr:graphicFrame>
      </mc:Choice>
      <mc:Fallback xmlns="">
        <xdr:sp macro="" textlink="">
          <xdr:nvSpPr>
            <xdr:cNvPr id="0" name=""/>
            <xdr:cNvSpPr>
              <a:spLocks noTextEdit="1"/>
            </xdr:cNvSpPr>
          </xdr:nvSpPr>
          <xdr:spPr>
            <a:xfrm>
              <a:off x="13887450" y="5627371"/>
              <a:ext cx="172593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262890</xdr:colOff>
      <xdr:row>3</xdr:row>
      <xdr:rowOff>22861</xdr:rowOff>
    </xdr:from>
    <xdr:to>
      <xdr:col>23</xdr:col>
      <xdr:colOff>148590</xdr:colOff>
      <xdr:row>8</xdr:row>
      <xdr:rowOff>57786</xdr:rowOff>
    </xdr:to>
    <mc:AlternateContent xmlns:mc="http://schemas.openxmlformats.org/markup-compatibility/2006" xmlns:a14="http://schemas.microsoft.com/office/drawing/2010/main">
      <mc:Choice Requires="a14">
        <xdr:graphicFrame macro="">
          <xdr:nvGraphicFramePr>
            <xdr:cNvPr id="17" name="Affluent 1">
              <a:extLst>
                <a:ext uri="{FF2B5EF4-FFF2-40B4-BE49-F238E27FC236}">
                  <a16:creationId xmlns:a16="http://schemas.microsoft.com/office/drawing/2014/main" id="{E18849C0-28BE-4576-B000-108A64A2F872}"/>
                </a:ext>
              </a:extLst>
            </xdr:cNvPr>
            <xdr:cNvGraphicFramePr/>
          </xdr:nvGraphicFramePr>
          <xdr:xfrm>
            <a:off x="0" y="0"/>
            <a:ext cx="0" cy="0"/>
          </xdr:xfrm>
          <a:graphic>
            <a:graphicData uri="http://schemas.microsoft.com/office/drawing/2010/slicer">
              <sle:slicer xmlns:sle="http://schemas.microsoft.com/office/drawing/2010/slicer" name="Affluent 1"/>
            </a:graphicData>
          </a:graphic>
        </xdr:graphicFrame>
      </mc:Choice>
      <mc:Fallback xmlns="">
        <xdr:sp macro="" textlink="">
          <xdr:nvSpPr>
            <xdr:cNvPr id="0" name=""/>
            <xdr:cNvSpPr>
              <a:spLocks noTextEdit="1"/>
            </xdr:cNvSpPr>
          </xdr:nvSpPr>
          <xdr:spPr>
            <a:xfrm>
              <a:off x="13933170" y="571501"/>
              <a:ext cx="1714500"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T_Main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2022-04-25T12:12:37Z</dcterms:modified>
</cp:coreProperties>
</file>