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3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11" Type="http://schemas.openxmlformats.org/officeDocument/2006/relationships/customXml" Target="../customXml/item3.xml"/><Relationship Id="rId5" Type="http://schemas.openxmlformats.org/officeDocument/2006/relationships/styles" Target="styles.bin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200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U.S. MONTHLY REAL GDP</a:t>
            </a:r>
            <a:r>
              <a:rPr lang="en-US" sz="1200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GROWTH</a:t>
            </a:r>
            <a:br>
              <a:rPr lang="en-US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</a:br>
            <a:r>
              <a:rPr lang="en-US" sz="1100" b="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Year-on-year</a:t>
            </a:r>
            <a:endParaRPr lang="en-US" sz="1100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 (nominal) GDP growth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Main!$L$835:$L$894</c:f>
              <c:strCache>
                <c:ptCount val="59"/>
                <c:pt idx="1">
                  <c:v>17Q1</c:v>
                </c:pt>
                <c:pt idx="4">
                  <c:v>17Q2</c:v>
                </c:pt>
                <c:pt idx="7">
                  <c:v>17Q3</c:v>
                </c:pt>
                <c:pt idx="10">
                  <c:v>17Q4</c:v>
                </c:pt>
                <c:pt idx="13">
                  <c:v>18Q1</c:v>
                </c:pt>
                <c:pt idx="16">
                  <c:v>18Q2</c:v>
                </c:pt>
                <c:pt idx="19">
                  <c:v>18Q3</c:v>
                </c:pt>
                <c:pt idx="22">
                  <c:v>18Q4</c:v>
                </c:pt>
                <c:pt idx="25">
                  <c:v>19Q1</c:v>
                </c:pt>
                <c:pt idx="28">
                  <c:v>19Q2</c:v>
                </c:pt>
                <c:pt idx="31">
                  <c:v>19Q3</c:v>
                </c:pt>
                <c:pt idx="34">
                  <c:v>19Q4</c:v>
                </c:pt>
                <c:pt idx="37">
                  <c:v>20Q1</c:v>
                </c:pt>
                <c:pt idx="40">
                  <c:v>20Q2</c:v>
                </c:pt>
                <c:pt idx="43">
                  <c:v>20Q3</c:v>
                </c:pt>
                <c:pt idx="46">
                  <c:v>20Q4</c:v>
                </c:pt>
                <c:pt idx="49">
                  <c:v>21Q1</c:v>
                </c:pt>
                <c:pt idx="52">
                  <c:v>21Q2</c:v>
                </c:pt>
                <c:pt idx="55">
                  <c:v>21Q3</c:v>
                </c:pt>
                <c:pt idx="58">
                  <c:v>21Q4</c:v>
                </c:pt>
              </c:strCache>
            </c:strRef>
          </c:cat>
          <c:val>
            <c:numRef>
              <c:f>Main!$J$835:$J$894</c:f>
              <c:numCache>
                <c:formatCode>0.00%</c:formatCode>
                <c:ptCount val="60"/>
                <c:pt idx="0">
                  <c:v>1.8824743813431688E-2</c:v>
                </c:pt>
                <c:pt idx="1">
                  <c:v>1.8430130955626067E-2</c:v>
                </c:pt>
                <c:pt idx="2">
                  <c:v>1.9302982785807332E-2</c:v>
                </c:pt>
                <c:pt idx="3">
                  <c:v>2.0752945071587536E-2</c:v>
                </c:pt>
                <c:pt idx="4">
                  <c:v>2.1622783350957242E-2</c:v>
                </c:pt>
                <c:pt idx="5">
                  <c:v>2.2023935717356169E-2</c:v>
                </c:pt>
                <c:pt idx="6">
                  <c:v>2.1896394772717542E-2</c:v>
                </c:pt>
                <c:pt idx="7">
                  <c:v>2.2294149194037383E-2</c:v>
                </c:pt>
                <c:pt idx="8">
                  <c:v>2.3802979270232782E-2</c:v>
                </c:pt>
                <c:pt idx="9">
                  <c:v>2.5846162271899731E-2</c:v>
                </c:pt>
                <c:pt idx="10">
                  <c:v>2.7345842157123545E-2</c:v>
                </c:pt>
                <c:pt idx="11">
                  <c:v>2.8340539157452493E-2</c:v>
                </c:pt>
                <c:pt idx="12">
                  <c:v>2.9179921234002038E-2</c:v>
                </c:pt>
                <c:pt idx="13">
                  <c:v>3.016824731956147E-2</c:v>
                </c:pt>
                <c:pt idx="14">
                  <c:v>3.1107882713751422E-2</c:v>
                </c:pt>
                <c:pt idx="15">
                  <c:v>3.2611113561560989E-2</c:v>
                </c:pt>
                <c:pt idx="16">
                  <c:v>3.3544293961368377E-2</c:v>
                </c:pt>
                <c:pt idx="17">
                  <c:v>3.2729068018548357E-2</c:v>
                </c:pt>
                <c:pt idx="18">
                  <c:v>3.1889386053953972E-2</c:v>
                </c:pt>
                <c:pt idx="19">
                  <c:v>3.1081934149416623E-2</c:v>
                </c:pt>
                <c:pt idx="20">
                  <c:v>2.8624464930780302E-2</c:v>
                </c:pt>
                <c:pt idx="21">
                  <c:v>2.5012260186501045E-2</c:v>
                </c:pt>
                <c:pt idx="22">
                  <c:v>2.2588036972080339E-2</c:v>
                </c:pt>
                <c:pt idx="23">
                  <c:v>2.2026823345590252E-2</c:v>
                </c:pt>
                <c:pt idx="24">
                  <c:v>2.1947553420495369E-2</c:v>
                </c:pt>
                <c:pt idx="25">
                  <c:v>2.1391737157487212E-2</c:v>
                </c:pt>
                <c:pt idx="26">
                  <c:v>2.1252579730206111E-2</c:v>
                </c:pt>
                <c:pt idx="27">
                  <c:v>2.0975671044401123E-2</c:v>
                </c:pt>
                <c:pt idx="28">
                  <c:v>2.0838064635124054E-2</c:v>
                </c:pt>
                <c:pt idx="29">
                  <c:v>2.1529579516680775E-2</c:v>
                </c:pt>
                <c:pt idx="30">
                  <c:v>2.2445107906669204E-2</c:v>
                </c:pt>
                <c:pt idx="31">
                  <c:v>2.3132356006603239E-2</c:v>
                </c:pt>
                <c:pt idx="32">
                  <c:v>2.3970550285360659E-2</c:v>
                </c:pt>
                <c:pt idx="33">
                  <c:v>2.7306605718686816E-2</c:v>
                </c:pt>
                <c:pt idx="34">
                  <c:v>2.8144350621312375E-2</c:v>
                </c:pt>
                <c:pt idx="35">
                  <c:v>2.1641022890138473E-2</c:v>
                </c:pt>
                <c:pt idx="36">
                  <c:v>2.1613536217288676E-2</c:v>
                </c:pt>
                <c:pt idx="37">
                  <c:v>1.5120691327850988E-2</c:v>
                </c:pt>
                <c:pt idx="38">
                  <c:v>-1.7716855965425493E-2</c:v>
                </c:pt>
                <c:pt idx="39">
                  <c:v>-7.6546117725918794E-2</c:v>
                </c:pt>
                <c:pt idx="40">
                  <c:v>-0.10814439985381996</c:v>
                </c:pt>
                <c:pt idx="41">
                  <c:v>-8.7791090095053148E-2</c:v>
                </c:pt>
                <c:pt idx="42">
                  <c:v>-4.3384946842283334E-2</c:v>
                </c:pt>
                <c:pt idx="43">
                  <c:v>-2.2693938308692374E-2</c:v>
                </c:pt>
                <c:pt idx="44">
                  <c:v>-2.0592175421871972E-2</c:v>
                </c:pt>
                <c:pt idx="45">
                  <c:v>-2.7089066279387342E-2</c:v>
                </c:pt>
                <c:pt idx="46">
                  <c:v>-2.5018662007241121E-2</c:v>
                </c:pt>
                <c:pt idx="47">
                  <c:v>-1.5756807993666078E-2</c:v>
                </c:pt>
                <c:pt idx="48">
                  <c:v>-1.2550366932647328E-2</c:v>
                </c:pt>
                <c:pt idx="49">
                  <c:v>-3.1832608191627587E-3</c:v>
                </c:pt>
                <c:pt idx="50">
                  <c:v>3.3043719566805629E-2</c:v>
                </c:pt>
                <c:pt idx="51">
                  <c:v>0.10305765311845638</c:v>
                </c:pt>
                <c:pt idx="52">
                  <c:v>0.1453065121394097</c:v>
                </c:pt>
                <c:pt idx="53">
                  <c:v>0.11914315243256879</c:v>
                </c:pt>
                <c:pt idx="54">
                  <c:v>6.5435689110776574E-2</c:v>
                </c:pt>
                <c:pt idx="55">
                  <c:v>4.231604979984871E-2</c:v>
                </c:pt>
                <c:pt idx="56">
                  <c:v>3.9530825559332516E-2</c:v>
                </c:pt>
                <c:pt idx="57">
                  <c:v>4.3871831472061418E-2</c:v>
                </c:pt>
                <c:pt idx="58">
                  <c:v>4.1108683259814205E-2</c:v>
                </c:pt>
                <c:pt idx="59">
                  <c:v>3.6871407042910587E-2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F2C-4908-B5C9-26413F0A328A}"/>
            </c:ext>
          </c:extLst>
        </c:ser>
        <c:ser>
          <c:idx val="1"/>
          <c:order val="1"/>
          <c:tx>
            <c:v>Constant (real) GDP growth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Main!$L$835:$L$894</c:f>
              <c:strCache>
                <c:ptCount val="59"/>
                <c:pt idx="1">
                  <c:v>17Q1</c:v>
                </c:pt>
                <c:pt idx="4">
                  <c:v>17Q2</c:v>
                </c:pt>
                <c:pt idx="7">
                  <c:v>17Q3</c:v>
                </c:pt>
                <c:pt idx="10">
                  <c:v>17Q4</c:v>
                </c:pt>
                <c:pt idx="13">
                  <c:v>18Q1</c:v>
                </c:pt>
                <c:pt idx="16">
                  <c:v>18Q2</c:v>
                </c:pt>
                <c:pt idx="19">
                  <c:v>18Q3</c:v>
                </c:pt>
                <c:pt idx="22">
                  <c:v>18Q4</c:v>
                </c:pt>
                <c:pt idx="25">
                  <c:v>19Q1</c:v>
                </c:pt>
                <c:pt idx="28">
                  <c:v>19Q2</c:v>
                </c:pt>
                <c:pt idx="31">
                  <c:v>19Q3</c:v>
                </c:pt>
                <c:pt idx="34">
                  <c:v>19Q4</c:v>
                </c:pt>
                <c:pt idx="37">
                  <c:v>20Q1</c:v>
                </c:pt>
                <c:pt idx="40">
                  <c:v>20Q2</c:v>
                </c:pt>
                <c:pt idx="43">
                  <c:v>20Q3</c:v>
                </c:pt>
                <c:pt idx="46">
                  <c:v>20Q4</c:v>
                </c:pt>
                <c:pt idx="49">
                  <c:v>21Q1</c:v>
                </c:pt>
                <c:pt idx="52">
                  <c:v>21Q2</c:v>
                </c:pt>
                <c:pt idx="55">
                  <c:v>21Q3</c:v>
                </c:pt>
                <c:pt idx="58">
                  <c:v>21Q4</c:v>
                </c:pt>
              </c:strCache>
            </c:strRef>
          </c:cat>
          <c:val>
            <c:numRef>
              <c:f>Main!$Q$835:$Q$894</c:f>
              <c:numCache>
                <c:formatCode>0.00%</c:formatCode>
                <c:ptCount val="60"/>
                <c:pt idx="0">
                  <c:v>3.861593376061756E-2</c:v>
                </c:pt>
                <c:pt idx="1">
                  <c:v>4.0229050007647427E-2</c:v>
                </c:pt>
                <c:pt idx="2">
                  <c:v>3.978394164686283E-2</c:v>
                </c:pt>
                <c:pt idx="3">
                  <c:v>3.8119241546324512E-2</c:v>
                </c:pt>
                <c:pt idx="4">
                  <c:v>3.7680580833033828E-2</c:v>
                </c:pt>
                <c:pt idx="5">
                  <c:v>3.885266608446325E-2</c:v>
                </c:pt>
                <c:pt idx="6">
                  <c:v>4.0210777097865247E-2</c:v>
                </c:pt>
                <c:pt idx="7">
                  <c:v>4.1369459638963324E-2</c:v>
                </c:pt>
                <c:pt idx="8">
                  <c:v>4.3556604733790305E-2</c:v>
                </c:pt>
                <c:pt idx="9">
                  <c:v>4.6407045347971687E-2</c:v>
                </c:pt>
                <c:pt idx="10">
                  <c:v>4.8566031866597692E-2</c:v>
                </c:pt>
                <c:pt idx="11">
                  <c:v>4.9720968420910339E-2</c:v>
                </c:pt>
                <c:pt idx="12">
                  <c:v>4.9924134835791278E-2</c:v>
                </c:pt>
                <c:pt idx="13">
                  <c:v>5.1063127802235764E-2</c:v>
                </c:pt>
                <c:pt idx="14">
                  <c:v>5.4029158563982937E-2</c:v>
                </c:pt>
                <c:pt idx="15">
                  <c:v>5.9046560465652931E-2</c:v>
                </c:pt>
                <c:pt idx="16">
                  <c:v>6.1983789445090753E-2</c:v>
                </c:pt>
                <c:pt idx="17">
                  <c:v>6.054836255826368E-2</c:v>
                </c:pt>
                <c:pt idx="18">
                  <c:v>5.8274606822133146E-2</c:v>
                </c:pt>
                <c:pt idx="19">
                  <c:v>5.6863338205084935E-2</c:v>
                </c:pt>
                <c:pt idx="20">
                  <c:v>5.3670130562585294E-2</c:v>
                </c:pt>
                <c:pt idx="21">
                  <c:v>4.9350600331514505E-2</c:v>
                </c:pt>
                <c:pt idx="22">
                  <c:v>4.6230093645169834E-2</c:v>
                </c:pt>
                <c:pt idx="23">
                  <c:v>4.4817289957136186E-2</c:v>
                </c:pt>
                <c:pt idx="24">
                  <c:v>4.3934780796554218E-2</c:v>
                </c:pt>
                <c:pt idx="25">
                  <c:v>4.2545619018455438E-2</c:v>
                </c:pt>
                <c:pt idx="26">
                  <c:v>4.1296036863039731E-2</c:v>
                </c:pt>
                <c:pt idx="27">
                  <c:v>3.9465639418837517E-2</c:v>
                </c:pt>
                <c:pt idx="28">
                  <c:v>3.8245031821528164E-2</c:v>
                </c:pt>
                <c:pt idx="29">
                  <c:v>3.8936579894103485E-2</c:v>
                </c:pt>
                <c:pt idx="30">
                  <c:v>4.0333627653256654E-2</c:v>
                </c:pt>
                <c:pt idx="31">
                  <c:v>4.1018216258847051E-2</c:v>
                </c:pt>
                <c:pt idx="32">
                  <c:v>4.1483522196144262E-2</c:v>
                </c:pt>
                <c:pt idx="33">
                  <c:v>4.4216514064287393E-2</c:v>
                </c:pt>
                <c:pt idx="34">
                  <c:v>4.4678232296778253E-2</c:v>
                </c:pt>
                <c:pt idx="35">
                  <c:v>3.8127714218999298E-2</c:v>
                </c:pt>
                <c:pt idx="36">
                  <c:v>3.9472530820209073E-2</c:v>
                </c:pt>
                <c:pt idx="37">
                  <c:v>3.2950901604347882E-2</c:v>
                </c:pt>
                <c:pt idx="38">
                  <c:v>-3.7182249275358181E-3</c:v>
                </c:pt>
                <c:pt idx="39">
                  <c:v>-6.9263795181107923E-2</c:v>
                </c:pt>
                <c:pt idx="40">
                  <c:v>-0.1041780712805086</c:v>
                </c:pt>
                <c:pt idx="41">
                  <c:v>-8.1813020206297105E-2</c:v>
                </c:pt>
                <c:pt idx="42">
                  <c:v>-3.2986178516279718E-2</c:v>
                </c:pt>
                <c:pt idx="43">
                  <c:v>-1.0295344789271521E-2</c:v>
                </c:pt>
                <c:pt idx="44">
                  <c:v>-7.9175570409503182E-3</c:v>
                </c:pt>
                <c:pt idx="45">
                  <c:v>-1.5495183394123924E-2</c:v>
                </c:pt>
                <c:pt idx="46">
                  <c:v>-1.316853498427295E-2</c:v>
                </c:pt>
                <c:pt idx="47">
                  <c:v>-1.3122985431429646E-3</c:v>
                </c:pt>
                <c:pt idx="48">
                  <c:v>3.7603489865529749E-3</c:v>
                </c:pt>
                <c:pt idx="49">
                  <c:v>1.569209347055156E-2</c:v>
                </c:pt>
                <c:pt idx="50">
                  <c:v>5.9431461031607569E-2</c:v>
                </c:pt>
                <c:pt idx="51">
                  <c:v>0.14200294040905215</c:v>
                </c:pt>
                <c:pt idx="52">
                  <c:v>0.19346096263105816</c:v>
                </c:pt>
                <c:pt idx="53">
                  <c:v>0.16805865748787552</c:v>
                </c:pt>
                <c:pt idx="54">
                  <c:v>0.11340615508977603</c:v>
                </c:pt>
                <c:pt idx="55">
                  <c:v>9.1239188894341128E-2</c:v>
                </c:pt>
                <c:pt idx="56">
                  <c:v>8.6562046290460382E-2</c:v>
                </c:pt>
                <c:pt idx="57">
                  <c:v>8.8798289554916199E-2</c:v>
                </c:pt>
                <c:pt idx="58">
                  <c:v>8.4190275177586038E-2</c:v>
                </c:pt>
                <c:pt idx="59">
                  <c:v>7.5955332418299992E-2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A7-4A7D-B1B3-FCA309E40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9838720"/>
        <c:axId val="2031692480"/>
      </c:lineChart>
      <c:catAx>
        <c:axId val="202983872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45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31692480"/>
        <c:crosses val="autoZero"/>
        <c:auto val="1"/>
        <c:lblAlgn val="ctr"/>
        <c:lblOffset val="100"/>
        <c:tickMarkSkip val="3"/>
        <c:noMultiLvlLbl val="0"/>
      </c:catAx>
      <c:valAx>
        <c:axId val="2031692480"/>
        <c:scaling>
          <c:orientation val="minMax"/>
          <c:max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29838720"/>
        <c:crossesAt val="1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300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MONTHLY REAL GDP</a:t>
            </a:r>
            <a:r>
              <a:rPr lang="en-US" sz="1300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CHANGE 1949-</a:t>
            </a:r>
            <a:br>
              <a:rPr lang="en-US" sz="1300" b="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</a:br>
            <a:r>
              <a:rPr lang="en-US" sz="1200" b="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Year-on-year</a:t>
            </a:r>
            <a:endParaRPr lang="en-US" sz="1200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cat>
            <c:numRef>
              <c:f>Main!$C$19:$C$870</c:f>
              <c:numCache>
                <c:formatCode>General</c:formatCode>
                <c:ptCount val="852"/>
                <c:pt idx="0">
                  <c:v>1949</c:v>
                </c:pt>
                <c:pt idx="1">
                  <c:v>1949</c:v>
                </c:pt>
                <c:pt idx="2">
                  <c:v>1949</c:v>
                </c:pt>
                <c:pt idx="3">
                  <c:v>1949</c:v>
                </c:pt>
                <c:pt idx="4">
                  <c:v>1949</c:v>
                </c:pt>
                <c:pt idx="5">
                  <c:v>1949</c:v>
                </c:pt>
                <c:pt idx="6">
                  <c:v>1949</c:v>
                </c:pt>
                <c:pt idx="7">
                  <c:v>1949</c:v>
                </c:pt>
                <c:pt idx="8">
                  <c:v>1949</c:v>
                </c:pt>
                <c:pt idx="9">
                  <c:v>1949</c:v>
                </c:pt>
                <c:pt idx="10">
                  <c:v>1949</c:v>
                </c:pt>
                <c:pt idx="11">
                  <c:v>1949</c:v>
                </c:pt>
                <c:pt idx="12">
                  <c:v>1950</c:v>
                </c:pt>
                <c:pt idx="13">
                  <c:v>1950</c:v>
                </c:pt>
                <c:pt idx="14">
                  <c:v>1950</c:v>
                </c:pt>
                <c:pt idx="15">
                  <c:v>1950</c:v>
                </c:pt>
                <c:pt idx="16">
                  <c:v>1950</c:v>
                </c:pt>
                <c:pt idx="17">
                  <c:v>1950</c:v>
                </c:pt>
                <c:pt idx="18">
                  <c:v>1950</c:v>
                </c:pt>
                <c:pt idx="19">
                  <c:v>1950</c:v>
                </c:pt>
                <c:pt idx="20">
                  <c:v>1950</c:v>
                </c:pt>
                <c:pt idx="21">
                  <c:v>1950</c:v>
                </c:pt>
                <c:pt idx="22">
                  <c:v>1950</c:v>
                </c:pt>
                <c:pt idx="23">
                  <c:v>1950</c:v>
                </c:pt>
                <c:pt idx="24">
                  <c:v>1951</c:v>
                </c:pt>
                <c:pt idx="25">
                  <c:v>1951</c:v>
                </c:pt>
                <c:pt idx="26">
                  <c:v>1951</c:v>
                </c:pt>
                <c:pt idx="27">
                  <c:v>1951</c:v>
                </c:pt>
                <c:pt idx="28">
                  <c:v>1951</c:v>
                </c:pt>
                <c:pt idx="29">
                  <c:v>1951</c:v>
                </c:pt>
                <c:pt idx="30">
                  <c:v>1951</c:v>
                </c:pt>
                <c:pt idx="31">
                  <c:v>1951</c:v>
                </c:pt>
                <c:pt idx="32">
                  <c:v>1951</c:v>
                </c:pt>
                <c:pt idx="33">
                  <c:v>1951</c:v>
                </c:pt>
                <c:pt idx="34">
                  <c:v>1951</c:v>
                </c:pt>
                <c:pt idx="35">
                  <c:v>1951</c:v>
                </c:pt>
                <c:pt idx="36">
                  <c:v>1952</c:v>
                </c:pt>
                <c:pt idx="37">
                  <c:v>1952</c:v>
                </c:pt>
                <c:pt idx="38">
                  <c:v>1952</c:v>
                </c:pt>
                <c:pt idx="39">
                  <c:v>1952</c:v>
                </c:pt>
                <c:pt idx="40">
                  <c:v>1952</c:v>
                </c:pt>
                <c:pt idx="41">
                  <c:v>1952</c:v>
                </c:pt>
                <c:pt idx="42">
                  <c:v>1952</c:v>
                </c:pt>
                <c:pt idx="43">
                  <c:v>1952</c:v>
                </c:pt>
                <c:pt idx="44">
                  <c:v>1952</c:v>
                </c:pt>
                <c:pt idx="45">
                  <c:v>1952</c:v>
                </c:pt>
                <c:pt idx="46">
                  <c:v>1952</c:v>
                </c:pt>
                <c:pt idx="47">
                  <c:v>1952</c:v>
                </c:pt>
                <c:pt idx="48">
                  <c:v>1953</c:v>
                </c:pt>
                <c:pt idx="49">
                  <c:v>1953</c:v>
                </c:pt>
                <c:pt idx="50">
                  <c:v>1953</c:v>
                </c:pt>
                <c:pt idx="51">
                  <c:v>1953</c:v>
                </c:pt>
                <c:pt idx="52">
                  <c:v>1953</c:v>
                </c:pt>
                <c:pt idx="53">
                  <c:v>1953</c:v>
                </c:pt>
                <c:pt idx="54">
                  <c:v>1953</c:v>
                </c:pt>
                <c:pt idx="55">
                  <c:v>1953</c:v>
                </c:pt>
                <c:pt idx="56">
                  <c:v>1953</c:v>
                </c:pt>
                <c:pt idx="57">
                  <c:v>1953</c:v>
                </c:pt>
                <c:pt idx="58">
                  <c:v>1953</c:v>
                </c:pt>
                <c:pt idx="59">
                  <c:v>1953</c:v>
                </c:pt>
                <c:pt idx="60">
                  <c:v>1954</c:v>
                </c:pt>
                <c:pt idx="61">
                  <c:v>1954</c:v>
                </c:pt>
                <c:pt idx="62">
                  <c:v>1954</c:v>
                </c:pt>
                <c:pt idx="63">
                  <c:v>1954</c:v>
                </c:pt>
                <c:pt idx="64">
                  <c:v>1954</c:v>
                </c:pt>
                <c:pt idx="65">
                  <c:v>1954</c:v>
                </c:pt>
                <c:pt idx="66">
                  <c:v>1954</c:v>
                </c:pt>
                <c:pt idx="67">
                  <c:v>1954</c:v>
                </c:pt>
                <c:pt idx="68">
                  <c:v>1954</c:v>
                </c:pt>
                <c:pt idx="69">
                  <c:v>1954</c:v>
                </c:pt>
                <c:pt idx="70">
                  <c:v>1954</c:v>
                </c:pt>
                <c:pt idx="71">
                  <c:v>1954</c:v>
                </c:pt>
                <c:pt idx="72">
                  <c:v>1955</c:v>
                </c:pt>
                <c:pt idx="73">
                  <c:v>1955</c:v>
                </c:pt>
                <c:pt idx="74">
                  <c:v>1955</c:v>
                </c:pt>
                <c:pt idx="75">
                  <c:v>1955</c:v>
                </c:pt>
                <c:pt idx="76">
                  <c:v>1955</c:v>
                </c:pt>
                <c:pt idx="77">
                  <c:v>1955</c:v>
                </c:pt>
                <c:pt idx="78">
                  <c:v>1955</c:v>
                </c:pt>
                <c:pt idx="79">
                  <c:v>1955</c:v>
                </c:pt>
                <c:pt idx="80">
                  <c:v>1955</c:v>
                </c:pt>
                <c:pt idx="81">
                  <c:v>1955</c:v>
                </c:pt>
                <c:pt idx="82">
                  <c:v>1955</c:v>
                </c:pt>
                <c:pt idx="83">
                  <c:v>1955</c:v>
                </c:pt>
                <c:pt idx="84">
                  <c:v>1956</c:v>
                </c:pt>
                <c:pt idx="85">
                  <c:v>1956</c:v>
                </c:pt>
                <c:pt idx="86">
                  <c:v>1956</c:v>
                </c:pt>
                <c:pt idx="87">
                  <c:v>1956</c:v>
                </c:pt>
                <c:pt idx="88">
                  <c:v>1956</c:v>
                </c:pt>
                <c:pt idx="89">
                  <c:v>1956</c:v>
                </c:pt>
                <c:pt idx="90">
                  <c:v>1956</c:v>
                </c:pt>
                <c:pt idx="91">
                  <c:v>1956</c:v>
                </c:pt>
                <c:pt idx="92">
                  <c:v>1956</c:v>
                </c:pt>
                <c:pt idx="93">
                  <c:v>1956</c:v>
                </c:pt>
                <c:pt idx="94">
                  <c:v>1956</c:v>
                </c:pt>
                <c:pt idx="95">
                  <c:v>1956</c:v>
                </c:pt>
                <c:pt idx="96">
                  <c:v>1957</c:v>
                </c:pt>
                <c:pt idx="97">
                  <c:v>1957</c:v>
                </c:pt>
                <c:pt idx="98">
                  <c:v>1957</c:v>
                </c:pt>
                <c:pt idx="99">
                  <c:v>1957</c:v>
                </c:pt>
                <c:pt idx="100">
                  <c:v>1957</c:v>
                </c:pt>
                <c:pt idx="101">
                  <c:v>1957</c:v>
                </c:pt>
                <c:pt idx="102">
                  <c:v>1957</c:v>
                </c:pt>
                <c:pt idx="103">
                  <c:v>1957</c:v>
                </c:pt>
                <c:pt idx="104">
                  <c:v>1957</c:v>
                </c:pt>
                <c:pt idx="105">
                  <c:v>1957</c:v>
                </c:pt>
                <c:pt idx="106">
                  <c:v>1957</c:v>
                </c:pt>
                <c:pt idx="107">
                  <c:v>1957</c:v>
                </c:pt>
                <c:pt idx="108">
                  <c:v>1958</c:v>
                </c:pt>
                <c:pt idx="109">
                  <c:v>1958</c:v>
                </c:pt>
                <c:pt idx="110">
                  <c:v>1958</c:v>
                </c:pt>
                <c:pt idx="111">
                  <c:v>1958</c:v>
                </c:pt>
                <c:pt idx="112">
                  <c:v>1958</c:v>
                </c:pt>
                <c:pt idx="113">
                  <c:v>1958</c:v>
                </c:pt>
                <c:pt idx="114">
                  <c:v>1958</c:v>
                </c:pt>
                <c:pt idx="115">
                  <c:v>1958</c:v>
                </c:pt>
                <c:pt idx="116">
                  <c:v>1958</c:v>
                </c:pt>
                <c:pt idx="117">
                  <c:v>1958</c:v>
                </c:pt>
                <c:pt idx="118">
                  <c:v>1958</c:v>
                </c:pt>
                <c:pt idx="119">
                  <c:v>1958</c:v>
                </c:pt>
                <c:pt idx="120">
                  <c:v>1959</c:v>
                </c:pt>
                <c:pt idx="121">
                  <c:v>1959</c:v>
                </c:pt>
                <c:pt idx="122">
                  <c:v>1959</c:v>
                </c:pt>
                <c:pt idx="123">
                  <c:v>1959</c:v>
                </c:pt>
                <c:pt idx="124">
                  <c:v>1959</c:v>
                </c:pt>
                <c:pt idx="125">
                  <c:v>1959</c:v>
                </c:pt>
                <c:pt idx="126">
                  <c:v>1959</c:v>
                </c:pt>
                <c:pt idx="127">
                  <c:v>1959</c:v>
                </c:pt>
                <c:pt idx="128">
                  <c:v>1959</c:v>
                </c:pt>
                <c:pt idx="129">
                  <c:v>1959</c:v>
                </c:pt>
                <c:pt idx="130">
                  <c:v>1959</c:v>
                </c:pt>
                <c:pt idx="131">
                  <c:v>1959</c:v>
                </c:pt>
                <c:pt idx="132">
                  <c:v>1960</c:v>
                </c:pt>
                <c:pt idx="133">
                  <c:v>1960</c:v>
                </c:pt>
                <c:pt idx="134">
                  <c:v>1960</c:v>
                </c:pt>
                <c:pt idx="135">
                  <c:v>1960</c:v>
                </c:pt>
                <c:pt idx="136">
                  <c:v>1960</c:v>
                </c:pt>
                <c:pt idx="137">
                  <c:v>1960</c:v>
                </c:pt>
                <c:pt idx="138">
                  <c:v>1960</c:v>
                </c:pt>
                <c:pt idx="139">
                  <c:v>1960</c:v>
                </c:pt>
                <c:pt idx="140">
                  <c:v>1960</c:v>
                </c:pt>
                <c:pt idx="141">
                  <c:v>1960</c:v>
                </c:pt>
                <c:pt idx="142">
                  <c:v>1960</c:v>
                </c:pt>
                <c:pt idx="143">
                  <c:v>1960</c:v>
                </c:pt>
                <c:pt idx="144">
                  <c:v>1961</c:v>
                </c:pt>
                <c:pt idx="145">
                  <c:v>1961</c:v>
                </c:pt>
                <c:pt idx="146">
                  <c:v>1961</c:v>
                </c:pt>
                <c:pt idx="147">
                  <c:v>1961</c:v>
                </c:pt>
                <c:pt idx="148">
                  <c:v>1961</c:v>
                </c:pt>
                <c:pt idx="149">
                  <c:v>1961</c:v>
                </c:pt>
                <c:pt idx="150">
                  <c:v>1961</c:v>
                </c:pt>
                <c:pt idx="151">
                  <c:v>1961</c:v>
                </c:pt>
                <c:pt idx="152">
                  <c:v>1961</c:v>
                </c:pt>
                <c:pt idx="153">
                  <c:v>1961</c:v>
                </c:pt>
                <c:pt idx="154">
                  <c:v>1961</c:v>
                </c:pt>
                <c:pt idx="155">
                  <c:v>1961</c:v>
                </c:pt>
                <c:pt idx="156">
                  <c:v>1962</c:v>
                </c:pt>
                <c:pt idx="157">
                  <c:v>1962</c:v>
                </c:pt>
                <c:pt idx="158">
                  <c:v>1962</c:v>
                </c:pt>
                <c:pt idx="159">
                  <c:v>1962</c:v>
                </c:pt>
                <c:pt idx="160">
                  <c:v>1962</c:v>
                </c:pt>
                <c:pt idx="161">
                  <c:v>1962</c:v>
                </c:pt>
                <c:pt idx="162">
                  <c:v>1962</c:v>
                </c:pt>
                <c:pt idx="163">
                  <c:v>1962</c:v>
                </c:pt>
                <c:pt idx="164">
                  <c:v>1962</c:v>
                </c:pt>
                <c:pt idx="165">
                  <c:v>1962</c:v>
                </c:pt>
                <c:pt idx="166">
                  <c:v>1962</c:v>
                </c:pt>
                <c:pt idx="167">
                  <c:v>1962</c:v>
                </c:pt>
                <c:pt idx="168">
                  <c:v>1963</c:v>
                </c:pt>
                <c:pt idx="169">
                  <c:v>1963</c:v>
                </c:pt>
                <c:pt idx="170">
                  <c:v>1963</c:v>
                </c:pt>
                <c:pt idx="171">
                  <c:v>1963</c:v>
                </c:pt>
                <c:pt idx="172">
                  <c:v>1963</c:v>
                </c:pt>
                <c:pt idx="173">
                  <c:v>1963</c:v>
                </c:pt>
                <c:pt idx="174">
                  <c:v>1963</c:v>
                </c:pt>
                <c:pt idx="175">
                  <c:v>1963</c:v>
                </c:pt>
                <c:pt idx="176">
                  <c:v>1963</c:v>
                </c:pt>
                <c:pt idx="177">
                  <c:v>1963</c:v>
                </c:pt>
                <c:pt idx="178">
                  <c:v>1963</c:v>
                </c:pt>
                <c:pt idx="179">
                  <c:v>1963</c:v>
                </c:pt>
                <c:pt idx="180">
                  <c:v>1964</c:v>
                </c:pt>
                <c:pt idx="181">
                  <c:v>1964</c:v>
                </c:pt>
                <c:pt idx="182">
                  <c:v>1964</c:v>
                </c:pt>
                <c:pt idx="183">
                  <c:v>1964</c:v>
                </c:pt>
                <c:pt idx="184">
                  <c:v>1964</c:v>
                </c:pt>
                <c:pt idx="185">
                  <c:v>1964</c:v>
                </c:pt>
                <c:pt idx="186">
                  <c:v>1964</c:v>
                </c:pt>
                <c:pt idx="187">
                  <c:v>1964</c:v>
                </c:pt>
                <c:pt idx="188">
                  <c:v>1964</c:v>
                </c:pt>
                <c:pt idx="189">
                  <c:v>1964</c:v>
                </c:pt>
                <c:pt idx="190">
                  <c:v>1964</c:v>
                </c:pt>
                <c:pt idx="191">
                  <c:v>1964</c:v>
                </c:pt>
                <c:pt idx="192">
                  <c:v>1965</c:v>
                </c:pt>
                <c:pt idx="193">
                  <c:v>1965</c:v>
                </c:pt>
                <c:pt idx="194">
                  <c:v>1965</c:v>
                </c:pt>
                <c:pt idx="195">
                  <c:v>1965</c:v>
                </c:pt>
                <c:pt idx="196">
                  <c:v>1965</c:v>
                </c:pt>
                <c:pt idx="197">
                  <c:v>1965</c:v>
                </c:pt>
                <c:pt idx="198">
                  <c:v>1965</c:v>
                </c:pt>
                <c:pt idx="199">
                  <c:v>1965</c:v>
                </c:pt>
                <c:pt idx="200">
                  <c:v>1965</c:v>
                </c:pt>
                <c:pt idx="201">
                  <c:v>1965</c:v>
                </c:pt>
                <c:pt idx="202">
                  <c:v>1965</c:v>
                </c:pt>
                <c:pt idx="203">
                  <c:v>1965</c:v>
                </c:pt>
                <c:pt idx="204">
                  <c:v>1966</c:v>
                </c:pt>
                <c:pt idx="205">
                  <c:v>1966</c:v>
                </c:pt>
                <c:pt idx="206">
                  <c:v>1966</c:v>
                </c:pt>
                <c:pt idx="207">
                  <c:v>1966</c:v>
                </c:pt>
                <c:pt idx="208">
                  <c:v>1966</c:v>
                </c:pt>
                <c:pt idx="209">
                  <c:v>1966</c:v>
                </c:pt>
                <c:pt idx="210">
                  <c:v>1966</c:v>
                </c:pt>
                <c:pt idx="211">
                  <c:v>1966</c:v>
                </c:pt>
                <c:pt idx="212">
                  <c:v>1966</c:v>
                </c:pt>
                <c:pt idx="213">
                  <c:v>1966</c:v>
                </c:pt>
                <c:pt idx="214">
                  <c:v>1966</c:v>
                </c:pt>
                <c:pt idx="215">
                  <c:v>1966</c:v>
                </c:pt>
                <c:pt idx="216">
                  <c:v>1967</c:v>
                </c:pt>
                <c:pt idx="217">
                  <c:v>1967</c:v>
                </c:pt>
                <c:pt idx="218">
                  <c:v>1967</c:v>
                </c:pt>
                <c:pt idx="219">
                  <c:v>1967</c:v>
                </c:pt>
                <c:pt idx="220">
                  <c:v>1967</c:v>
                </c:pt>
                <c:pt idx="221">
                  <c:v>1967</c:v>
                </c:pt>
                <c:pt idx="222">
                  <c:v>1967</c:v>
                </c:pt>
                <c:pt idx="223">
                  <c:v>1967</c:v>
                </c:pt>
                <c:pt idx="224">
                  <c:v>1967</c:v>
                </c:pt>
                <c:pt idx="225">
                  <c:v>1967</c:v>
                </c:pt>
                <c:pt idx="226">
                  <c:v>1967</c:v>
                </c:pt>
                <c:pt idx="227">
                  <c:v>1967</c:v>
                </c:pt>
                <c:pt idx="228">
                  <c:v>1968</c:v>
                </c:pt>
                <c:pt idx="229">
                  <c:v>1968</c:v>
                </c:pt>
                <c:pt idx="230">
                  <c:v>1968</c:v>
                </c:pt>
                <c:pt idx="231">
                  <c:v>1968</c:v>
                </c:pt>
                <c:pt idx="232">
                  <c:v>1968</c:v>
                </c:pt>
                <c:pt idx="233">
                  <c:v>1968</c:v>
                </c:pt>
                <c:pt idx="234">
                  <c:v>1968</c:v>
                </c:pt>
                <c:pt idx="235">
                  <c:v>1968</c:v>
                </c:pt>
                <c:pt idx="236">
                  <c:v>1968</c:v>
                </c:pt>
                <c:pt idx="237">
                  <c:v>1968</c:v>
                </c:pt>
                <c:pt idx="238">
                  <c:v>1968</c:v>
                </c:pt>
                <c:pt idx="239">
                  <c:v>1968</c:v>
                </c:pt>
                <c:pt idx="240">
                  <c:v>1969</c:v>
                </c:pt>
                <c:pt idx="241">
                  <c:v>1969</c:v>
                </c:pt>
                <c:pt idx="242">
                  <c:v>1969</c:v>
                </c:pt>
                <c:pt idx="243">
                  <c:v>1969</c:v>
                </c:pt>
                <c:pt idx="244">
                  <c:v>1969</c:v>
                </c:pt>
                <c:pt idx="245">
                  <c:v>1969</c:v>
                </c:pt>
                <c:pt idx="246">
                  <c:v>1969</c:v>
                </c:pt>
                <c:pt idx="247">
                  <c:v>1969</c:v>
                </c:pt>
                <c:pt idx="248">
                  <c:v>1969</c:v>
                </c:pt>
                <c:pt idx="249">
                  <c:v>1969</c:v>
                </c:pt>
                <c:pt idx="250">
                  <c:v>1969</c:v>
                </c:pt>
                <c:pt idx="251">
                  <c:v>1969</c:v>
                </c:pt>
                <c:pt idx="252">
                  <c:v>1970</c:v>
                </c:pt>
                <c:pt idx="253">
                  <c:v>1970</c:v>
                </c:pt>
                <c:pt idx="254">
                  <c:v>1970</c:v>
                </c:pt>
                <c:pt idx="255">
                  <c:v>1970</c:v>
                </c:pt>
                <c:pt idx="256">
                  <c:v>1970</c:v>
                </c:pt>
                <c:pt idx="257">
                  <c:v>1970</c:v>
                </c:pt>
                <c:pt idx="258">
                  <c:v>1970</c:v>
                </c:pt>
                <c:pt idx="259">
                  <c:v>1970</c:v>
                </c:pt>
                <c:pt idx="260">
                  <c:v>1970</c:v>
                </c:pt>
                <c:pt idx="261">
                  <c:v>1970</c:v>
                </c:pt>
                <c:pt idx="262">
                  <c:v>1970</c:v>
                </c:pt>
                <c:pt idx="263">
                  <c:v>1970</c:v>
                </c:pt>
                <c:pt idx="264">
                  <c:v>1971</c:v>
                </c:pt>
                <c:pt idx="265">
                  <c:v>1971</c:v>
                </c:pt>
                <c:pt idx="266">
                  <c:v>1971</c:v>
                </c:pt>
                <c:pt idx="267">
                  <c:v>1971</c:v>
                </c:pt>
                <c:pt idx="268">
                  <c:v>1971</c:v>
                </c:pt>
                <c:pt idx="269">
                  <c:v>1971</c:v>
                </c:pt>
                <c:pt idx="270">
                  <c:v>1971</c:v>
                </c:pt>
                <c:pt idx="271">
                  <c:v>1971</c:v>
                </c:pt>
                <c:pt idx="272">
                  <c:v>1971</c:v>
                </c:pt>
                <c:pt idx="273">
                  <c:v>1971</c:v>
                </c:pt>
                <c:pt idx="274">
                  <c:v>1971</c:v>
                </c:pt>
                <c:pt idx="275">
                  <c:v>1971</c:v>
                </c:pt>
                <c:pt idx="276">
                  <c:v>1972</c:v>
                </c:pt>
                <c:pt idx="277">
                  <c:v>1972</c:v>
                </c:pt>
                <c:pt idx="278">
                  <c:v>1972</c:v>
                </c:pt>
                <c:pt idx="279">
                  <c:v>1972</c:v>
                </c:pt>
                <c:pt idx="280">
                  <c:v>1972</c:v>
                </c:pt>
                <c:pt idx="281">
                  <c:v>1972</c:v>
                </c:pt>
                <c:pt idx="282">
                  <c:v>1972</c:v>
                </c:pt>
                <c:pt idx="283">
                  <c:v>1972</c:v>
                </c:pt>
                <c:pt idx="284">
                  <c:v>1972</c:v>
                </c:pt>
                <c:pt idx="285">
                  <c:v>1972</c:v>
                </c:pt>
                <c:pt idx="286">
                  <c:v>1972</c:v>
                </c:pt>
                <c:pt idx="287">
                  <c:v>1972</c:v>
                </c:pt>
                <c:pt idx="288">
                  <c:v>1973</c:v>
                </c:pt>
                <c:pt idx="289">
                  <c:v>1973</c:v>
                </c:pt>
                <c:pt idx="290">
                  <c:v>1973</c:v>
                </c:pt>
                <c:pt idx="291">
                  <c:v>1973</c:v>
                </c:pt>
                <c:pt idx="292">
                  <c:v>1973</c:v>
                </c:pt>
                <c:pt idx="293">
                  <c:v>1973</c:v>
                </c:pt>
                <c:pt idx="294">
                  <c:v>1973</c:v>
                </c:pt>
                <c:pt idx="295">
                  <c:v>1973</c:v>
                </c:pt>
                <c:pt idx="296">
                  <c:v>1973</c:v>
                </c:pt>
                <c:pt idx="297">
                  <c:v>1973</c:v>
                </c:pt>
                <c:pt idx="298">
                  <c:v>1973</c:v>
                </c:pt>
                <c:pt idx="299">
                  <c:v>1973</c:v>
                </c:pt>
                <c:pt idx="300">
                  <c:v>1974</c:v>
                </c:pt>
                <c:pt idx="301">
                  <c:v>1974</c:v>
                </c:pt>
                <c:pt idx="302">
                  <c:v>1974</c:v>
                </c:pt>
                <c:pt idx="303">
                  <c:v>1974</c:v>
                </c:pt>
                <c:pt idx="304">
                  <c:v>1974</c:v>
                </c:pt>
                <c:pt idx="305">
                  <c:v>1974</c:v>
                </c:pt>
                <c:pt idx="306">
                  <c:v>1974</c:v>
                </c:pt>
                <c:pt idx="307">
                  <c:v>1974</c:v>
                </c:pt>
                <c:pt idx="308">
                  <c:v>1974</c:v>
                </c:pt>
                <c:pt idx="309">
                  <c:v>1974</c:v>
                </c:pt>
                <c:pt idx="310">
                  <c:v>1974</c:v>
                </c:pt>
                <c:pt idx="311">
                  <c:v>1974</c:v>
                </c:pt>
                <c:pt idx="312">
                  <c:v>1975</c:v>
                </c:pt>
                <c:pt idx="313">
                  <c:v>1975</c:v>
                </c:pt>
                <c:pt idx="314">
                  <c:v>1975</c:v>
                </c:pt>
                <c:pt idx="315">
                  <c:v>1975</c:v>
                </c:pt>
                <c:pt idx="316">
                  <c:v>1975</c:v>
                </c:pt>
                <c:pt idx="317">
                  <c:v>1975</c:v>
                </c:pt>
                <c:pt idx="318">
                  <c:v>1975</c:v>
                </c:pt>
                <c:pt idx="319">
                  <c:v>1975</c:v>
                </c:pt>
                <c:pt idx="320">
                  <c:v>1975</c:v>
                </c:pt>
                <c:pt idx="321">
                  <c:v>1975</c:v>
                </c:pt>
                <c:pt idx="322">
                  <c:v>1975</c:v>
                </c:pt>
                <c:pt idx="323">
                  <c:v>1975</c:v>
                </c:pt>
                <c:pt idx="324">
                  <c:v>1976</c:v>
                </c:pt>
                <c:pt idx="325">
                  <c:v>1976</c:v>
                </c:pt>
                <c:pt idx="326">
                  <c:v>1976</c:v>
                </c:pt>
                <c:pt idx="327">
                  <c:v>1976</c:v>
                </c:pt>
                <c:pt idx="328">
                  <c:v>1976</c:v>
                </c:pt>
                <c:pt idx="329">
                  <c:v>1976</c:v>
                </c:pt>
                <c:pt idx="330">
                  <c:v>1976</c:v>
                </c:pt>
                <c:pt idx="331">
                  <c:v>1976</c:v>
                </c:pt>
                <c:pt idx="332">
                  <c:v>1976</c:v>
                </c:pt>
                <c:pt idx="333">
                  <c:v>1976</c:v>
                </c:pt>
                <c:pt idx="334">
                  <c:v>1976</c:v>
                </c:pt>
                <c:pt idx="335">
                  <c:v>1976</c:v>
                </c:pt>
                <c:pt idx="336">
                  <c:v>1977</c:v>
                </c:pt>
                <c:pt idx="337">
                  <c:v>1977</c:v>
                </c:pt>
                <c:pt idx="338">
                  <c:v>1977</c:v>
                </c:pt>
                <c:pt idx="339">
                  <c:v>1977</c:v>
                </c:pt>
                <c:pt idx="340">
                  <c:v>1977</c:v>
                </c:pt>
                <c:pt idx="341">
                  <c:v>1977</c:v>
                </c:pt>
                <c:pt idx="342">
                  <c:v>1977</c:v>
                </c:pt>
                <c:pt idx="343">
                  <c:v>1977</c:v>
                </c:pt>
                <c:pt idx="344">
                  <c:v>1977</c:v>
                </c:pt>
                <c:pt idx="345">
                  <c:v>1977</c:v>
                </c:pt>
                <c:pt idx="346">
                  <c:v>1977</c:v>
                </c:pt>
                <c:pt idx="347">
                  <c:v>1977</c:v>
                </c:pt>
                <c:pt idx="348">
                  <c:v>1978</c:v>
                </c:pt>
                <c:pt idx="349">
                  <c:v>1978</c:v>
                </c:pt>
                <c:pt idx="350">
                  <c:v>1978</c:v>
                </c:pt>
                <c:pt idx="351">
                  <c:v>1978</c:v>
                </c:pt>
                <c:pt idx="352">
                  <c:v>1978</c:v>
                </c:pt>
                <c:pt idx="353">
                  <c:v>1978</c:v>
                </c:pt>
                <c:pt idx="354">
                  <c:v>1978</c:v>
                </c:pt>
                <c:pt idx="355">
                  <c:v>1978</c:v>
                </c:pt>
                <c:pt idx="356">
                  <c:v>1978</c:v>
                </c:pt>
                <c:pt idx="357">
                  <c:v>1978</c:v>
                </c:pt>
                <c:pt idx="358">
                  <c:v>1978</c:v>
                </c:pt>
                <c:pt idx="359">
                  <c:v>1978</c:v>
                </c:pt>
                <c:pt idx="360">
                  <c:v>1979</c:v>
                </c:pt>
                <c:pt idx="361">
                  <c:v>1979</c:v>
                </c:pt>
                <c:pt idx="362">
                  <c:v>1979</c:v>
                </c:pt>
                <c:pt idx="363">
                  <c:v>1979</c:v>
                </c:pt>
                <c:pt idx="364">
                  <c:v>1979</c:v>
                </c:pt>
                <c:pt idx="365">
                  <c:v>1979</c:v>
                </c:pt>
                <c:pt idx="366">
                  <c:v>1979</c:v>
                </c:pt>
                <c:pt idx="367">
                  <c:v>1979</c:v>
                </c:pt>
                <c:pt idx="368">
                  <c:v>1979</c:v>
                </c:pt>
                <c:pt idx="369">
                  <c:v>1979</c:v>
                </c:pt>
                <c:pt idx="370">
                  <c:v>1979</c:v>
                </c:pt>
                <c:pt idx="371">
                  <c:v>1979</c:v>
                </c:pt>
                <c:pt idx="372">
                  <c:v>1980</c:v>
                </c:pt>
                <c:pt idx="373">
                  <c:v>1980</c:v>
                </c:pt>
                <c:pt idx="374">
                  <c:v>1980</c:v>
                </c:pt>
                <c:pt idx="375">
                  <c:v>1980</c:v>
                </c:pt>
                <c:pt idx="376">
                  <c:v>1980</c:v>
                </c:pt>
                <c:pt idx="377">
                  <c:v>1980</c:v>
                </c:pt>
                <c:pt idx="378">
                  <c:v>1980</c:v>
                </c:pt>
                <c:pt idx="379">
                  <c:v>1980</c:v>
                </c:pt>
                <c:pt idx="380">
                  <c:v>1980</c:v>
                </c:pt>
                <c:pt idx="381">
                  <c:v>1980</c:v>
                </c:pt>
                <c:pt idx="382">
                  <c:v>1980</c:v>
                </c:pt>
                <c:pt idx="383">
                  <c:v>1980</c:v>
                </c:pt>
                <c:pt idx="384">
                  <c:v>1981</c:v>
                </c:pt>
                <c:pt idx="385">
                  <c:v>1981</c:v>
                </c:pt>
                <c:pt idx="386">
                  <c:v>1981</c:v>
                </c:pt>
                <c:pt idx="387">
                  <c:v>1981</c:v>
                </c:pt>
                <c:pt idx="388">
                  <c:v>1981</c:v>
                </c:pt>
                <c:pt idx="389">
                  <c:v>1981</c:v>
                </c:pt>
                <c:pt idx="390">
                  <c:v>1981</c:v>
                </c:pt>
                <c:pt idx="391">
                  <c:v>1981</c:v>
                </c:pt>
                <c:pt idx="392">
                  <c:v>1981</c:v>
                </c:pt>
                <c:pt idx="393">
                  <c:v>1981</c:v>
                </c:pt>
                <c:pt idx="394">
                  <c:v>1981</c:v>
                </c:pt>
                <c:pt idx="395">
                  <c:v>1981</c:v>
                </c:pt>
                <c:pt idx="396">
                  <c:v>1982</c:v>
                </c:pt>
                <c:pt idx="397">
                  <c:v>1982</c:v>
                </c:pt>
                <c:pt idx="398">
                  <c:v>1982</c:v>
                </c:pt>
                <c:pt idx="399">
                  <c:v>1982</c:v>
                </c:pt>
                <c:pt idx="400">
                  <c:v>1982</c:v>
                </c:pt>
                <c:pt idx="401">
                  <c:v>1982</c:v>
                </c:pt>
                <c:pt idx="402">
                  <c:v>1982</c:v>
                </c:pt>
                <c:pt idx="403">
                  <c:v>1982</c:v>
                </c:pt>
                <c:pt idx="404">
                  <c:v>1982</c:v>
                </c:pt>
                <c:pt idx="405">
                  <c:v>1982</c:v>
                </c:pt>
                <c:pt idx="406">
                  <c:v>1982</c:v>
                </c:pt>
                <c:pt idx="407">
                  <c:v>1982</c:v>
                </c:pt>
                <c:pt idx="408">
                  <c:v>1983</c:v>
                </c:pt>
                <c:pt idx="409">
                  <c:v>1983</c:v>
                </c:pt>
                <c:pt idx="410">
                  <c:v>1983</c:v>
                </c:pt>
                <c:pt idx="411">
                  <c:v>1983</c:v>
                </c:pt>
                <c:pt idx="412">
                  <c:v>1983</c:v>
                </c:pt>
                <c:pt idx="413">
                  <c:v>1983</c:v>
                </c:pt>
                <c:pt idx="414">
                  <c:v>1983</c:v>
                </c:pt>
                <c:pt idx="415">
                  <c:v>1983</c:v>
                </c:pt>
                <c:pt idx="416">
                  <c:v>1983</c:v>
                </c:pt>
                <c:pt idx="417">
                  <c:v>1983</c:v>
                </c:pt>
                <c:pt idx="418">
                  <c:v>1983</c:v>
                </c:pt>
                <c:pt idx="419">
                  <c:v>1983</c:v>
                </c:pt>
                <c:pt idx="420">
                  <c:v>1984</c:v>
                </c:pt>
                <c:pt idx="421">
                  <c:v>1984</c:v>
                </c:pt>
                <c:pt idx="422">
                  <c:v>1984</c:v>
                </c:pt>
                <c:pt idx="423">
                  <c:v>1984</c:v>
                </c:pt>
                <c:pt idx="424">
                  <c:v>1984</c:v>
                </c:pt>
                <c:pt idx="425">
                  <c:v>1984</c:v>
                </c:pt>
                <c:pt idx="426">
                  <c:v>1984</c:v>
                </c:pt>
                <c:pt idx="427">
                  <c:v>1984</c:v>
                </c:pt>
                <c:pt idx="428">
                  <c:v>1984</c:v>
                </c:pt>
                <c:pt idx="429">
                  <c:v>1984</c:v>
                </c:pt>
                <c:pt idx="430">
                  <c:v>1984</c:v>
                </c:pt>
                <c:pt idx="431">
                  <c:v>1984</c:v>
                </c:pt>
                <c:pt idx="432">
                  <c:v>1985</c:v>
                </c:pt>
                <c:pt idx="433">
                  <c:v>1985</c:v>
                </c:pt>
                <c:pt idx="434">
                  <c:v>1985</c:v>
                </c:pt>
                <c:pt idx="435">
                  <c:v>1985</c:v>
                </c:pt>
                <c:pt idx="436">
                  <c:v>1985</c:v>
                </c:pt>
                <c:pt idx="437">
                  <c:v>1985</c:v>
                </c:pt>
                <c:pt idx="438">
                  <c:v>1985</c:v>
                </c:pt>
                <c:pt idx="439">
                  <c:v>1985</c:v>
                </c:pt>
                <c:pt idx="440">
                  <c:v>1985</c:v>
                </c:pt>
                <c:pt idx="441">
                  <c:v>1985</c:v>
                </c:pt>
                <c:pt idx="442">
                  <c:v>1985</c:v>
                </c:pt>
                <c:pt idx="443">
                  <c:v>1985</c:v>
                </c:pt>
                <c:pt idx="444">
                  <c:v>1986</c:v>
                </c:pt>
                <c:pt idx="445">
                  <c:v>1986</c:v>
                </c:pt>
                <c:pt idx="446">
                  <c:v>1986</c:v>
                </c:pt>
                <c:pt idx="447">
                  <c:v>1986</c:v>
                </c:pt>
                <c:pt idx="448">
                  <c:v>1986</c:v>
                </c:pt>
                <c:pt idx="449">
                  <c:v>1986</c:v>
                </c:pt>
                <c:pt idx="450">
                  <c:v>1986</c:v>
                </c:pt>
                <c:pt idx="451">
                  <c:v>1986</c:v>
                </c:pt>
                <c:pt idx="452">
                  <c:v>1986</c:v>
                </c:pt>
                <c:pt idx="453">
                  <c:v>1986</c:v>
                </c:pt>
                <c:pt idx="454">
                  <c:v>1986</c:v>
                </c:pt>
                <c:pt idx="455">
                  <c:v>1986</c:v>
                </c:pt>
                <c:pt idx="456">
                  <c:v>1987</c:v>
                </c:pt>
                <c:pt idx="457">
                  <c:v>1987</c:v>
                </c:pt>
                <c:pt idx="458">
                  <c:v>1987</c:v>
                </c:pt>
                <c:pt idx="459">
                  <c:v>1987</c:v>
                </c:pt>
                <c:pt idx="460">
                  <c:v>1987</c:v>
                </c:pt>
                <c:pt idx="461">
                  <c:v>1987</c:v>
                </c:pt>
                <c:pt idx="462">
                  <c:v>1987</c:v>
                </c:pt>
                <c:pt idx="463">
                  <c:v>1987</c:v>
                </c:pt>
                <c:pt idx="464">
                  <c:v>1987</c:v>
                </c:pt>
                <c:pt idx="465">
                  <c:v>1987</c:v>
                </c:pt>
                <c:pt idx="466">
                  <c:v>1987</c:v>
                </c:pt>
                <c:pt idx="467">
                  <c:v>1987</c:v>
                </c:pt>
                <c:pt idx="468">
                  <c:v>1988</c:v>
                </c:pt>
                <c:pt idx="469">
                  <c:v>1988</c:v>
                </c:pt>
                <c:pt idx="470">
                  <c:v>1988</c:v>
                </c:pt>
                <c:pt idx="471">
                  <c:v>1988</c:v>
                </c:pt>
                <c:pt idx="472">
                  <c:v>1988</c:v>
                </c:pt>
                <c:pt idx="473">
                  <c:v>1988</c:v>
                </c:pt>
                <c:pt idx="474">
                  <c:v>1988</c:v>
                </c:pt>
                <c:pt idx="475">
                  <c:v>1988</c:v>
                </c:pt>
                <c:pt idx="476">
                  <c:v>1988</c:v>
                </c:pt>
                <c:pt idx="477">
                  <c:v>1988</c:v>
                </c:pt>
                <c:pt idx="478">
                  <c:v>1988</c:v>
                </c:pt>
                <c:pt idx="479">
                  <c:v>1988</c:v>
                </c:pt>
                <c:pt idx="480">
                  <c:v>1989</c:v>
                </c:pt>
                <c:pt idx="481">
                  <c:v>1989</c:v>
                </c:pt>
                <c:pt idx="482">
                  <c:v>1989</c:v>
                </c:pt>
                <c:pt idx="483">
                  <c:v>1989</c:v>
                </c:pt>
                <c:pt idx="484">
                  <c:v>1989</c:v>
                </c:pt>
                <c:pt idx="485">
                  <c:v>1989</c:v>
                </c:pt>
                <c:pt idx="486">
                  <c:v>1989</c:v>
                </c:pt>
                <c:pt idx="487">
                  <c:v>1989</c:v>
                </c:pt>
                <c:pt idx="488">
                  <c:v>1989</c:v>
                </c:pt>
                <c:pt idx="489">
                  <c:v>1989</c:v>
                </c:pt>
                <c:pt idx="490">
                  <c:v>1989</c:v>
                </c:pt>
                <c:pt idx="491">
                  <c:v>1989</c:v>
                </c:pt>
                <c:pt idx="492">
                  <c:v>1990</c:v>
                </c:pt>
                <c:pt idx="493">
                  <c:v>1990</c:v>
                </c:pt>
                <c:pt idx="494">
                  <c:v>1990</c:v>
                </c:pt>
                <c:pt idx="495">
                  <c:v>1990</c:v>
                </c:pt>
                <c:pt idx="496">
                  <c:v>1990</c:v>
                </c:pt>
                <c:pt idx="497">
                  <c:v>1990</c:v>
                </c:pt>
                <c:pt idx="498">
                  <c:v>1990</c:v>
                </c:pt>
                <c:pt idx="499">
                  <c:v>1990</c:v>
                </c:pt>
                <c:pt idx="500">
                  <c:v>1990</c:v>
                </c:pt>
                <c:pt idx="501">
                  <c:v>1990</c:v>
                </c:pt>
                <c:pt idx="502">
                  <c:v>1990</c:v>
                </c:pt>
                <c:pt idx="503">
                  <c:v>1990</c:v>
                </c:pt>
                <c:pt idx="504">
                  <c:v>1991</c:v>
                </c:pt>
                <c:pt idx="505">
                  <c:v>1991</c:v>
                </c:pt>
                <c:pt idx="506">
                  <c:v>1991</c:v>
                </c:pt>
                <c:pt idx="507">
                  <c:v>1991</c:v>
                </c:pt>
                <c:pt idx="508">
                  <c:v>1991</c:v>
                </c:pt>
                <c:pt idx="509">
                  <c:v>1991</c:v>
                </c:pt>
                <c:pt idx="510">
                  <c:v>1991</c:v>
                </c:pt>
                <c:pt idx="511">
                  <c:v>1991</c:v>
                </c:pt>
                <c:pt idx="512">
                  <c:v>1991</c:v>
                </c:pt>
                <c:pt idx="513">
                  <c:v>1991</c:v>
                </c:pt>
                <c:pt idx="514">
                  <c:v>1991</c:v>
                </c:pt>
                <c:pt idx="515">
                  <c:v>1991</c:v>
                </c:pt>
                <c:pt idx="516">
                  <c:v>1992</c:v>
                </c:pt>
                <c:pt idx="517">
                  <c:v>1992</c:v>
                </c:pt>
                <c:pt idx="518">
                  <c:v>1992</c:v>
                </c:pt>
                <c:pt idx="519">
                  <c:v>1992</c:v>
                </c:pt>
                <c:pt idx="520">
                  <c:v>1992</c:v>
                </c:pt>
                <c:pt idx="521">
                  <c:v>1992</c:v>
                </c:pt>
                <c:pt idx="522">
                  <c:v>1992</c:v>
                </c:pt>
                <c:pt idx="523">
                  <c:v>1992</c:v>
                </c:pt>
                <c:pt idx="524">
                  <c:v>1992</c:v>
                </c:pt>
                <c:pt idx="525">
                  <c:v>1992</c:v>
                </c:pt>
                <c:pt idx="526">
                  <c:v>1992</c:v>
                </c:pt>
                <c:pt idx="527">
                  <c:v>1992</c:v>
                </c:pt>
                <c:pt idx="528">
                  <c:v>1993</c:v>
                </c:pt>
                <c:pt idx="529">
                  <c:v>1993</c:v>
                </c:pt>
                <c:pt idx="530">
                  <c:v>1993</c:v>
                </c:pt>
                <c:pt idx="531">
                  <c:v>1993</c:v>
                </c:pt>
                <c:pt idx="532">
                  <c:v>1993</c:v>
                </c:pt>
                <c:pt idx="533">
                  <c:v>1993</c:v>
                </c:pt>
                <c:pt idx="534">
                  <c:v>1993</c:v>
                </c:pt>
                <c:pt idx="535">
                  <c:v>1993</c:v>
                </c:pt>
                <c:pt idx="536">
                  <c:v>1993</c:v>
                </c:pt>
                <c:pt idx="537">
                  <c:v>1993</c:v>
                </c:pt>
                <c:pt idx="538">
                  <c:v>1993</c:v>
                </c:pt>
                <c:pt idx="539">
                  <c:v>1993</c:v>
                </c:pt>
                <c:pt idx="540">
                  <c:v>1994</c:v>
                </c:pt>
                <c:pt idx="541">
                  <c:v>1994</c:v>
                </c:pt>
                <c:pt idx="542">
                  <c:v>1994</c:v>
                </c:pt>
                <c:pt idx="543">
                  <c:v>1994</c:v>
                </c:pt>
                <c:pt idx="544">
                  <c:v>1994</c:v>
                </c:pt>
                <c:pt idx="545">
                  <c:v>1994</c:v>
                </c:pt>
                <c:pt idx="546">
                  <c:v>1994</c:v>
                </c:pt>
                <c:pt idx="547">
                  <c:v>1994</c:v>
                </c:pt>
                <c:pt idx="548">
                  <c:v>1994</c:v>
                </c:pt>
                <c:pt idx="549">
                  <c:v>1994</c:v>
                </c:pt>
                <c:pt idx="550">
                  <c:v>1994</c:v>
                </c:pt>
                <c:pt idx="551">
                  <c:v>1994</c:v>
                </c:pt>
                <c:pt idx="552">
                  <c:v>1995</c:v>
                </c:pt>
                <c:pt idx="553">
                  <c:v>1995</c:v>
                </c:pt>
                <c:pt idx="554">
                  <c:v>1995</c:v>
                </c:pt>
                <c:pt idx="555">
                  <c:v>1995</c:v>
                </c:pt>
                <c:pt idx="556">
                  <c:v>1995</c:v>
                </c:pt>
                <c:pt idx="557">
                  <c:v>1995</c:v>
                </c:pt>
                <c:pt idx="558">
                  <c:v>1995</c:v>
                </c:pt>
                <c:pt idx="559">
                  <c:v>1995</c:v>
                </c:pt>
                <c:pt idx="560">
                  <c:v>1995</c:v>
                </c:pt>
                <c:pt idx="561">
                  <c:v>1995</c:v>
                </c:pt>
                <c:pt idx="562">
                  <c:v>1995</c:v>
                </c:pt>
                <c:pt idx="563">
                  <c:v>1995</c:v>
                </c:pt>
                <c:pt idx="564">
                  <c:v>1996</c:v>
                </c:pt>
                <c:pt idx="565">
                  <c:v>1996</c:v>
                </c:pt>
                <c:pt idx="566">
                  <c:v>1996</c:v>
                </c:pt>
                <c:pt idx="567">
                  <c:v>1996</c:v>
                </c:pt>
                <c:pt idx="568">
                  <c:v>1996</c:v>
                </c:pt>
                <c:pt idx="569">
                  <c:v>1996</c:v>
                </c:pt>
                <c:pt idx="570">
                  <c:v>1996</c:v>
                </c:pt>
                <c:pt idx="571">
                  <c:v>1996</c:v>
                </c:pt>
                <c:pt idx="572">
                  <c:v>1996</c:v>
                </c:pt>
                <c:pt idx="573">
                  <c:v>1996</c:v>
                </c:pt>
                <c:pt idx="574">
                  <c:v>1996</c:v>
                </c:pt>
                <c:pt idx="575">
                  <c:v>1996</c:v>
                </c:pt>
                <c:pt idx="576">
                  <c:v>1997</c:v>
                </c:pt>
                <c:pt idx="577">
                  <c:v>1997</c:v>
                </c:pt>
                <c:pt idx="578">
                  <c:v>1997</c:v>
                </c:pt>
                <c:pt idx="579">
                  <c:v>1997</c:v>
                </c:pt>
                <c:pt idx="580">
                  <c:v>1997</c:v>
                </c:pt>
                <c:pt idx="581">
                  <c:v>1997</c:v>
                </c:pt>
                <c:pt idx="582">
                  <c:v>1997</c:v>
                </c:pt>
                <c:pt idx="583">
                  <c:v>1997</c:v>
                </c:pt>
                <c:pt idx="584">
                  <c:v>1997</c:v>
                </c:pt>
                <c:pt idx="585">
                  <c:v>1997</c:v>
                </c:pt>
                <c:pt idx="586">
                  <c:v>1997</c:v>
                </c:pt>
                <c:pt idx="587">
                  <c:v>1997</c:v>
                </c:pt>
                <c:pt idx="588">
                  <c:v>1998</c:v>
                </c:pt>
                <c:pt idx="589">
                  <c:v>1998</c:v>
                </c:pt>
                <c:pt idx="590">
                  <c:v>1998</c:v>
                </c:pt>
                <c:pt idx="591">
                  <c:v>1998</c:v>
                </c:pt>
                <c:pt idx="592">
                  <c:v>1998</c:v>
                </c:pt>
                <c:pt idx="593">
                  <c:v>1998</c:v>
                </c:pt>
                <c:pt idx="594">
                  <c:v>1998</c:v>
                </c:pt>
                <c:pt idx="595">
                  <c:v>1998</c:v>
                </c:pt>
                <c:pt idx="596">
                  <c:v>1998</c:v>
                </c:pt>
                <c:pt idx="597">
                  <c:v>1998</c:v>
                </c:pt>
                <c:pt idx="598">
                  <c:v>1998</c:v>
                </c:pt>
                <c:pt idx="599">
                  <c:v>1998</c:v>
                </c:pt>
                <c:pt idx="600">
                  <c:v>1999</c:v>
                </c:pt>
                <c:pt idx="601">
                  <c:v>1999</c:v>
                </c:pt>
                <c:pt idx="602">
                  <c:v>1999</c:v>
                </c:pt>
                <c:pt idx="603">
                  <c:v>1999</c:v>
                </c:pt>
                <c:pt idx="604">
                  <c:v>1999</c:v>
                </c:pt>
                <c:pt idx="605">
                  <c:v>1999</c:v>
                </c:pt>
                <c:pt idx="606">
                  <c:v>1999</c:v>
                </c:pt>
                <c:pt idx="607">
                  <c:v>1999</c:v>
                </c:pt>
                <c:pt idx="608">
                  <c:v>1999</c:v>
                </c:pt>
                <c:pt idx="609">
                  <c:v>1999</c:v>
                </c:pt>
                <c:pt idx="610">
                  <c:v>1999</c:v>
                </c:pt>
                <c:pt idx="611">
                  <c:v>1999</c:v>
                </c:pt>
                <c:pt idx="612">
                  <c:v>2000</c:v>
                </c:pt>
                <c:pt idx="613">
                  <c:v>2000</c:v>
                </c:pt>
                <c:pt idx="614">
                  <c:v>2000</c:v>
                </c:pt>
                <c:pt idx="615">
                  <c:v>2000</c:v>
                </c:pt>
                <c:pt idx="616">
                  <c:v>2000</c:v>
                </c:pt>
                <c:pt idx="617">
                  <c:v>2000</c:v>
                </c:pt>
                <c:pt idx="618">
                  <c:v>2000</c:v>
                </c:pt>
                <c:pt idx="619">
                  <c:v>2000</c:v>
                </c:pt>
                <c:pt idx="620">
                  <c:v>2000</c:v>
                </c:pt>
                <c:pt idx="621">
                  <c:v>2000</c:v>
                </c:pt>
                <c:pt idx="622">
                  <c:v>2000</c:v>
                </c:pt>
                <c:pt idx="623">
                  <c:v>2000</c:v>
                </c:pt>
                <c:pt idx="624">
                  <c:v>2001</c:v>
                </c:pt>
                <c:pt idx="625">
                  <c:v>2001</c:v>
                </c:pt>
                <c:pt idx="626">
                  <c:v>2001</c:v>
                </c:pt>
                <c:pt idx="627">
                  <c:v>2001</c:v>
                </c:pt>
                <c:pt idx="628">
                  <c:v>2001</c:v>
                </c:pt>
                <c:pt idx="629">
                  <c:v>2001</c:v>
                </c:pt>
                <c:pt idx="630">
                  <c:v>2001</c:v>
                </c:pt>
                <c:pt idx="631">
                  <c:v>2001</c:v>
                </c:pt>
                <c:pt idx="632">
                  <c:v>2001</c:v>
                </c:pt>
                <c:pt idx="633">
                  <c:v>2001</c:v>
                </c:pt>
                <c:pt idx="634">
                  <c:v>2001</c:v>
                </c:pt>
                <c:pt idx="635">
                  <c:v>2001</c:v>
                </c:pt>
                <c:pt idx="636">
                  <c:v>2002</c:v>
                </c:pt>
                <c:pt idx="637">
                  <c:v>2002</c:v>
                </c:pt>
                <c:pt idx="638">
                  <c:v>2002</c:v>
                </c:pt>
                <c:pt idx="639">
                  <c:v>2002</c:v>
                </c:pt>
                <c:pt idx="640">
                  <c:v>2002</c:v>
                </c:pt>
                <c:pt idx="641">
                  <c:v>2002</c:v>
                </c:pt>
                <c:pt idx="642">
                  <c:v>2002</c:v>
                </c:pt>
                <c:pt idx="643">
                  <c:v>2002</c:v>
                </c:pt>
                <c:pt idx="644">
                  <c:v>2002</c:v>
                </c:pt>
                <c:pt idx="645">
                  <c:v>2002</c:v>
                </c:pt>
                <c:pt idx="646">
                  <c:v>2002</c:v>
                </c:pt>
                <c:pt idx="647">
                  <c:v>2002</c:v>
                </c:pt>
                <c:pt idx="648">
                  <c:v>2003</c:v>
                </c:pt>
                <c:pt idx="649">
                  <c:v>2003</c:v>
                </c:pt>
                <c:pt idx="650">
                  <c:v>2003</c:v>
                </c:pt>
                <c:pt idx="651">
                  <c:v>2003</c:v>
                </c:pt>
                <c:pt idx="652">
                  <c:v>2003</c:v>
                </c:pt>
                <c:pt idx="653">
                  <c:v>2003</c:v>
                </c:pt>
                <c:pt idx="654">
                  <c:v>2003</c:v>
                </c:pt>
                <c:pt idx="655">
                  <c:v>2003</c:v>
                </c:pt>
                <c:pt idx="656">
                  <c:v>2003</c:v>
                </c:pt>
                <c:pt idx="657">
                  <c:v>2003</c:v>
                </c:pt>
                <c:pt idx="658">
                  <c:v>2003</c:v>
                </c:pt>
                <c:pt idx="659">
                  <c:v>2003</c:v>
                </c:pt>
                <c:pt idx="660">
                  <c:v>2004</c:v>
                </c:pt>
                <c:pt idx="661">
                  <c:v>2004</c:v>
                </c:pt>
                <c:pt idx="662">
                  <c:v>2004</c:v>
                </c:pt>
                <c:pt idx="663">
                  <c:v>2004</c:v>
                </c:pt>
                <c:pt idx="664">
                  <c:v>2004</c:v>
                </c:pt>
                <c:pt idx="665">
                  <c:v>2004</c:v>
                </c:pt>
                <c:pt idx="666">
                  <c:v>2004</c:v>
                </c:pt>
                <c:pt idx="667">
                  <c:v>2004</c:v>
                </c:pt>
                <c:pt idx="668">
                  <c:v>2004</c:v>
                </c:pt>
                <c:pt idx="669">
                  <c:v>2004</c:v>
                </c:pt>
                <c:pt idx="670">
                  <c:v>2004</c:v>
                </c:pt>
                <c:pt idx="671">
                  <c:v>2004</c:v>
                </c:pt>
                <c:pt idx="672">
                  <c:v>2005</c:v>
                </c:pt>
                <c:pt idx="673">
                  <c:v>2005</c:v>
                </c:pt>
                <c:pt idx="674">
                  <c:v>2005</c:v>
                </c:pt>
                <c:pt idx="675">
                  <c:v>2005</c:v>
                </c:pt>
                <c:pt idx="676">
                  <c:v>2005</c:v>
                </c:pt>
                <c:pt idx="677">
                  <c:v>2005</c:v>
                </c:pt>
                <c:pt idx="678">
                  <c:v>2005</c:v>
                </c:pt>
                <c:pt idx="679">
                  <c:v>2005</c:v>
                </c:pt>
                <c:pt idx="680">
                  <c:v>2005</c:v>
                </c:pt>
                <c:pt idx="681">
                  <c:v>2005</c:v>
                </c:pt>
                <c:pt idx="682">
                  <c:v>2005</c:v>
                </c:pt>
                <c:pt idx="683">
                  <c:v>2005</c:v>
                </c:pt>
                <c:pt idx="684">
                  <c:v>2006</c:v>
                </c:pt>
                <c:pt idx="685">
                  <c:v>2006</c:v>
                </c:pt>
                <c:pt idx="686">
                  <c:v>2006</c:v>
                </c:pt>
                <c:pt idx="687">
                  <c:v>2006</c:v>
                </c:pt>
                <c:pt idx="688">
                  <c:v>2006</c:v>
                </c:pt>
                <c:pt idx="689">
                  <c:v>2006</c:v>
                </c:pt>
                <c:pt idx="690">
                  <c:v>2006</c:v>
                </c:pt>
                <c:pt idx="691">
                  <c:v>2006</c:v>
                </c:pt>
                <c:pt idx="692">
                  <c:v>2006</c:v>
                </c:pt>
                <c:pt idx="693">
                  <c:v>2006</c:v>
                </c:pt>
                <c:pt idx="694">
                  <c:v>2006</c:v>
                </c:pt>
                <c:pt idx="695">
                  <c:v>2006</c:v>
                </c:pt>
                <c:pt idx="696">
                  <c:v>2007</c:v>
                </c:pt>
                <c:pt idx="697">
                  <c:v>2007</c:v>
                </c:pt>
                <c:pt idx="698">
                  <c:v>2007</c:v>
                </c:pt>
                <c:pt idx="699">
                  <c:v>2007</c:v>
                </c:pt>
                <c:pt idx="700">
                  <c:v>2007</c:v>
                </c:pt>
                <c:pt idx="701">
                  <c:v>2007</c:v>
                </c:pt>
                <c:pt idx="702">
                  <c:v>2007</c:v>
                </c:pt>
                <c:pt idx="703">
                  <c:v>2007</c:v>
                </c:pt>
                <c:pt idx="704">
                  <c:v>2007</c:v>
                </c:pt>
                <c:pt idx="705">
                  <c:v>2007</c:v>
                </c:pt>
                <c:pt idx="706">
                  <c:v>2007</c:v>
                </c:pt>
                <c:pt idx="707">
                  <c:v>2007</c:v>
                </c:pt>
                <c:pt idx="708">
                  <c:v>2008</c:v>
                </c:pt>
                <c:pt idx="709">
                  <c:v>2008</c:v>
                </c:pt>
                <c:pt idx="710">
                  <c:v>2008</c:v>
                </c:pt>
                <c:pt idx="711">
                  <c:v>2008</c:v>
                </c:pt>
                <c:pt idx="712">
                  <c:v>2008</c:v>
                </c:pt>
                <c:pt idx="713">
                  <c:v>2008</c:v>
                </c:pt>
                <c:pt idx="714">
                  <c:v>2008</c:v>
                </c:pt>
                <c:pt idx="715">
                  <c:v>2008</c:v>
                </c:pt>
                <c:pt idx="716">
                  <c:v>2008</c:v>
                </c:pt>
                <c:pt idx="717">
                  <c:v>2008</c:v>
                </c:pt>
                <c:pt idx="718">
                  <c:v>2008</c:v>
                </c:pt>
                <c:pt idx="719">
                  <c:v>2008</c:v>
                </c:pt>
                <c:pt idx="720">
                  <c:v>2009</c:v>
                </c:pt>
                <c:pt idx="721">
                  <c:v>2009</c:v>
                </c:pt>
                <c:pt idx="722">
                  <c:v>2009</c:v>
                </c:pt>
                <c:pt idx="723">
                  <c:v>2009</c:v>
                </c:pt>
                <c:pt idx="724">
                  <c:v>2009</c:v>
                </c:pt>
                <c:pt idx="725">
                  <c:v>2009</c:v>
                </c:pt>
                <c:pt idx="726">
                  <c:v>2009</c:v>
                </c:pt>
                <c:pt idx="727">
                  <c:v>2009</c:v>
                </c:pt>
                <c:pt idx="728">
                  <c:v>2009</c:v>
                </c:pt>
                <c:pt idx="729">
                  <c:v>2009</c:v>
                </c:pt>
                <c:pt idx="730">
                  <c:v>2009</c:v>
                </c:pt>
                <c:pt idx="731">
                  <c:v>2009</c:v>
                </c:pt>
                <c:pt idx="732">
                  <c:v>2010</c:v>
                </c:pt>
                <c:pt idx="733">
                  <c:v>2010</c:v>
                </c:pt>
                <c:pt idx="734">
                  <c:v>2010</c:v>
                </c:pt>
                <c:pt idx="735">
                  <c:v>2010</c:v>
                </c:pt>
                <c:pt idx="736">
                  <c:v>2010</c:v>
                </c:pt>
                <c:pt idx="737">
                  <c:v>2010</c:v>
                </c:pt>
                <c:pt idx="738">
                  <c:v>2010</c:v>
                </c:pt>
                <c:pt idx="739">
                  <c:v>2010</c:v>
                </c:pt>
                <c:pt idx="740">
                  <c:v>2010</c:v>
                </c:pt>
                <c:pt idx="741">
                  <c:v>2010</c:v>
                </c:pt>
                <c:pt idx="742">
                  <c:v>2010</c:v>
                </c:pt>
                <c:pt idx="743">
                  <c:v>2010</c:v>
                </c:pt>
                <c:pt idx="744">
                  <c:v>2011</c:v>
                </c:pt>
                <c:pt idx="745">
                  <c:v>2011</c:v>
                </c:pt>
                <c:pt idx="746">
                  <c:v>2011</c:v>
                </c:pt>
                <c:pt idx="747">
                  <c:v>2011</c:v>
                </c:pt>
                <c:pt idx="748">
                  <c:v>2011</c:v>
                </c:pt>
                <c:pt idx="749">
                  <c:v>2011</c:v>
                </c:pt>
                <c:pt idx="750">
                  <c:v>2011</c:v>
                </c:pt>
                <c:pt idx="751">
                  <c:v>2011</c:v>
                </c:pt>
                <c:pt idx="752">
                  <c:v>2011</c:v>
                </c:pt>
                <c:pt idx="753">
                  <c:v>2011</c:v>
                </c:pt>
                <c:pt idx="754">
                  <c:v>2011</c:v>
                </c:pt>
                <c:pt idx="755">
                  <c:v>2011</c:v>
                </c:pt>
                <c:pt idx="756">
                  <c:v>2012</c:v>
                </c:pt>
                <c:pt idx="757">
                  <c:v>2012</c:v>
                </c:pt>
                <c:pt idx="758">
                  <c:v>2012</c:v>
                </c:pt>
                <c:pt idx="759">
                  <c:v>2012</c:v>
                </c:pt>
                <c:pt idx="760">
                  <c:v>2012</c:v>
                </c:pt>
                <c:pt idx="761">
                  <c:v>2012</c:v>
                </c:pt>
                <c:pt idx="762">
                  <c:v>2012</c:v>
                </c:pt>
                <c:pt idx="763">
                  <c:v>2012</c:v>
                </c:pt>
                <c:pt idx="764">
                  <c:v>2012</c:v>
                </c:pt>
                <c:pt idx="765">
                  <c:v>2012</c:v>
                </c:pt>
                <c:pt idx="766">
                  <c:v>2012</c:v>
                </c:pt>
                <c:pt idx="767">
                  <c:v>2012</c:v>
                </c:pt>
                <c:pt idx="768">
                  <c:v>2013</c:v>
                </c:pt>
                <c:pt idx="769">
                  <c:v>2013</c:v>
                </c:pt>
                <c:pt idx="770">
                  <c:v>2013</c:v>
                </c:pt>
                <c:pt idx="771">
                  <c:v>2013</c:v>
                </c:pt>
                <c:pt idx="772">
                  <c:v>2013</c:v>
                </c:pt>
                <c:pt idx="773">
                  <c:v>2013</c:v>
                </c:pt>
                <c:pt idx="774">
                  <c:v>2013</c:v>
                </c:pt>
                <c:pt idx="775">
                  <c:v>2013</c:v>
                </c:pt>
                <c:pt idx="776">
                  <c:v>2013</c:v>
                </c:pt>
                <c:pt idx="777">
                  <c:v>2013</c:v>
                </c:pt>
                <c:pt idx="778">
                  <c:v>2013</c:v>
                </c:pt>
                <c:pt idx="779">
                  <c:v>2013</c:v>
                </c:pt>
                <c:pt idx="780">
                  <c:v>2014</c:v>
                </c:pt>
                <c:pt idx="781">
                  <c:v>2014</c:v>
                </c:pt>
                <c:pt idx="782">
                  <c:v>2014</c:v>
                </c:pt>
                <c:pt idx="783">
                  <c:v>2014</c:v>
                </c:pt>
                <c:pt idx="784">
                  <c:v>2014</c:v>
                </c:pt>
                <c:pt idx="785">
                  <c:v>2014</c:v>
                </c:pt>
                <c:pt idx="786">
                  <c:v>2014</c:v>
                </c:pt>
                <c:pt idx="787">
                  <c:v>2014</c:v>
                </c:pt>
                <c:pt idx="788">
                  <c:v>2014</c:v>
                </c:pt>
                <c:pt idx="789">
                  <c:v>2014</c:v>
                </c:pt>
                <c:pt idx="790">
                  <c:v>2014</c:v>
                </c:pt>
                <c:pt idx="791">
                  <c:v>2014</c:v>
                </c:pt>
                <c:pt idx="792">
                  <c:v>2015</c:v>
                </c:pt>
                <c:pt idx="793">
                  <c:v>2015</c:v>
                </c:pt>
                <c:pt idx="794">
                  <c:v>2015</c:v>
                </c:pt>
                <c:pt idx="795">
                  <c:v>2015</c:v>
                </c:pt>
                <c:pt idx="796">
                  <c:v>2015</c:v>
                </c:pt>
                <c:pt idx="797">
                  <c:v>2015</c:v>
                </c:pt>
                <c:pt idx="798">
                  <c:v>2015</c:v>
                </c:pt>
                <c:pt idx="799">
                  <c:v>2015</c:v>
                </c:pt>
                <c:pt idx="800">
                  <c:v>2015</c:v>
                </c:pt>
                <c:pt idx="801">
                  <c:v>2015</c:v>
                </c:pt>
                <c:pt idx="802">
                  <c:v>2015</c:v>
                </c:pt>
                <c:pt idx="803">
                  <c:v>2015</c:v>
                </c:pt>
                <c:pt idx="804">
                  <c:v>2016</c:v>
                </c:pt>
                <c:pt idx="805">
                  <c:v>2016</c:v>
                </c:pt>
                <c:pt idx="806">
                  <c:v>2016</c:v>
                </c:pt>
                <c:pt idx="807">
                  <c:v>2016</c:v>
                </c:pt>
                <c:pt idx="808">
                  <c:v>2016</c:v>
                </c:pt>
                <c:pt idx="809">
                  <c:v>2016</c:v>
                </c:pt>
                <c:pt idx="810">
                  <c:v>2016</c:v>
                </c:pt>
                <c:pt idx="811">
                  <c:v>2016</c:v>
                </c:pt>
                <c:pt idx="812">
                  <c:v>2016</c:v>
                </c:pt>
                <c:pt idx="813">
                  <c:v>2016</c:v>
                </c:pt>
                <c:pt idx="814">
                  <c:v>2016</c:v>
                </c:pt>
                <c:pt idx="815">
                  <c:v>2016</c:v>
                </c:pt>
                <c:pt idx="816">
                  <c:v>2017</c:v>
                </c:pt>
                <c:pt idx="817">
                  <c:v>2017</c:v>
                </c:pt>
                <c:pt idx="818">
                  <c:v>2017</c:v>
                </c:pt>
                <c:pt idx="819">
                  <c:v>2017</c:v>
                </c:pt>
                <c:pt idx="820">
                  <c:v>2017</c:v>
                </c:pt>
                <c:pt idx="821">
                  <c:v>2017</c:v>
                </c:pt>
                <c:pt idx="822">
                  <c:v>2017</c:v>
                </c:pt>
                <c:pt idx="823">
                  <c:v>2017</c:v>
                </c:pt>
                <c:pt idx="824">
                  <c:v>2017</c:v>
                </c:pt>
                <c:pt idx="825">
                  <c:v>2017</c:v>
                </c:pt>
                <c:pt idx="826">
                  <c:v>2017</c:v>
                </c:pt>
                <c:pt idx="827">
                  <c:v>2017</c:v>
                </c:pt>
                <c:pt idx="828">
                  <c:v>2018</c:v>
                </c:pt>
                <c:pt idx="829">
                  <c:v>2018</c:v>
                </c:pt>
                <c:pt idx="830">
                  <c:v>2018</c:v>
                </c:pt>
                <c:pt idx="831">
                  <c:v>2018</c:v>
                </c:pt>
                <c:pt idx="832">
                  <c:v>2018</c:v>
                </c:pt>
                <c:pt idx="833">
                  <c:v>2018</c:v>
                </c:pt>
                <c:pt idx="834">
                  <c:v>2018</c:v>
                </c:pt>
                <c:pt idx="835">
                  <c:v>2018</c:v>
                </c:pt>
                <c:pt idx="836">
                  <c:v>2018</c:v>
                </c:pt>
                <c:pt idx="837">
                  <c:v>2018</c:v>
                </c:pt>
                <c:pt idx="838">
                  <c:v>2018</c:v>
                </c:pt>
                <c:pt idx="839">
                  <c:v>2018</c:v>
                </c:pt>
                <c:pt idx="840">
                  <c:v>2019</c:v>
                </c:pt>
                <c:pt idx="841">
                  <c:v>2019</c:v>
                </c:pt>
                <c:pt idx="842">
                  <c:v>2019</c:v>
                </c:pt>
                <c:pt idx="843">
                  <c:v>2019</c:v>
                </c:pt>
                <c:pt idx="844">
                  <c:v>2019</c:v>
                </c:pt>
                <c:pt idx="845">
                  <c:v>2019</c:v>
                </c:pt>
                <c:pt idx="846">
                  <c:v>2019</c:v>
                </c:pt>
                <c:pt idx="847">
                  <c:v>2019</c:v>
                </c:pt>
                <c:pt idx="848">
                  <c:v>2019</c:v>
                </c:pt>
                <c:pt idx="849">
                  <c:v>2019</c:v>
                </c:pt>
                <c:pt idx="850">
                  <c:v>2019</c:v>
                </c:pt>
                <c:pt idx="851">
                  <c:v>2019</c:v>
                </c:pt>
              </c:numCache>
            </c:numRef>
          </c:cat>
          <c:val>
            <c:numRef>
              <c:f>Main!$J$19:$J$894</c:f>
              <c:numCache>
                <c:formatCode>0.00%</c:formatCode>
                <c:ptCount val="876"/>
                <c:pt idx="0">
                  <c:v>1.8101303398280866E-2</c:v>
                </c:pt>
                <c:pt idx="1">
                  <c:v>8.3758507039020103E-3</c:v>
                </c:pt>
                <c:pt idx="2">
                  <c:v>1.7176048673857025E-3</c:v>
                </c:pt>
                <c:pt idx="3">
                  <c:v>-6.5678150796313339E-3</c:v>
                </c:pt>
                <c:pt idx="4">
                  <c:v>-1.3071164558175474E-2</c:v>
                </c:pt>
                <c:pt idx="5">
                  <c:v>-1.1562417726789009E-2</c:v>
                </c:pt>
                <c:pt idx="6">
                  <c:v>-5.8374646192443924E-3</c:v>
                </c:pt>
                <c:pt idx="7">
                  <c:v>-4.3337809021396501E-3</c:v>
                </c:pt>
                <c:pt idx="8">
                  <c:v>-7.4888002577980783E-3</c:v>
                </c:pt>
                <c:pt idx="9">
                  <c:v>-1.9025848794031908E-2</c:v>
                </c:pt>
                <c:pt idx="10">
                  <c:v>-2.2149477256051431E-2</c:v>
                </c:pt>
                <c:pt idx="11">
                  <c:v>-4.7680614562295442E-3</c:v>
                </c:pt>
                <c:pt idx="12">
                  <c:v>2.1864823059858818E-2</c:v>
                </c:pt>
                <c:pt idx="13">
                  <c:v>3.972971611463616E-2</c:v>
                </c:pt>
                <c:pt idx="14">
                  <c:v>5.1495199790037471E-2</c:v>
                </c:pt>
                <c:pt idx="15">
                  <c:v>6.1731262016822663E-2</c:v>
                </c:pt>
                <c:pt idx="16">
                  <c:v>7.3533170299780126E-2</c:v>
                </c:pt>
                <c:pt idx="17">
                  <c:v>8.3632530922294723E-2</c:v>
                </c:pt>
                <c:pt idx="18">
                  <c:v>9.302551274280213E-2</c:v>
                </c:pt>
                <c:pt idx="19">
                  <c:v>0.10298169933639745</c:v>
                </c:pt>
                <c:pt idx="20">
                  <c:v>0.11313565257200531</c:v>
                </c:pt>
                <c:pt idx="21">
                  <c:v>0.13003178758395917</c:v>
                </c:pt>
                <c:pt idx="22">
                  <c:v>0.14036159795138903</c:v>
                </c:pt>
                <c:pt idx="23">
                  <c:v>0.13071154764289616</c:v>
                </c:pt>
                <c:pt idx="24">
                  <c:v>0.11335095222953773</c:v>
                </c:pt>
                <c:pt idx="25">
                  <c:v>0.10424939676253309</c:v>
                </c:pt>
                <c:pt idx="26">
                  <c:v>9.9450161008492133E-2</c:v>
                </c:pt>
                <c:pt idx="27">
                  <c:v>9.6781409886875558E-2</c:v>
                </c:pt>
                <c:pt idx="28">
                  <c:v>9.2162041468026867E-2</c:v>
                </c:pt>
                <c:pt idx="29">
                  <c:v>8.5680129822741868E-2</c:v>
                </c:pt>
                <c:pt idx="30">
                  <c:v>7.8697510916680979E-2</c:v>
                </c:pt>
                <c:pt idx="31">
                  <c:v>7.2538925971244561E-2</c:v>
                </c:pt>
                <c:pt idx="32">
                  <c:v>6.6519180927502974E-2</c:v>
                </c:pt>
                <c:pt idx="33">
                  <c:v>5.897101620759071E-2</c:v>
                </c:pt>
                <c:pt idx="34">
                  <c:v>5.3110473488882315E-2</c:v>
                </c:pt>
                <c:pt idx="35">
                  <c:v>5.2098367351093966E-2</c:v>
                </c:pt>
                <c:pt idx="36">
                  <c:v>5.4140992657924603E-2</c:v>
                </c:pt>
                <c:pt idx="37">
                  <c:v>5.3144047982337961E-2</c:v>
                </c:pt>
                <c:pt idx="38">
                  <c:v>4.784813579820324E-2</c:v>
                </c:pt>
                <c:pt idx="39">
                  <c:v>4.1010691043468883E-2</c:v>
                </c:pt>
                <c:pt idx="40">
                  <c:v>3.5842655152972025E-2</c:v>
                </c:pt>
                <c:pt idx="41">
                  <c:v>3.1250376556652304E-2</c:v>
                </c:pt>
                <c:pt idx="42">
                  <c:v>2.1922233993179496E-2</c:v>
                </c:pt>
                <c:pt idx="43">
                  <c:v>1.7474068723436043E-2</c:v>
                </c:pt>
                <c:pt idx="44">
                  <c:v>2.7858132079648268E-2</c:v>
                </c:pt>
                <c:pt idx="45">
                  <c:v>4.5793170791538662E-2</c:v>
                </c:pt>
                <c:pt idx="46">
                  <c:v>5.6222271254857015E-2</c:v>
                </c:pt>
                <c:pt idx="47">
                  <c:v>5.8994953546811724E-2</c:v>
                </c:pt>
                <c:pt idx="48">
                  <c:v>5.9438442290526305E-2</c:v>
                </c:pt>
                <c:pt idx="49">
                  <c:v>6.2166162137010206E-2</c:v>
                </c:pt>
                <c:pt idx="50">
                  <c:v>6.4138750941450606E-2</c:v>
                </c:pt>
                <c:pt idx="51">
                  <c:v>6.8037607801206601E-2</c:v>
                </c:pt>
                <c:pt idx="52">
                  <c:v>7.000810474504493E-2</c:v>
                </c:pt>
                <c:pt idx="53">
                  <c:v>6.5437590504469734E-2</c:v>
                </c:pt>
                <c:pt idx="54">
                  <c:v>6.2865261469352784E-2</c:v>
                </c:pt>
                <c:pt idx="55">
                  <c:v>5.8329936300791196E-2</c:v>
                </c:pt>
                <c:pt idx="56">
                  <c:v>4.1586458626778899E-2</c:v>
                </c:pt>
                <c:pt idx="57">
                  <c:v>1.8510950139010607E-2</c:v>
                </c:pt>
                <c:pt idx="58">
                  <c:v>2.5782103365230569E-3</c:v>
                </c:pt>
                <c:pt idx="59">
                  <c:v>-5.1834180927390339E-3</c:v>
                </c:pt>
                <c:pt idx="60">
                  <c:v>-1.2039460441645833E-2</c:v>
                </c:pt>
                <c:pt idx="61">
                  <c:v>-1.9619025000995882E-2</c:v>
                </c:pt>
                <c:pt idx="62">
                  <c:v>-2.178318198641227E-2</c:v>
                </c:pt>
                <c:pt idx="63">
                  <c:v>-2.470467185884806E-2</c:v>
                </c:pt>
                <c:pt idx="64">
                  <c:v>-2.684503844528785E-2</c:v>
                </c:pt>
                <c:pt idx="65">
                  <c:v>-2.1346055016288279E-2</c:v>
                </c:pt>
                <c:pt idx="66">
                  <c:v>-1.5211149507115218E-2</c:v>
                </c:pt>
                <c:pt idx="67">
                  <c:v>-9.6671747913036343E-3</c:v>
                </c:pt>
                <c:pt idx="68">
                  <c:v>1.8478605812786153E-3</c:v>
                </c:pt>
                <c:pt idx="69">
                  <c:v>1.5633525350213562E-2</c:v>
                </c:pt>
                <c:pt idx="70">
                  <c:v>2.741014386206464E-2</c:v>
                </c:pt>
                <c:pt idx="71">
                  <c:v>3.8847204651285994E-2</c:v>
                </c:pt>
                <c:pt idx="72">
                  <c:v>5.2210318912336628E-2</c:v>
                </c:pt>
                <c:pt idx="73">
                  <c:v>6.3741390949561882E-2</c:v>
                </c:pt>
                <c:pt idx="74">
                  <c:v>6.9122721722161939E-2</c:v>
                </c:pt>
                <c:pt idx="75">
                  <c:v>7.3940413890383638E-2</c:v>
                </c:pt>
                <c:pt idx="76">
                  <c:v>7.9311135100208041E-2</c:v>
                </c:pt>
                <c:pt idx="77">
                  <c:v>8.0103668722166343E-2</c:v>
                </c:pt>
                <c:pt idx="78">
                  <c:v>8.1252300273443323E-2</c:v>
                </c:pt>
                <c:pt idx="79">
                  <c:v>8.2033316776170873E-2</c:v>
                </c:pt>
                <c:pt idx="80">
                  <c:v>7.7172930991389777E-2</c:v>
                </c:pt>
                <c:pt idx="81">
                  <c:v>7.279257541780404E-2</c:v>
                </c:pt>
                <c:pt idx="82">
                  <c:v>6.8054315436810064E-2</c:v>
                </c:pt>
                <c:pt idx="83">
                  <c:v>5.6611839478934112E-2</c:v>
                </c:pt>
                <c:pt idx="84">
                  <c:v>4.0414213043087344E-2</c:v>
                </c:pt>
                <c:pt idx="85">
                  <c:v>2.944580690930465E-2</c:v>
                </c:pt>
                <c:pt idx="86">
                  <c:v>2.6712405420042273E-2</c:v>
                </c:pt>
                <c:pt idx="87">
                  <c:v>2.7455897188460199E-2</c:v>
                </c:pt>
                <c:pt idx="88">
                  <c:v>2.4771686963895645E-2</c:v>
                </c:pt>
                <c:pt idx="89">
                  <c:v>1.9873792943333912E-2</c:v>
                </c:pt>
                <c:pt idx="90">
                  <c:v>1.1500579046579418E-2</c:v>
                </c:pt>
                <c:pt idx="91">
                  <c:v>6.7061879370136079E-3</c:v>
                </c:pt>
                <c:pt idx="92">
                  <c:v>1.0207670658702206E-2</c:v>
                </c:pt>
                <c:pt idx="93">
                  <c:v>1.6470137762298442E-2</c:v>
                </c:pt>
                <c:pt idx="94">
                  <c:v>1.9953297242286894E-2</c:v>
                </c:pt>
                <c:pt idx="95">
                  <c:v>2.3455154123201538E-2</c:v>
                </c:pt>
                <c:pt idx="96">
                  <c:v>2.9339207025986136E-2</c:v>
                </c:pt>
                <c:pt idx="97">
                  <c:v>3.2867414621581714E-2</c:v>
                </c:pt>
                <c:pt idx="98">
                  <c:v>2.9278083994099591E-2</c:v>
                </c:pt>
                <c:pt idx="99">
                  <c:v>2.0955916609758152E-2</c:v>
                </c:pt>
                <c:pt idx="100">
                  <c:v>1.7422203215499144E-2</c:v>
                </c:pt>
                <c:pt idx="101">
                  <c:v>2.1051614358741366E-2</c:v>
                </c:pt>
                <c:pt idx="102">
                  <c:v>3.1365070205117584E-2</c:v>
                </c:pt>
                <c:pt idx="103">
                  <c:v>3.5022528893147831E-2</c:v>
                </c:pt>
                <c:pt idx="104">
                  <c:v>2.5826284441014424E-2</c:v>
                </c:pt>
                <c:pt idx="105">
                  <c:v>1.3156235480477285E-2</c:v>
                </c:pt>
                <c:pt idx="106">
                  <c:v>4.1896219428478876E-3</c:v>
                </c:pt>
                <c:pt idx="107">
                  <c:v>-6.6182696923789974E-3</c:v>
                </c:pt>
                <c:pt idx="108">
                  <c:v>-2.2545716154323991E-2</c:v>
                </c:pt>
                <c:pt idx="109">
                  <c:v>-3.3205688836230207E-2</c:v>
                </c:pt>
                <c:pt idx="110">
                  <c:v>-3.0379578016089259E-2</c:v>
                </c:pt>
                <c:pt idx="111">
                  <c:v>-2.3530824207162571E-2</c:v>
                </c:pt>
                <c:pt idx="112">
                  <c:v>-2.0684724065042404E-2</c:v>
                </c:pt>
                <c:pt idx="113">
                  <c:v>-1.6346822167339958E-2</c:v>
                </c:pt>
                <c:pt idx="114">
                  <c:v>-1.3818464993659352E-2</c:v>
                </c:pt>
                <c:pt idx="115">
                  <c:v>-9.5443254597826765E-3</c:v>
                </c:pt>
                <c:pt idx="116">
                  <c:v>1.628199707951028E-3</c:v>
                </c:pt>
                <c:pt idx="117">
                  <c:v>1.3889131359931861E-2</c:v>
                </c:pt>
                <c:pt idx="118">
                  <c:v>2.5228916127779E-2</c:v>
                </c:pt>
                <c:pt idx="119">
                  <c:v>4.0793241116866774E-2</c:v>
                </c:pt>
                <c:pt idx="120">
                  <c:v>6.1492104789958812E-2</c:v>
                </c:pt>
                <c:pt idx="121">
                  <c:v>7.7685983322568264E-2</c:v>
                </c:pt>
                <c:pt idx="122">
                  <c:v>8.3413703828199459E-2</c:v>
                </c:pt>
                <c:pt idx="123">
                  <c:v>9.0148130918146219E-2</c:v>
                </c:pt>
                <c:pt idx="124">
                  <c:v>9.5831419926351025E-2</c:v>
                </c:pt>
                <c:pt idx="125">
                  <c:v>8.7702189917943096E-2</c:v>
                </c:pt>
                <c:pt idx="126">
                  <c:v>7.498805351505089E-2</c:v>
                </c:pt>
                <c:pt idx="127">
                  <c:v>6.7137338804677871E-2</c:v>
                </c:pt>
                <c:pt idx="128">
                  <c:v>5.9890259472288099E-2</c:v>
                </c:pt>
                <c:pt idx="129">
                  <c:v>5.0196353413350936E-2</c:v>
                </c:pt>
                <c:pt idx="130">
                  <c:v>4.3186266577327048E-2</c:v>
                </c:pt>
                <c:pt idx="131">
                  <c:v>4.4320123443116088E-2</c:v>
                </c:pt>
                <c:pt idx="132">
                  <c:v>5.1777831129098839E-2</c:v>
                </c:pt>
                <c:pt idx="133">
                  <c:v>5.2890006668264711E-2</c:v>
                </c:pt>
                <c:pt idx="134">
                  <c:v>4.3156408325970563E-2</c:v>
                </c:pt>
                <c:pt idx="135">
                  <c:v>2.6378402366830311E-2</c:v>
                </c:pt>
                <c:pt idx="136">
                  <c:v>1.6995683142006834E-2</c:v>
                </c:pt>
                <c:pt idx="137">
                  <c:v>1.8415281805916894E-2</c:v>
                </c:pt>
                <c:pt idx="138">
                  <c:v>2.5692098367737559E-2</c:v>
                </c:pt>
                <c:pt idx="139">
                  <c:v>2.7118509016012204E-2</c:v>
                </c:pt>
                <c:pt idx="140">
                  <c:v>2.1754196009688087E-2</c:v>
                </c:pt>
                <c:pt idx="141">
                  <c:v>1.4146291428395852E-2</c:v>
                </c:pt>
                <c:pt idx="142">
                  <c:v>8.8141371300149984E-3</c:v>
                </c:pt>
                <c:pt idx="143">
                  <c:v>3.5645599207767553E-3</c:v>
                </c:pt>
                <c:pt idx="144">
                  <c:v>-5.7662108902820641E-3</c:v>
                </c:pt>
                <c:pt idx="145">
                  <c:v>-1.0841259224883548E-2</c:v>
                </c:pt>
                <c:pt idx="146">
                  <c:v>-3.4537810120817136E-3</c:v>
                </c:pt>
                <c:pt idx="147">
                  <c:v>9.0469683526226419E-3</c:v>
                </c:pt>
                <c:pt idx="148">
                  <c:v>1.6525580901463055E-2</c:v>
                </c:pt>
                <c:pt idx="149">
                  <c:v>2.1363688121812663E-2</c:v>
                </c:pt>
                <c:pt idx="150">
                  <c:v>2.3191441451181349E-2</c:v>
                </c:pt>
                <c:pt idx="151">
                  <c:v>2.7984129375878464E-2</c:v>
                </c:pt>
                <c:pt idx="152">
                  <c:v>3.9149548293280212E-2</c:v>
                </c:pt>
                <c:pt idx="153">
                  <c:v>5.5046148874352552E-2</c:v>
                </c:pt>
                <c:pt idx="154">
                  <c:v>6.6455654541660136E-2</c:v>
                </c:pt>
                <c:pt idx="155">
                  <c:v>7.0388229487777121E-2</c:v>
                </c:pt>
                <c:pt idx="156">
                  <c:v>7.4020359596207896E-2</c:v>
                </c:pt>
                <c:pt idx="157">
                  <c:v>7.7916796891847495E-2</c:v>
                </c:pt>
                <c:pt idx="158">
                  <c:v>7.5080781734769397E-2</c:v>
                </c:pt>
                <c:pt idx="159">
                  <c:v>6.994620545797603E-2</c:v>
                </c:pt>
                <c:pt idx="160">
                  <c:v>6.7179154917240469E-2</c:v>
                </c:pt>
                <c:pt idx="161">
                  <c:v>6.4736452465176342E-2</c:v>
                </c:pt>
                <c:pt idx="162">
                  <c:v>6.3559079943716235E-2</c:v>
                </c:pt>
                <c:pt idx="163">
                  <c:v>6.1174758468921286E-2</c:v>
                </c:pt>
                <c:pt idx="164">
                  <c:v>5.5438768885807788E-2</c:v>
                </c:pt>
                <c:pt idx="165">
                  <c:v>4.7602559715190562E-2</c:v>
                </c:pt>
                <c:pt idx="166">
                  <c:v>4.2024771685103879E-2</c:v>
                </c:pt>
                <c:pt idx="167">
                  <c:v>3.9635116867379638E-2</c:v>
                </c:pt>
                <c:pt idx="168">
                  <c:v>3.728703521481247E-2</c:v>
                </c:pt>
                <c:pt idx="169">
                  <c:v>3.4953020842396487E-2</c:v>
                </c:pt>
                <c:pt idx="170">
                  <c:v>3.5704402135089186E-2</c:v>
                </c:pt>
                <c:pt idx="171">
                  <c:v>3.6608186282496513E-2</c:v>
                </c:pt>
                <c:pt idx="172">
                  <c:v>3.7350721195757552E-2</c:v>
                </c:pt>
                <c:pt idx="173">
                  <c:v>4.0690872051676097E-2</c:v>
                </c:pt>
                <c:pt idx="174">
                  <c:v>4.559067273390216E-2</c:v>
                </c:pt>
                <c:pt idx="175">
                  <c:v>4.888187981479053E-2</c:v>
                </c:pt>
                <c:pt idx="176">
                  <c:v>5.002286428516034E-2</c:v>
                </c:pt>
                <c:pt idx="177">
                  <c:v>4.9639483582567312E-2</c:v>
                </c:pt>
                <c:pt idx="178">
                  <c:v>5.0773838864633269E-2</c:v>
                </c:pt>
                <c:pt idx="179">
                  <c:v>5.4321923536758243E-2</c:v>
                </c:pt>
                <c:pt idx="180">
                  <c:v>5.9857562798830255E-2</c:v>
                </c:pt>
                <c:pt idx="181">
                  <c:v>6.3361312695114247E-2</c:v>
                </c:pt>
                <c:pt idx="182">
                  <c:v>6.3243409516212434E-2</c:v>
                </c:pt>
                <c:pt idx="183">
                  <c:v>6.2635205274886196E-2</c:v>
                </c:pt>
                <c:pt idx="184">
                  <c:v>6.2519096973558286E-2</c:v>
                </c:pt>
                <c:pt idx="185">
                  <c:v>6.0282472867773329E-2</c:v>
                </c:pt>
                <c:pt idx="186">
                  <c:v>5.7056437091373091E-2</c:v>
                </c:pt>
                <c:pt idx="187">
                  <c:v>5.4885830015602544E-2</c:v>
                </c:pt>
                <c:pt idx="188">
                  <c:v>5.3669284669490169E-2</c:v>
                </c:pt>
                <c:pt idx="189">
                  <c:v>5.2005494403389863E-2</c:v>
                </c:pt>
                <c:pt idx="190">
                  <c:v>5.0800021122750838E-2</c:v>
                </c:pt>
                <c:pt idx="191">
                  <c:v>5.1883486978792526E-2</c:v>
                </c:pt>
                <c:pt idx="192">
                  <c:v>5.3861439882664897E-2</c:v>
                </c:pt>
                <c:pt idx="193">
                  <c:v>5.4916091860265581E-2</c:v>
                </c:pt>
                <c:pt idx="194">
                  <c:v>5.5527708773591922E-2</c:v>
                </c:pt>
                <c:pt idx="195">
                  <c:v>5.5415276157938065E-2</c:v>
                </c:pt>
                <c:pt idx="196">
                  <c:v>5.6017715232536514E-2</c:v>
                </c:pt>
                <c:pt idx="197">
                  <c:v>5.8332250614390624E-2</c:v>
                </c:pt>
                <c:pt idx="198">
                  <c:v>5.959892485731122E-2</c:v>
                </c:pt>
                <c:pt idx="199">
                  <c:v>6.1863921981036851E-2</c:v>
                </c:pt>
                <c:pt idx="200">
                  <c:v>6.8918650500096046E-2</c:v>
                </c:pt>
                <c:pt idx="201">
                  <c:v>7.9895307330297261E-2</c:v>
                </c:pt>
                <c:pt idx="202">
                  <c:v>8.6946790769780069E-2</c:v>
                </c:pt>
                <c:pt idx="203">
                  <c:v>8.6998823077945486E-2</c:v>
                </c:pt>
                <c:pt idx="204">
                  <c:v>8.5854726675220983E-2</c:v>
                </c:pt>
                <c:pt idx="205">
                  <c:v>8.5905070994518384E-2</c:v>
                </c:pt>
                <c:pt idx="206">
                  <c:v>8.2582812102158787E-2</c:v>
                </c:pt>
                <c:pt idx="207">
                  <c:v>7.8726897978971033E-2</c:v>
                </c:pt>
                <c:pt idx="208">
                  <c:v>7.5461485050812849E-2</c:v>
                </c:pt>
                <c:pt idx="209">
                  <c:v>7.0563753241881022E-2</c:v>
                </c:pt>
                <c:pt idx="210">
                  <c:v>6.5358285369885971E-2</c:v>
                </c:pt>
                <c:pt idx="211">
                  <c:v>6.060375520545902E-2</c:v>
                </c:pt>
                <c:pt idx="212">
                  <c:v>5.539857466010556E-2</c:v>
                </c:pt>
                <c:pt idx="213">
                  <c:v>5.0227471022440406E-2</c:v>
                </c:pt>
                <c:pt idx="214">
                  <c:v>4.5178218716130036E-2</c:v>
                </c:pt>
                <c:pt idx="215">
                  <c:v>3.9826170405622641E-2</c:v>
                </c:pt>
                <c:pt idx="216">
                  <c:v>3.3031325592972838E-2</c:v>
                </c:pt>
                <c:pt idx="217">
                  <c:v>2.7855837040341669E-2</c:v>
                </c:pt>
                <c:pt idx="218">
                  <c:v>2.6896555162185587E-2</c:v>
                </c:pt>
                <c:pt idx="219">
                  <c:v>2.6899873004883723E-2</c:v>
                </c:pt>
                <c:pt idx="220">
                  <c:v>2.5944049067503805E-2</c:v>
                </c:pt>
                <c:pt idx="221">
                  <c:v>2.628239367221652E-2</c:v>
                </c:pt>
                <c:pt idx="222">
                  <c:v>2.7237244885752743E-2</c:v>
                </c:pt>
                <c:pt idx="223">
                  <c:v>2.757200781345559E-2</c:v>
                </c:pt>
                <c:pt idx="224">
                  <c:v>2.7345226369504427E-2</c:v>
                </c:pt>
                <c:pt idx="225">
                  <c:v>2.5543395417727321E-2</c:v>
                </c:pt>
                <c:pt idx="226">
                  <c:v>2.5319415411788615E-2</c:v>
                </c:pt>
                <c:pt idx="227">
                  <c:v>2.925171454062192E-2</c:v>
                </c:pt>
                <c:pt idx="228">
                  <c:v>3.3998754410554666E-2</c:v>
                </c:pt>
                <c:pt idx="229">
                  <c:v>3.7888250064837647E-2</c:v>
                </c:pt>
                <c:pt idx="230">
                  <c:v>4.3455389025973012E-2</c:v>
                </c:pt>
                <c:pt idx="231">
                  <c:v>5.1636832646889452E-2</c:v>
                </c:pt>
                <c:pt idx="232">
                  <c:v>5.7213299627481007E-2</c:v>
                </c:pt>
                <c:pt idx="233">
                  <c:v>5.6612002018434415E-2</c:v>
                </c:pt>
                <c:pt idx="234">
                  <c:v>5.4184775897236248E-2</c:v>
                </c:pt>
                <c:pt idx="235">
                  <c:v>5.3592009592010603E-2</c:v>
                </c:pt>
                <c:pt idx="236">
                  <c:v>5.2328426908829995E-2</c:v>
                </c:pt>
                <c:pt idx="237">
                  <c:v>5.0983736969365978E-2</c:v>
                </c:pt>
                <c:pt idx="238">
                  <c:v>4.973285101349445E-2</c:v>
                </c:pt>
                <c:pt idx="239">
                  <c:v>4.808411150915215E-2</c:v>
                </c:pt>
                <c:pt idx="240">
                  <c:v>4.7379026181930461E-2</c:v>
                </c:pt>
                <c:pt idx="241">
                  <c:v>4.5772664712534272E-2</c:v>
                </c:pt>
                <c:pt idx="242">
                  <c:v>4.1034498130613439E-2</c:v>
                </c:pt>
                <c:pt idx="243">
                  <c:v>3.3891813936779203E-2</c:v>
                </c:pt>
                <c:pt idx="244">
                  <c:v>2.9268167134478551E-2</c:v>
                </c:pt>
                <c:pt idx="245">
                  <c:v>2.8876542274483441E-2</c:v>
                </c:pt>
                <c:pt idx="246">
                  <c:v>3.0769297860103517E-2</c:v>
                </c:pt>
                <c:pt idx="247">
                  <c:v>3.0380823106082255E-2</c:v>
                </c:pt>
                <c:pt idx="248">
                  <c:v>2.7358849854123513E-2</c:v>
                </c:pt>
                <c:pt idx="249">
                  <c:v>2.4415548125720221E-2</c:v>
                </c:pt>
                <c:pt idx="250">
                  <c:v>2.140914281138584E-2</c:v>
                </c:pt>
                <c:pt idx="251">
                  <c:v>1.5605180309557598E-2</c:v>
                </c:pt>
                <c:pt idx="252">
                  <c:v>7.2171553458999504E-3</c:v>
                </c:pt>
                <c:pt idx="253">
                  <c:v>1.5470212354422586E-3</c:v>
                </c:pt>
                <c:pt idx="254">
                  <c:v>1.0065154791720765E-3</c:v>
                </c:pt>
                <c:pt idx="255">
                  <c:v>1.6976689934711242E-3</c:v>
                </c:pt>
                <c:pt idx="256">
                  <c:v>1.1586841769382072E-3</c:v>
                </c:pt>
                <c:pt idx="257">
                  <c:v>2.0279006903143326E-3</c:v>
                </c:pt>
                <c:pt idx="258">
                  <c:v>4.3033379770363034E-3</c:v>
                </c:pt>
                <c:pt idx="259">
                  <c:v>5.1661693982369972E-3</c:v>
                </c:pt>
                <c:pt idx="260">
                  <c:v>3.2064493499719404E-3</c:v>
                </c:pt>
                <c:pt idx="261">
                  <c:v>-3.5231631620403769E-3</c:v>
                </c:pt>
                <c:pt idx="262">
                  <c:v>-5.4863148343190504E-3</c:v>
                </c:pt>
                <c:pt idx="263">
                  <c:v>4.0142141400982823E-3</c:v>
                </c:pt>
                <c:pt idx="264">
                  <c:v>2.0128744083824479E-2</c:v>
                </c:pt>
                <c:pt idx="265">
                  <c:v>2.9710145596110182E-2</c:v>
                </c:pt>
                <c:pt idx="266">
                  <c:v>3.1079664590175859E-2</c:v>
                </c:pt>
                <c:pt idx="267">
                  <c:v>3.026906185413103E-2</c:v>
                </c:pt>
                <c:pt idx="268">
                  <c:v>3.1633108750152905E-2</c:v>
                </c:pt>
                <c:pt idx="269">
                  <c:v>3.1295139418461737E-2</c:v>
                </c:pt>
                <c:pt idx="270">
                  <c:v>2.8783822506677437E-2</c:v>
                </c:pt>
                <c:pt idx="271">
                  <c:v>2.8450666193441165E-2</c:v>
                </c:pt>
                <c:pt idx="272">
                  <c:v>3.2948797323044454E-2</c:v>
                </c:pt>
                <c:pt idx="273">
                  <c:v>4.1632029490709765E-2</c:v>
                </c:pt>
                <c:pt idx="274">
                  <c:v>4.6213510547270964E-2</c:v>
                </c:pt>
                <c:pt idx="275">
                  <c:v>4.3182403031829075E-2</c:v>
                </c:pt>
                <c:pt idx="276">
                  <c:v>3.4720081981064022E-2</c:v>
                </c:pt>
                <c:pt idx="277">
                  <c:v>3.1810785511143802E-2</c:v>
                </c:pt>
                <c:pt idx="278">
                  <c:v>3.7745554306265916E-2</c:v>
                </c:pt>
                <c:pt idx="279">
                  <c:v>4.8459292305335744E-2</c:v>
                </c:pt>
                <c:pt idx="280">
                  <c:v>5.4378612074264421E-2</c:v>
                </c:pt>
                <c:pt idx="281">
                  <c:v>5.4804168582362589E-2</c:v>
                </c:pt>
                <c:pt idx="282">
                  <c:v>5.1856194610863104E-2</c:v>
                </c:pt>
                <c:pt idx="283">
                  <c:v>5.2275781187014037E-2</c:v>
                </c:pt>
                <c:pt idx="284">
                  <c:v>5.7318094044376489E-2</c:v>
                </c:pt>
                <c:pt idx="285">
                  <c:v>6.4827135986107898E-2</c:v>
                </c:pt>
                <c:pt idx="286">
                  <c:v>6.9865349125066034E-2</c:v>
                </c:pt>
                <c:pt idx="287">
                  <c:v>7.2119104578013182E-2</c:v>
                </c:pt>
                <c:pt idx="288">
                  <c:v>7.555965917816021E-2</c:v>
                </c:pt>
                <c:pt idx="289">
                  <c:v>7.77618017398225E-2</c:v>
                </c:pt>
                <c:pt idx="290">
                  <c:v>7.3550480698602261E-2</c:v>
                </c:pt>
                <c:pt idx="291">
                  <c:v>6.7665082569383861E-2</c:v>
                </c:pt>
                <c:pt idx="292">
                  <c:v>6.3584556470712927E-2</c:v>
                </c:pt>
                <c:pt idx="293">
                  <c:v>5.8388355288470084E-2</c:v>
                </c:pt>
                <c:pt idx="294">
                  <c:v>5.1977424884194878E-2</c:v>
                </c:pt>
                <c:pt idx="295">
                  <c:v>4.6852016264980145E-2</c:v>
                </c:pt>
                <c:pt idx="296">
                  <c:v>4.4335324000236875E-2</c:v>
                </c:pt>
                <c:pt idx="297">
                  <c:v>4.5751940064213237E-2</c:v>
                </c:pt>
                <c:pt idx="298">
                  <c:v>4.3281130265766299E-2</c:v>
                </c:pt>
                <c:pt idx="299">
                  <c:v>3.17796656025775E-2</c:v>
                </c:pt>
                <c:pt idx="300">
                  <c:v>1.4742572511859287E-2</c:v>
                </c:pt>
                <c:pt idx="301">
                  <c:v>3.6723848651967206E-3</c:v>
                </c:pt>
                <c:pt idx="302">
                  <c:v>8.3566421736080976E-4</c:v>
                </c:pt>
                <c:pt idx="303">
                  <c:v>2.5118736877427494E-4</c:v>
                </c:pt>
                <c:pt idx="304">
                  <c:v>-2.5511263230594272E-3</c:v>
                </c:pt>
                <c:pt idx="305">
                  <c:v>-3.947489798009407E-3</c:v>
                </c:pt>
                <c:pt idx="306">
                  <c:v>-3.8755185851447882E-3</c:v>
                </c:pt>
                <c:pt idx="307">
                  <c:v>-5.2838165993709385E-3</c:v>
                </c:pt>
                <c:pt idx="308">
                  <c:v>-9.7041320782060847E-3</c:v>
                </c:pt>
                <c:pt idx="309">
                  <c:v>-1.6159074299376464E-2</c:v>
                </c:pt>
                <c:pt idx="310">
                  <c:v>-2.05149273196511E-2</c:v>
                </c:pt>
                <c:pt idx="311">
                  <c:v>-2.1685545343990142E-2</c:v>
                </c:pt>
                <c:pt idx="312">
                  <c:v>-2.2718103860837835E-2</c:v>
                </c:pt>
                <c:pt idx="313">
                  <c:v>-2.3902452798340912E-2</c:v>
                </c:pt>
                <c:pt idx="314">
                  <c:v>-2.2352164281233544E-2</c:v>
                </c:pt>
                <c:pt idx="315">
                  <c:v>-2.2265699887062951E-2</c:v>
                </c:pt>
                <c:pt idx="316">
                  <c:v>-2.0722617186015868E-2</c:v>
                </c:pt>
                <c:pt idx="317">
                  <c:v>-1.202274509811474E-2</c:v>
                </c:pt>
                <c:pt idx="318">
                  <c:v>1.5683778120689773E-4</c:v>
                </c:pt>
                <c:pt idx="319">
                  <c:v>8.9978380297179861E-3</c:v>
                </c:pt>
                <c:pt idx="320">
                  <c:v>1.4839640064770343E-2</c:v>
                </c:pt>
                <c:pt idx="321">
                  <c:v>1.769574850850586E-2</c:v>
                </c:pt>
                <c:pt idx="322">
                  <c:v>2.3550656392989922E-2</c:v>
                </c:pt>
                <c:pt idx="323">
                  <c:v>3.5424414434887197E-2</c:v>
                </c:pt>
                <c:pt idx="324">
                  <c:v>5.341668143252809E-2</c:v>
                </c:pt>
                <c:pt idx="325">
                  <c:v>6.5555314914578E-2</c:v>
                </c:pt>
                <c:pt idx="326">
                  <c:v>6.5623222128367908E-2</c:v>
                </c:pt>
                <c:pt idx="327">
                  <c:v>6.3053270346994594E-2</c:v>
                </c:pt>
                <c:pt idx="328">
                  <c:v>6.3120369470598847E-2</c:v>
                </c:pt>
                <c:pt idx="329">
                  <c:v>5.9022576796810222E-2</c:v>
                </c:pt>
                <c:pt idx="330">
                  <c:v>5.2983913256895221E-2</c:v>
                </c:pt>
                <c:pt idx="331">
                  <c:v>4.8985353125515996E-2</c:v>
                </c:pt>
                <c:pt idx="332">
                  <c:v>4.6821312721580632E-2</c:v>
                </c:pt>
                <c:pt idx="333">
                  <c:v>4.5807051900526696E-2</c:v>
                </c:pt>
                <c:pt idx="334">
                  <c:v>4.3678961973551367E-2</c:v>
                </c:pt>
                <c:pt idx="335">
                  <c:v>3.9993606729756381E-2</c:v>
                </c:pt>
                <c:pt idx="336">
                  <c:v>3.3257321923660488E-2</c:v>
                </c:pt>
                <c:pt idx="337">
                  <c:v>2.9690357329267725E-2</c:v>
                </c:pt>
                <c:pt idx="338">
                  <c:v>3.3834721856016214E-2</c:v>
                </c:pt>
                <c:pt idx="339">
                  <c:v>4.0459835759425911E-2</c:v>
                </c:pt>
                <c:pt idx="340">
                  <c:v>4.4573890421809592E-2</c:v>
                </c:pt>
                <c:pt idx="341">
                  <c:v>4.8937972918519757E-2</c:v>
                </c:pt>
                <c:pt idx="342">
                  <c:v>5.566227242718802E-2</c:v>
                </c:pt>
                <c:pt idx="343">
                  <c:v>6.0004403554460239E-2</c:v>
                </c:pt>
                <c:pt idx="344">
                  <c:v>5.7457130529473543E-2</c:v>
                </c:pt>
                <c:pt idx="345">
                  <c:v>5.280706492847953E-2</c:v>
                </c:pt>
                <c:pt idx="346">
                  <c:v>5.0289262086439912E-2</c:v>
                </c:pt>
                <c:pt idx="347">
                  <c:v>4.7282152219432438E-2</c:v>
                </c:pt>
                <c:pt idx="348">
                  <c:v>4.092989120026691E-2</c:v>
                </c:pt>
                <c:pt idx="349">
                  <c:v>3.7979057531404514E-2</c:v>
                </c:pt>
                <c:pt idx="350">
                  <c:v>4.457989119906558E-2</c:v>
                </c:pt>
                <c:pt idx="351">
                  <c:v>5.7397672751378082E-2</c:v>
                </c:pt>
                <c:pt idx="352">
                  <c:v>6.386977226485846E-2</c:v>
                </c:pt>
                <c:pt idx="353">
                  <c:v>6.1053840666543069E-2</c:v>
                </c:pt>
                <c:pt idx="354">
                  <c:v>5.2716094259237734E-2</c:v>
                </c:pt>
                <c:pt idx="355">
                  <c:v>4.9980943767622632E-2</c:v>
                </c:pt>
                <c:pt idx="356">
                  <c:v>5.4677674827207978E-2</c:v>
                </c:pt>
                <c:pt idx="357">
                  <c:v>6.3602219105845403E-2</c:v>
                </c:pt>
                <c:pt idx="358">
                  <c:v>6.8317557036001508E-2</c:v>
                </c:pt>
                <c:pt idx="359">
                  <c:v>6.7821758576410041E-2</c:v>
                </c:pt>
                <c:pt idx="360">
                  <c:v>6.987684000801031E-2</c:v>
                </c:pt>
                <c:pt idx="361">
                  <c:v>6.9381964161915111E-2</c:v>
                </c:pt>
                <c:pt idx="362">
                  <c:v>5.6158814557344616E-2</c:v>
                </c:pt>
                <c:pt idx="363">
                  <c:v>3.5223314312705201E-2</c:v>
                </c:pt>
                <c:pt idx="364">
                  <c:v>2.2748937624046617E-2</c:v>
                </c:pt>
                <c:pt idx="365">
                  <c:v>2.1856526842168655E-2</c:v>
                </c:pt>
                <c:pt idx="366">
                  <c:v>2.5735401372692923E-2</c:v>
                </c:pt>
                <c:pt idx="367">
                  <c:v>2.485070612132545E-2</c:v>
                </c:pt>
                <c:pt idx="368">
                  <c:v>2.1129855995462243E-2</c:v>
                </c:pt>
                <c:pt idx="369">
                  <c:v>1.512905091717065E-2</c:v>
                </c:pt>
                <c:pt idx="370">
                  <c:v>1.1482164511286586E-2</c:v>
                </c:pt>
                <c:pt idx="371">
                  <c:v>1.1936155107104884E-2</c:v>
                </c:pt>
                <c:pt idx="372">
                  <c:v>1.6353443897841213E-2</c:v>
                </c:pt>
                <c:pt idx="373">
                  <c:v>1.6808121753981498E-2</c:v>
                </c:pt>
                <c:pt idx="374">
                  <c:v>9.4646663431836586E-3</c:v>
                </c:pt>
                <c:pt idx="375">
                  <c:v>-1.9312163527475112E-3</c:v>
                </c:pt>
                <c:pt idx="376">
                  <c:v>-9.2345243267368815E-3</c:v>
                </c:pt>
                <c:pt idx="377">
                  <c:v>-1.2073364761541971E-2</c:v>
                </c:pt>
                <c:pt idx="378">
                  <c:v>-1.6125799886893666E-2</c:v>
                </c:pt>
                <c:pt idx="379">
                  <c:v>-1.8933260590051959E-2</c:v>
                </c:pt>
                <c:pt idx="380">
                  <c:v>-1.3656738397177293E-2</c:v>
                </c:pt>
                <c:pt idx="381">
                  <c:v>-5.7349766818944881E-3</c:v>
                </c:pt>
                <c:pt idx="382">
                  <c:v>-4.6192145923518169E-4</c:v>
                </c:pt>
                <c:pt idx="383">
                  <c:v>5.0128407036629241E-3</c:v>
                </c:pt>
                <c:pt idx="384">
                  <c:v>1.0872797349649632E-2</c:v>
                </c:pt>
                <c:pt idx="385">
                  <c:v>1.632682464419144E-2</c:v>
                </c:pt>
                <c:pt idx="386">
                  <c:v>2.0827571199161232E-2</c:v>
                </c:pt>
                <c:pt idx="387">
                  <c:v>2.5107488213519824E-2</c:v>
                </c:pt>
                <c:pt idx="388">
                  <c:v>2.9733645094305539E-2</c:v>
                </c:pt>
                <c:pt idx="389">
                  <c:v>3.4253812040734077E-2</c:v>
                </c:pt>
                <c:pt idx="390">
                  <c:v>4.3655956598207979E-2</c:v>
                </c:pt>
                <c:pt idx="391">
                  <c:v>4.8204557941500026E-2</c:v>
                </c:pt>
                <c:pt idx="392">
                  <c:v>3.7945301899649619E-2</c:v>
                </c:pt>
                <c:pt idx="393">
                  <c:v>2.3621647570468918E-2</c:v>
                </c:pt>
                <c:pt idx="394">
                  <c:v>1.3652864672691667E-2</c:v>
                </c:pt>
                <c:pt idx="395">
                  <c:v>1.8601013053318738E-3</c:v>
                </c:pt>
                <c:pt idx="396">
                  <c:v>-1.5572308619340003E-2</c:v>
                </c:pt>
                <c:pt idx="397">
                  <c:v>-2.6996659287253477E-2</c:v>
                </c:pt>
                <c:pt idx="398">
                  <c:v>-2.3103909869049088E-2</c:v>
                </c:pt>
                <c:pt idx="399">
                  <c:v>-1.1008910088180834E-2</c:v>
                </c:pt>
                <c:pt idx="400">
                  <c:v>-7.0445606663768201E-3</c:v>
                </c:pt>
                <c:pt idx="401">
                  <c:v>-1.2252755235420798E-2</c:v>
                </c:pt>
                <c:pt idx="402">
                  <c:v>-2.3382441031483348E-2</c:v>
                </c:pt>
                <c:pt idx="403">
                  <c:v>-2.8477515133540243E-2</c:v>
                </c:pt>
                <c:pt idx="404">
                  <c:v>-2.4806366251981848E-2</c:v>
                </c:pt>
                <c:pt idx="405">
                  <c:v>-2.0052428782309617E-2</c:v>
                </c:pt>
                <c:pt idx="406">
                  <c:v>-1.6323242754533118E-2</c:v>
                </c:pt>
                <c:pt idx="407">
                  <c:v>-6.8591610944392922E-3</c:v>
                </c:pt>
                <c:pt idx="408">
                  <c:v>5.8134685678459253E-3</c:v>
                </c:pt>
                <c:pt idx="409">
                  <c:v>1.5507171496331962E-2</c:v>
                </c:pt>
                <c:pt idx="410">
                  <c:v>2.1656579952008315E-2</c:v>
                </c:pt>
                <c:pt idx="411">
                  <c:v>2.588375543874144E-2</c:v>
                </c:pt>
                <c:pt idx="412">
                  <c:v>3.1984636761649865E-2</c:v>
                </c:pt>
                <c:pt idx="413">
                  <c:v>4.0186857829765055E-2</c:v>
                </c:pt>
                <c:pt idx="414">
                  <c:v>4.9468486214101715E-2</c:v>
                </c:pt>
                <c:pt idx="415">
                  <c:v>5.7721027079294718E-2</c:v>
                </c:pt>
                <c:pt idx="416">
                  <c:v>6.4934680154511204E-2</c:v>
                </c:pt>
                <c:pt idx="417">
                  <c:v>7.3420091759657913E-2</c:v>
                </c:pt>
                <c:pt idx="418">
                  <c:v>8.0638469560524451E-2</c:v>
                </c:pt>
                <c:pt idx="419">
                  <c:v>8.2922712564792E-2</c:v>
                </c:pt>
                <c:pt idx="420">
                  <c:v>8.4943607682101296E-2</c:v>
                </c:pt>
                <c:pt idx="421">
                  <c:v>8.7187818298319897E-2</c:v>
                </c:pt>
                <c:pt idx="422">
                  <c:v>8.5217487371223033E-2</c:v>
                </c:pt>
                <c:pt idx="423">
                  <c:v>8.2488312233669925E-2</c:v>
                </c:pt>
                <c:pt idx="424">
                  <c:v>8.057760697817562E-2</c:v>
                </c:pt>
                <c:pt idx="425">
                  <c:v>7.6874289070675728E-2</c:v>
                </c:pt>
                <c:pt idx="426">
                  <c:v>7.2923504116511495E-2</c:v>
                </c:pt>
                <c:pt idx="427">
                  <c:v>6.9317637751064254E-2</c:v>
                </c:pt>
                <c:pt idx="428">
                  <c:v>6.4838545214400911E-2</c:v>
                </c:pt>
                <c:pt idx="429">
                  <c:v>5.9827180037992145E-2</c:v>
                </c:pt>
                <c:pt idx="430">
                  <c:v>5.5472153997659479E-2</c:v>
                </c:pt>
                <c:pt idx="431">
                  <c:v>5.2026681756851767E-2</c:v>
                </c:pt>
                <c:pt idx="432">
                  <c:v>4.8781081688173078E-2</c:v>
                </c:pt>
                <c:pt idx="433">
                  <c:v>4.5422907783343902E-2</c:v>
                </c:pt>
                <c:pt idx="434">
                  <c:v>4.2487101550156448E-2</c:v>
                </c:pt>
                <c:pt idx="435">
                  <c:v>3.810890128706923E-2</c:v>
                </c:pt>
                <c:pt idx="436">
                  <c:v>3.5243463577546486E-2</c:v>
                </c:pt>
                <c:pt idx="437">
                  <c:v>3.7180245428797498E-2</c:v>
                </c:pt>
                <c:pt idx="438">
                  <c:v>4.1434768855014736E-2</c:v>
                </c:pt>
                <c:pt idx="439">
                  <c:v>4.3351219920926942E-2</c:v>
                </c:pt>
                <c:pt idx="440">
                  <c:v>4.3082319638717115E-2</c:v>
                </c:pt>
                <c:pt idx="441">
                  <c:v>4.2041273743747221E-2</c:v>
                </c:pt>
                <c:pt idx="442">
                  <c:v>4.1775485898024378E-2</c:v>
                </c:pt>
                <c:pt idx="443">
                  <c:v>4.1652441324901091E-2</c:v>
                </c:pt>
                <c:pt idx="444">
                  <c:v>4.2034994455517394E-2</c:v>
                </c:pt>
                <c:pt idx="445">
                  <c:v>4.1913463075908819E-2</c:v>
                </c:pt>
                <c:pt idx="446">
                  <c:v>4.0424115777920155E-2</c:v>
                </c:pt>
                <c:pt idx="447">
                  <c:v>3.8655228242254536E-2</c:v>
                </c:pt>
                <c:pt idx="448">
                  <c:v>3.718359571347718E-2</c:v>
                </c:pt>
                <c:pt idx="449">
                  <c:v>3.5222485888342092E-2</c:v>
                </c:pt>
                <c:pt idx="450">
                  <c:v>3.2712158462099294E-2</c:v>
                </c:pt>
                <c:pt idx="451">
                  <c:v>3.0791338572957239E-2</c:v>
                </c:pt>
                <c:pt idx="452">
                  <c:v>3.0084107050922348E-2</c:v>
                </c:pt>
                <c:pt idx="453">
                  <c:v>2.9763477338228261E-2</c:v>
                </c:pt>
                <c:pt idx="454">
                  <c:v>2.9062934283551334E-2</c:v>
                </c:pt>
                <c:pt idx="455">
                  <c:v>2.8418328175016327E-2</c:v>
                </c:pt>
                <c:pt idx="456">
                  <c:v>2.6866029388022516E-2</c:v>
                </c:pt>
                <c:pt idx="457">
                  <c:v>2.6229924940794902E-2</c:v>
                </c:pt>
                <c:pt idx="458">
                  <c:v>2.8376534133692122E-2</c:v>
                </c:pt>
                <c:pt idx="459">
                  <c:v>3.2261117234597236E-2</c:v>
                </c:pt>
                <c:pt idx="460">
                  <c:v>3.439851532210092E-2</c:v>
                </c:pt>
                <c:pt idx="461">
                  <c:v>3.4091155281668062E-2</c:v>
                </c:pt>
                <c:pt idx="462">
                  <c:v>3.1518697841206533E-2</c:v>
                </c:pt>
                <c:pt idx="463">
                  <c:v>3.1215881873903006E-2</c:v>
                </c:pt>
                <c:pt idx="464">
                  <c:v>3.5264923251891123E-2</c:v>
                </c:pt>
                <c:pt idx="465">
                  <c:v>4.2364874754079462E-2</c:v>
                </c:pt>
                <c:pt idx="466">
                  <c:v>4.6396963764141708E-2</c:v>
                </c:pt>
                <c:pt idx="467">
                  <c:v>4.5602400558713674E-2</c:v>
                </c:pt>
                <c:pt idx="468">
                  <c:v>4.2674044627573737E-2</c:v>
                </c:pt>
                <c:pt idx="469">
                  <c:v>4.1888915935629045E-2</c:v>
                </c:pt>
                <c:pt idx="470">
                  <c:v>4.270233954564695E-2</c:v>
                </c:pt>
                <c:pt idx="471">
                  <c:v>4.4637216901725507E-2</c:v>
                </c:pt>
                <c:pt idx="472">
                  <c:v>4.5439951545022783E-2</c:v>
                </c:pt>
                <c:pt idx="473">
                  <c:v>4.4461327673847251E-2</c:v>
                </c:pt>
                <c:pt idx="474">
                  <c:v>4.3019353508529479E-2</c:v>
                </c:pt>
                <c:pt idx="475">
                  <c:v>4.2052371214032158E-2</c:v>
                </c:pt>
                <c:pt idx="476">
                  <c:v>4.0724285206274358E-2</c:v>
                </c:pt>
                <c:pt idx="477">
                  <c:v>3.8279372377228338E-2</c:v>
                </c:pt>
                <c:pt idx="478">
                  <c:v>3.6982507247977692E-2</c:v>
                </c:pt>
                <c:pt idx="479">
                  <c:v>3.8707645152116665E-2</c:v>
                </c:pt>
                <c:pt idx="480">
                  <c:v>4.2644650305696308E-2</c:v>
                </c:pt>
                <c:pt idx="481">
                  <c:v>4.4361627591712027E-2</c:v>
                </c:pt>
                <c:pt idx="482">
                  <c:v>4.2453112840891816E-2</c:v>
                </c:pt>
                <c:pt idx="483">
                  <c:v>3.8554492163692222E-2</c:v>
                </c:pt>
                <c:pt idx="484">
                  <c:v>3.6682523808829526E-2</c:v>
                </c:pt>
                <c:pt idx="485">
                  <c:v>3.7216922038886713E-2</c:v>
                </c:pt>
                <c:pt idx="486">
                  <c:v>4.0038059058074671E-2</c:v>
                </c:pt>
                <c:pt idx="487">
                  <c:v>4.0569480226265053E-2</c:v>
                </c:pt>
                <c:pt idx="488">
                  <c:v>3.6648515258844938E-2</c:v>
                </c:pt>
                <c:pt idx="489">
                  <c:v>2.9917494940717493E-2</c:v>
                </c:pt>
                <c:pt idx="490">
                  <c:v>2.6075735846545989E-2</c:v>
                </c:pt>
                <c:pt idx="491">
                  <c:v>2.6335471206559768E-2</c:v>
                </c:pt>
                <c:pt idx="492">
                  <c:v>2.8499372960149705E-2</c:v>
                </c:pt>
                <c:pt idx="493">
                  <c:v>2.8756104747978517E-2</c:v>
                </c:pt>
                <c:pt idx="494">
                  <c:v>2.7386700532520125E-2</c:v>
                </c:pt>
                <c:pt idx="495">
                  <c:v>2.5800016187802255E-2</c:v>
                </c:pt>
                <c:pt idx="496">
                  <c:v>2.4444721390348922E-2</c:v>
                </c:pt>
                <c:pt idx="497">
                  <c:v>2.2147563709877804E-2</c:v>
                </c:pt>
                <c:pt idx="498">
                  <c:v>2.0043391301518776E-2</c:v>
                </c:pt>
                <c:pt idx="499">
                  <c:v>1.7768325964089726E-2</c:v>
                </c:pt>
                <c:pt idx="500">
                  <c:v>1.4013715568323315E-2</c:v>
                </c:pt>
                <c:pt idx="501">
                  <c:v>1.0270825580004805E-2</c:v>
                </c:pt>
                <c:pt idx="502">
                  <c:v>6.5260320312519049E-3</c:v>
                </c:pt>
                <c:pt idx="503">
                  <c:v>1.3088765210467201E-3</c:v>
                </c:pt>
                <c:pt idx="504">
                  <c:v>-6.5368001825784061E-3</c:v>
                </c:pt>
                <c:pt idx="505">
                  <c:v>-1.1665132863668215E-2</c:v>
                </c:pt>
                <c:pt idx="506">
                  <c:v>-1.0293644804981072E-2</c:v>
                </c:pt>
                <c:pt idx="507">
                  <c:v>-6.7862651545269603E-3</c:v>
                </c:pt>
                <c:pt idx="508">
                  <c:v>-5.4184394501374245E-3</c:v>
                </c:pt>
                <c:pt idx="509">
                  <c:v>-3.963934437151706E-3</c:v>
                </c:pt>
                <c:pt idx="510">
                  <c:v>-3.392349181945975E-3</c:v>
                </c:pt>
                <c:pt idx="511">
                  <c:v>-1.9404184337007413E-3</c:v>
                </c:pt>
                <c:pt idx="512">
                  <c:v>2.2607156555674024E-3</c:v>
                </c:pt>
                <c:pt idx="513">
                  <c:v>6.9623657723156818E-3</c:v>
                </c:pt>
                <c:pt idx="514">
                  <c:v>1.1217049235893395E-2</c:v>
                </c:pt>
                <c:pt idx="515">
                  <c:v>1.6838155104474506E-2</c:v>
                </c:pt>
                <c:pt idx="516">
                  <c:v>2.4462633110496457E-2</c:v>
                </c:pt>
                <c:pt idx="517">
                  <c:v>3.0129982548219525E-2</c:v>
                </c:pt>
                <c:pt idx="518">
                  <c:v>3.1173205271161741E-2</c:v>
                </c:pt>
                <c:pt idx="519">
                  <c:v>3.0456163308616224E-2</c:v>
                </c:pt>
                <c:pt idx="520">
                  <c:v>3.148688294221258E-2</c:v>
                </c:pt>
                <c:pt idx="521">
                  <c:v>3.3143990412585422E-2</c:v>
                </c:pt>
                <c:pt idx="522">
                  <c:v>3.4755425758469904E-2</c:v>
                </c:pt>
                <c:pt idx="523">
                  <c:v>3.6401369559947883E-2</c:v>
                </c:pt>
                <c:pt idx="524">
                  <c:v>3.8797219275199746E-2</c:v>
                </c:pt>
                <c:pt idx="525">
                  <c:v>4.3426901330172019E-2</c:v>
                </c:pt>
                <c:pt idx="526">
                  <c:v>4.581679054078136E-2</c:v>
                </c:pt>
                <c:pt idx="527">
                  <c:v>4.2239804746447618E-2</c:v>
                </c:pt>
                <c:pt idx="528">
                  <c:v>3.6121885760185934E-2</c:v>
                </c:pt>
                <c:pt idx="529">
                  <c:v>3.260991761855081E-2</c:v>
                </c:pt>
                <c:pt idx="530">
                  <c:v>3.0887529407055636E-2</c:v>
                </c:pt>
                <c:pt idx="531">
                  <c:v>2.9784901783771467E-2</c:v>
                </c:pt>
                <c:pt idx="532">
                  <c:v>2.8086101864064794E-2</c:v>
                </c:pt>
                <c:pt idx="533">
                  <c:v>2.6340846156443831E-2</c:v>
                </c:pt>
                <c:pt idx="534">
                  <c:v>2.3654207287473028E-2</c:v>
                </c:pt>
                <c:pt idx="535">
                  <c:v>2.1933284496519656E-2</c:v>
                </c:pt>
                <c:pt idx="536">
                  <c:v>2.3010050810153393E-2</c:v>
                </c:pt>
                <c:pt idx="537">
                  <c:v>2.4450790145396972E-2</c:v>
                </c:pt>
                <c:pt idx="538">
                  <c:v>2.5513149215896647E-2</c:v>
                </c:pt>
                <c:pt idx="539">
                  <c:v>2.8257719336368448E-2</c:v>
                </c:pt>
                <c:pt idx="540">
                  <c:v>3.1589659614781107E-2</c:v>
                </c:pt>
                <c:pt idx="541">
                  <c:v>3.4329699379192391E-2</c:v>
                </c:pt>
                <c:pt idx="542">
                  <c:v>3.6989613760862738E-2</c:v>
                </c:pt>
                <c:pt idx="543">
                  <c:v>4.0367104150449862E-2</c:v>
                </c:pt>
                <c:pt idx="544">
                  <c:v>4.3008360759223985E-2</c:v>
                </c:pt>
                <c:pt idx="545">
                  <c:v>4.3381093393250358E-2</c:v>
                </c:pt>
                <c:pt idx="546">
                  <c:v>4.3369286462906054E-2</c:v>
                </c:pt>
                <c:pt idx="547">
                  <c:v>4.3739524837460131E-2</c:v>
                </c:pt>
                <c:pt idx="548">
                  <c:v>4.2996420664933588E-2</c:v>
                </c:pt>
                <c:pt idx="549">
                  <c:v>4.2359648408008876E-2</c:v>
                </c:pt>
                <c:pt idx="550">
                  <c:v>4.1629739470573579E-2</c:v>
                </c:pt>
                <c:pt idx="551">
                  <c:v>3.9499146075573588E-2</c:v>
                </c:pt>
                <c:pt idx="552">
                  <c:v>3.7431312278116691E-2</c:v>
                </c:pt>
                <c:pt idx="553">
                  <c:v>3.532787520444014E-2</c:v>
                </c:pt>
                <c:pt idx="554">
                  <c:v>3.1697180576371053E-2</c:v>
                </c:pt>
                <c:pt idx="555">
                  <c:v>2.6096151804272605E-2</c:v>
                </c:pt>
                <c:pt idx="556">
                  <c:v>2.2536981790737265E-2</c:v>
                </c:pt>
                <c:pt idx="557">
                  <c:v>2.3442306451350481E-2</c:v>
                </c:pt>
                <c:pt idx="558">
                  <c:v>2.6662331798804173E-2</c:v>
                </c:pt>
                <c:pt idx="559">
                  <c:v>2.7562681339457384E-2</c:v>
                </c:pt>
                <c:pt idx="560">
                  <c:v>2.5970961764471001E-2</c:v>
                </c:pt>
                <c:pt idx="561">
                  <c:v>2.2592953652042613E-2</c:v>
                </c:pt>
                <c:pt idx="562">
                  <c:v>2.1027976650284552E-2</c:v>
                </c:pt>
                <c:pt idx="563">
                  <c:v>2.2368280925220585E-2</c:v>
                </c:pt>
                <c:pt idx="564">
                  <c:v>2.3561606600360552E-2</c:v>
                </c:pt>
                <c:pt idx="565">
                  <c:v>2.4895410931394357E-2</c:v>
                </c:pt>
                <c:pt idx="566">
                  <c:v>2.9569677935025629E-2</c:v>
                </c:pt>
                <c:pt idx="567">
                  <c:v>3.6853486500127985E-2</c:v>
                </c:pt>
                <c:pt idx="568">
                  <c:v>4.1521015471515765E-2</c:v>
                </c:pt>
                <c:pt idx="569">
                  <c:v>4.1681461862869584E-2</c:v>
                </c:pt>
                <c:pt idx="570">
                  <c:v>3.997810911494315E-2</c:v>
                </c:pt>
                <c:pt idx="571">
                  <c:v>4.0136469916467243E-2</c:v>
                </c:pt>
                <c:pt idx="572">
                  <c:v>4.1379604803370773E-2</c:v>
                </c:pt>
                <c:pt idx="573">
                  <c:v>4.3510202561831024E-2</c:v>
                </c:pt>
                <c:pt idx="574">
                  <c:v>4.4743226090210531E-2</c:v>
                </c:pt>
                <c:pt idx="575">
                  <c:v>4.4383998016067627E-2</c:v>
                </c:pt>
                <c:pt idx="576">
                  <c:v>4.3385566650497642E-2</c:v>
                </c:pt>
                <c:pt idx="577">
                  <c:v>4.3030113206300902E-2</c:v>
                </c:pt>
                <c:pt idx="578">
                  <c:v>4.3009693494227452E-2</c:v>
                </c:pt>
                <c:pt idx="579">
                  <c:v>4.2683908858055952E-2</c:v>
                </c:pt>
                <c:pt idx="580">
                  <c:v>4.2663940423513402E-2</c:v>
                </c:pt>
                <c:pt idx="581">
                  <c:v>4.38898108891701E-2</c:v>
                </c:pt>
                <c:pt idx="582">
                  <c:v>4.6137424833051943E-2</c:v>
                </c:pt>
                <c:pt idx="583">
                  <c:v>4.7349978376892476E-2</c:v>
                </c:pt>
                <c:pt idx="584">
                  <c:v>4.6724939494489748E-2</c:v>
                </c:pt>
                <c:pt idx="585">
                  <c:v>4.487726909655998E-2</c:v>
                </c:pt>
                <c:pt idx="586">
                  <c:v>4.426150345923463E-2</c:v>
                </c:pt>
                <c:pt idx="587">
                  <c:v>4.5490442247975604E-2</c:v>
                </c:pt>
                <c:pt idx="588">
                  <c:v>4.8592703166874696E-2</c:v>
                </c:pt>
                <c:pt idx="589">
                  <c:v>4.9813329795839634E-2</c:v>
                </c:pt>
                <c:pt idx="590">
                  <c:v>4.7251429007879153E-2</c:v>
                </c:pt>
                <c:pt idx="591">
                  <c:v>4.2626624768246302E-2</c:v>
                </c:pt>
                <c:pt idx="592">
                  <c:v>4.0125429992373007E-2</c:v>
                </c:pt>
                <c:pt idx="593">
                  <c:v>4.0132286962636377E-2</c:v>
                </c:pt>
                <c:pt idx="594">
                  <c:v>4.0097455539685134E-2</c:v>
                </c:pt>
                <c:pt idx="595">
                  <c:v>4.0104199532129625E-2</c:v>
                </c:pt>
                <c:pt idx="596">
                  <c:v>4.2722783727583646E-2</c:v>
                </c:pt>
                <c:pt idx="597">
                  <c:v>4.7128683333353516E-2</c:v>
                </c:pt>
                <c:pt idx="598">
                  <c:v>4.9722046007076415E-2</c:v>
                </c:pt>
                <c:pt idx="599">
                  <c:v>4.9528322064348096E-2</c:v>
                </c:pt>
                <c:pt idx="600">
                  <c:v>4.8451914906536553E-2</c:v>
                </c:pt>
                <c:pt idx="601">
                  <c:v>4.8260903609618211E-2</c:v>
                </c:pt>
                <c:pt idx="602">
                  <c:v>4.7944534760904878E-2</c:v>
                </c:pt>
                <c:pt idx="603">
                  <c:v>4.7402248566894123E-2</c:v>
                </c:pt>
                <c:pt idx="604">
                  <c:v>4.7089811272226001E-2</c:v>
                </c:pt>
                <c:pt idx="605">
                  <c:v>4.7334028516784032E-2</c:v>
                </c:pt>
                <c:pt idx="606">
                  <c:v>4.78105724487079E-2</c:v>
                </c:pt>
                <c:pt idx="607">
                  <c:v>4.8050822951239081E-2</c:v>
                </c:pt>
                <c:pt idx="608">
                  <c:v>4.8143211534440011E-2</c:v>
                </c:pt>
                <c:pt idx="609">
                  <c:v>4.8891573373539776E-2</c:v>
                </c:pt>
                <c:pt idx="610">
                  <c:v>4.8982064619934818E-2</c:v>
                </c:pt>
                <c:pt idx="611">
                  <c:v>4.696255668608984E-2</c:v>
                </c:pt>
                <c:pt idx="612">
                  <c:v>4.2448417402110028E-2</c:v>
                </c:pt>
                <c:pt idx="613">
                  <c:v>4.0458831971705411E-2</c:v>
                </c:pt>
                <c:pt idx="614">
                  <c:v>4.3867539451102111E-2</c:v>
                </c:pt>
                <c:pt idx="615">
                  <c:v>5.1619460173457199E-2</c:v>
                </c:pt>
                <c:pt idx="616">
                  <c:v>5.500462527730976E-2</c:v>
                </c:pt>
                <c:pt idx="617">
                  <c:v>5.0721721717391199E-2</c:v>
                </c:pt>
                <c:pt idx="618">
                  <c:v>4.3756368717634775E-2</c:v>
                </c:pt>
                <c:pt idx="619">
                  <c:v>3.95588059262173E-2</c:v>
                </c:pt>
                <c:pt idx="620">
                  <c:v>3.5945620197017858E-2</c:v>
                </c:pt>
                <c:pt idx="621">
                  <c:v>3.2165663837218972E-2</c:v>
                </c:pt>
                <c:pt idx="622">
                  <c:v>2.8630835505923935E-2</c:v>
                </c:pt>
                <c:pt idx="623">
                  <c:v>2.6272415522337944E-2</c:v>
                </c:pt>
                <c:pt idx="624">
                  <c:v>2.4884047618367822E-2</c:v>
                </c:pt>
                <c:pt idx="625">
                  <c:v>2.2534828935368845E-2</c:v>
                </c:pt>
                <c:pt idx="626">
                  <c:v>1.8472092695630771E-2</c:v>
                </c:pt>
                <c:pt idx="627">
                  <c:v>1.3127216259799734E-2</c:v>
                </c:pt>
                <c:pt idx="628">
                  <c:v>9.1662501150957532E-3</c:v>
                </c:pt>
                <c:pt idx="629">
                  <c:v>7.4844514546161811E-3</c:v>
                </c:pt>
                <c:pt idx="630">
                  <c:v>6.3480573482825875E-3</c:v>
                </c:pt>
                <c:pt idx="631">
                  <c:v>4.6675845303814079E-3</c:v>
                </c:pt>
                <c:pt idx="632">
                  <c:v>3.607926457256605E-3</c:v>
                </c:pt>
                <c:pt idx="633">
                  <c:v>1.1247395715432429E-3</c:v>
                </c:pt>
                <c:pt idx="634">
                  <c:v>7.4918404738166799E-5</c:v>
                </c:pt>
                <c:pt idx="635">
                  <c:v>3.9208567126265415E-3</c:v>
                </c:pt>
                <c:pt idx="636">
                  <c:v>1.0712201884063965E-2</c:v>
                </c:pt>
                <c:pt idx="637">
                  <c:v>1.4586086393309161E-2</c:v>
                </c:pt>
                <c:pt idx="638">
                  <c:v>1.4566218798810704E-2</c:v>
                </c:pt>
                <c:pt idx="639">
                  <c:v>1.2336729763549048E-2</c:v>
                </c:pt>
                <c:pt idx="640">
                  <c:v>1.2317068506683571E-2</c:v>
                </c:pt>
                <c:pt idx="641">
                  <c:v>1.5033290419241396E-2</c:v>
                </c:pt>
                <c:pt idx="642">
                  <c:v>1.9749634819423045E-2</c:v>
                </c:pt>
                <c:pt idx="643">
                  <c:v>2.2485771023958767E-2</c:v>
                </c:pt>
                <c:pt idx="644">
                  <c:v>2.1986378243443738E-2</c:v>
                </c:pt>
                <c:pt idx="645">
                  <c:v>2.059738463244698E-2</c:v>
                </c:pt>
                <c:pt idx="646">
                  <c:v>2.0100266173882275E-2</c:v>
                </c:pt>
                <c:pt idx="647">
                  <c:v>1.9043964557843518E-2</c:v>
                </c:pt>
                <c:pt idx="648">
                  <c:v>1.7144887802132747E-2</c:v>
                </c:pt>
                <c:pt idx="649">
                  <c:v>1.610101013489218E-2</c:v>
                </c:pt>
                <c:pt idx="650">
                  <c:v>1.7040247854919421E-2</c:v>
                </c:pt>
                <c:pt idx="651">
                  <c:v>1.7518626260737635E-2</c:v>
                </c:pt>
                <c:pt idx="652">
                  <c:v>1.8449792683055355E-2</c:v>
                </c:pt>
                <c:pt idx="653">
                  <c:v>2.2732952874062073E-2</c:v>
                </c:pt>
                <c:pt idx="654">
                  <c:v>2.8379081734660971E-2</c:v>
                </c:pt>
                <c:pt idx="655">
                  <c:v>3.2645006438969615E-2</c:v>
                </c:pt>
                <c:pt idx="656">
                  <c:v>3.6166134694628038E-2</c:v>
                </c:pt>
                <c:pt idx="657">
                  <c:v>4.0539329474859498E-2</c:v>
                </c:pt>
                <c:pt idx="658">
                  <c:v>4.4057224050007449E-2</c:v>
                </c:pt>
                <c:pt idx="659">
                  <c:v>4.4252451188455888E-2</c:v>
                </c:pt>
                <c:pt idx="660">
                  <c:v>4.3537426556317538E-2</c:v>
                </c:pt>
                <c:pt idx="661">
                  <c:v>4.3731147858596664E-2</c:v>
                </c:pt>
                <c:pt idx="662">
                  <c:v>4.3333490917873752E-2</c:v>
                </c:pt>
                <c:pt idx="663">
                  <c:v>4.3450988524863066E-2</c:v>
                </c:pt>
                <c:pt idx="664">
                  <c:v>4.3057826246146957E-2</c:v>
                </c:pt>
                <c:pt idx="665">
                  <c:v>4.054878755178426E-2</c:v>
                </c:pt>
                <c:pt idx="666">
                  <c:v>3.6698228324964832E-2</c:v>
                </c:pt>
                <c:pt idx="667">
                  <c:v>3.424712573376909E-2</c:v>
                </c:pt>
                <c:pt idx="668">
                  <c:v>3.3793737808517577E-2</c:v>
                </c:pt>
                <c:pt idx="669">
                  <c:v>3.3238039849745382E-2</c:v>
                </c:pt>
                <c:pt idx="670">
                  <c:v>3.2791581276854442E-2</c:v>
                </c:pt>
                <c:pt idx="671">
                  <c:v>3.4640073764615975E-2</c:v>
                </c:pt>
                <c:pt idx="672">
                  <c:v>3.8197377859639614E-2</c:v>
                </c:pt>
                <c:pt idx="673">
                  <c:v>4.0034880585087418E-2</c:v>
                </c:pt>
                <c:pt idx="674">
                  <c:v>3.902473657737926E-2</c:v>
                </c:pt>
                <c:pt idx="675">
                  <c:v>3.6919911826415186E-2</c:v>
                </c:pt>
                <c:pt idx="676">
                  <c:v>3.5921221190984953E-2</c:v>
                </c:pt>
                <c:pt idx="677">
                  <c:v>3.5385516980609655E-2</c:v>
                </c:pt>
                <c:pt idx="678">
                  <c:v>3.5352257432516021E-2</c:v>
                </c:pt>
                <c:pt idx="679">
                  <c:v>3.4822948056265401E-2</c:v>
                </c:pt>
                <c:pt idx="680">
                  <c:v>3.3261892192152143E-2</c:v>
                </c:pt>
                <c:pt idx="681">
                  <c:v>3.0582224277192482E-2</c:v>
                </c:pt>
                <c:pt idx="682">
                  <c:v>2.9043875652843498E-2</c:v>
                </c:pt>
                <c:pt idx="683">
                  <c:v>2.9856499121759361E-2</c:v>
                </c:pt>
                <c:pt idx="684">
                  <c:v>3.1990034182008298E-2</c:v>
                </c:pt>
                <c:pt idx="685">
                  <c:v>3.2791806262724821E-2</c:v>
                </c:pt>
                <c:pt idx="686">
                  <c:v>3.1963402434382227E-2</c:v>
                </c:pt>
                <c:pt idx="687">
                  <c:v>3.1048711584337862E-2</c:v>
                </c:pt>
                <c:pt idx="688">
                  <c:v>3.0225723151521278E-2</c:v>
                </c:pt>
                <c:pt idx="689">
                  <c:v>2.8050206472087558E-2</c:v>
                </c:pt>
                <c:pt idx="690">
                  <c:v>2.4404503764252627E-2</c:v>
                </c:pt>
                <c:pt idx="691">
                  <c:v>2.2254677582732585E-2</c:v>
                </c:pt>
                <c:pt idx="692">
                  <c:v>2.319263836781027E-2</c:v>
                </c:pt>
                <c:pt idx="693">
                  <c:v>2.6669627281002972E-2</c:v>
                </c:pt>
                <c:pt idx="694">
                  <c:v>2.7602843370092334E-2</c:v>
                </c:pt>
                <c:pt idx="695">
                  <c:v>2.4005050389799054E-2</c:v>
                </c:pt>
                <c:pt idx="696">
                  <c:v>1.7316752260573942E-2</c:v>
                </c:pt>
                <c:pt idx="697">
                  <c:v>1.3793466849280511E-2</c:v>
                </c:pt>
                <c:pt idx="698">
                  <c:v>1.5119946223444147E-2</c:v>
                </c:pt>
                <c:pt idx="699">
                  <c:v>1.7991520508336523E-2</c:v>
                </c:pt>
                <c:pt idx="700">
                  <c:v>1.9315681419107555E-2</c:v>
                </c:pt>
                <c:pt idx="701">
                  <c:v>2.0850172736914141E-2</c:v>
                </c:pt>
                <c:pt idx="702">
                  <c:v>2.3229468784762064E-2</c:v>
                </c:pt>
                <c:pt idx="703">
                  <c:v>2.4762154909433898E-2</c:v>
                </c:pt>
                <c:pt idx="704">
                  <c:v>2.3964851509421292E-2</c:v>
                </c:pt>
                <c:pt idx="705">
                  <c:v>2.2931546472632736E-2</c:v>
                </c:pt>
                <c:pt idx="706">
                  <c:v>2.2143310141404582E-2</c:v>
                </c:pt>
                <c:pt idx="707">
                  <c:v>1.9757140655650485E-2</c:v>
                </c:pt>
                <c:pt idx="708">
                  <c:v>1.6126203289205332E-2</c:v>
                </c:pt>
                <c:pt idx="709">
                  <c:v>1.3752261931360144E-2</c:v>
                </c:pt>
                <c:pt idx="710">
                  <c:v>1.3529240716458224E-2</c:v>
                </c:pt>
                <c:pt idx="711">
                  <c:v>1.5222715374160423E-2</c:v>
                </c:pt>
                <c:pt idx="712">
                  <c:v>1.500116054037326E-2</c:v>
                </c:pt>
                <c:pt idx="713">
                  <c:v>1.1188352593928697E-2</c:v>
                </c:pt>
                <c:pt idx="714">
                  <c:v>8.0641300412382932E-3</c:v>
                </c:pt>
                <c:pt idx="715">
                  <c:v>4.2791999259053082E-3</c:v>
                </c:pt>
                <c:pt idx="716">
                  <c:v>-5.050812947649419E-3</c:v>
                </c:pt>
                <c:pt idx="717">
                  <c:v>-1.8436286756102316E-2</c:v>
                </c:pt>
                <c:pt idx="718">
                  <c:v>-2.7652562771696809E-2</c:v>
                </c:pt>
                <c:pt idx="719">
                  <c:v>-3.0113652875211505E-2</c:v>
                </c:pt>
                <c:pt idx="720">
                  <c:v>-3.0374716574267269E-2</c:v>
                </c:pt>
                <c:pt idx="721">
                  <c:v>-3.2854884631759451E-2</c:v>
                </c:pt>
                <c:pt idx="722">
                  <c:v>-3.5240901231752275E-2</c:v>
                </c:pt>
                <c:pt idx="723">
                  <c:v>-3.9326256589863662E-2</c:v>
                </c:pt>
                <c:pt idx="724">
                  <c:v>-4.1689983727831059E-2</c:v>
                </c:pt>
                <c:pt idx="725">
                  <c:v>-3.8845762123783323E-2</c:v>
                </c:pt>
                <c:pt idx="726">
                  <c:v>-3.6777499043259776E-2</c:v>
                </c:pt>
                <c:pt idx="727">
                  <c:v>-3.3915507933255151E-2</c:v>
                </c:pt>
                <c:pt idx="728">
                  <c:v>-2.3369438360909212E-2</c:v>
                </c:pt>
                <c:pt idx="729">
                  <c:v>-8.2870537690533652E-3</c:v>
                </c:pt>
                <c:pt idx="730">
                  <c:v>2.6221881673407221E-3</c:v>
                </c:pt>
                <c:pt idx="731">
                  <c:v>8.2110516821078949E-3</c:v>
                </c:pt>
                <c:pt idx="732">
                  <c:v>1.2624868040248982E-2</c:v>
                </c:pt>
                <c:pt idx="733">
                  <c:v>1.8294971074542365E-2</c:v>
                </c:pt>
                <c:pt idx="734">
                  <c:v>2.2156293061784016E-2</c:v>
                </c:pt>
                <c:pt idx="735">
                  <c:v>2.622372626454994E-2</c:v>
                </c:pt>
                <c:pt idx="736">
                  <c:v>3.0094539573087387E-2</c:v>
                </c:pt>
                <c:pt idx="737">
                  <c:v>3.1504803052030628E-2</c:v>
                </c:pt>
                <c:pt idx="738">
                  <c:v>3.3184979551735827E-2</c:v>
                </c:pt>
                <c:pt idx="739">
                  <c:v>3.4588837459891497E-2</c:v>
                </c:pt>
                <c:pt idx="740">
                  <c:v>3.2704431836965142E-2</c:v>
                </c:pt>
                <c:pt idx="741">
                  <c:v>2.9970830502040968E-2</c:v>
                </c:pt>
                <c:pt idx="742">
                  <c:v>2.8114481940909375E-2</c:v>
                </c:pt>
                <c:pt idx="743">
                  <c:v>2.5579369165453558E-2</c:v>
                </c:pt>
                <c:pt idx="744">
                  <c:v>2.231360747397626E-2</c:v>
                </c:pt>
                <c:pt idx="745">
                  <c:v>1.9797118458848351E-2</c:v>
                </c:pt>
                <c:pt idx="746">
                  <c:v>1.8815657006665321E-2</c:v>
                </c:pt>
                <c:pt idx="747">
                  <c:v>1.8945206624718436E-2</c:v>
                </c:pt>
                <c:pt idx="748">
                  <c:v>1.7975215588539539E-2</c:v>
                </c:pt>
                <c:pt idx="749">
                  <c:v>1.5227278779938125E-2</c:v>
                </c:pt>
                <c:pt idx="750">
                  <c:v>1.0319367681576486E-2</c:v>
                </c:pt>
                <c:pt idx="751">
                  <c:v>7.6053450515665144E-3</c:v>
                </c:pt>
                <c:pt idx="752">
                  <c:v>9.6240555888580381E-3</c:v>
                </c:pt>
                <c:pt idx="753">
                  <c:v>1.2693599597760619E-2</c:v>
                </c:pt>
                <c:pt idx="754">
                  <c:v>1.4700505237585704E-2</c:v>
                </c:pt>
                <c:pt idx="755">
                  <c:v>1.8284731497220097E-2</c:v>
                </c:pt>
                <c:pt idx="756">
                  <c:v>2.3853807124925686E-2</c:v>
                </c:pt>
                <c:pt idx="757">
                  <c:v>2.7456543130470079E-2</c:v>
                </c:pt>
                <c:pt idx="758">
                  <c:v>2.6697287993382224E-2</c:v>
                </c:pt>
                <c:pt idx="759">
                  <c:v>2.3996106843837683E-2</c:v>
                </c:pt>
                <c:pt idx="760">
                  <c:v>2.324508873869191E-2</c:v>
                </c:pt>
                <c:pt idx="761">
                  <c:v>2.3973904441509264E-2</c:v>
                </c:pt>
                <c:pt idx="762">
                  <c:v>2.6592420600189737E-2</c:v>
                </c:pt>
                <c:pt idx="763">
                  <c:v>2.7322957797620617E-2</c:v>
                </c:pt>
                <c:pt idx="764">
                  <c:v>2.3870909485810499E-2</c:v>
                </c:pt>
                <c:pt idx="765">
                  <c:v>1.7869903375368201E-2</c:v>
                </c:pt>
                <c:pt idx="766">
                  <c:v>1.447739642244672E-2</c:v>
                </c:pt>
                <c:pt idx="767">
                  <c:v>1.464556673003492E-2</c:v>
                </c:pt>
                <c:pt idx="768">
                  <c:v>1.6409414358728336E-2</c:v>
                </c:pt>
                <c:pt idx="769">
                  <c:v>1.6576029728892161E-2</c:v>
                </c:pt>
                <c:pt idx="770">
                  <c:v>1.5505254599846419E-2</c:v>
                </c:pt>
                <c:pt idx="771">
                  <c:v>1.2976963321962964E-2</c:v>
                </c:pt>
                <c:pt idx="772">
                  <c:v>1.191419462758847E-2</c:v>
                </c:pt>
                <c:pt idx="773">
                  <c:v>1.3993378435321224E-2</c:v>
                </c:pt>
                <c:pt idx="774">
                  <c:v>1.7132718681993619E-2</c:v>
                </c:pt>
                <c:pt idx="775">
                  <c:v>1.920923347028336E-2</c:v>
                </c:pt>
                <c:pt idx="776">
                  <c:v>2.1251432695642336E-2</c:v>
                </c:pt>
                <c:pt idx="777">
                  <c:v>2.5346587419078803E-2</c:v>
                </c:pt>
                <c:pt idx="778">
                  <c:v>2.7389893755060957E-2</c:v>
                </c:pt>
                <c:pt idx="779">
                  <c:v>2.3231065659559125E-2</c:v>
                </c:pt>
                <c:pt idx="780">
                  <c:v>1.4385444700006911E-2</c:v>
                </c:pt>
                <c:pt idx="781">
                  <c:v>1.0293257598622318E-2</c:v>
                </c:pt>
                <c:pt idx="782">
                  <c:v>1.4146556719047299E-2</c:v>
                </c:pt>
                <c:pt idx="783">
                  <c:v>2.1520480826090482E-2</c:v>
                </c:pt>
                <c:pt idx="784">
                  <c:v>2.537994532346044E-2</c:v>
                </c:pt>
                <c:pt idx="785">
                  <c:v>2.665252975826693E-2</c:v>
                </c:pt>
                <c:pt idx="786">
                  <c:v>2.777389721568535E-2</c:v>
                </c:pt>
                <c:pt idx="787">
                  <c:v>2.9032994968945181E-2</c:v>
                </c:pt>
                <c:pt idx="788">
                  <c:v>2.8135823776097801E-2</c:v>
                </c:pt>
                <c:pt idx="789">
                  <c:v>2.4903791385463725E-2</c:v>
                </c:pt>
                <c:pt idx="790">
                  <c:v>2.4017081083899328E-2</c:v>
                </c:pt>
                <c:pt idx="791">
                  <c:v>2.7992939026571406E-2</c:v>
                </c:pt>
                <c:pt idx="792">
                  <c:v>3.5750430336991768E-2</c:v>
                </c:pt>
                <c:pt idx="793">
                  <c:v>3.9759525826011943E-2</c:v>
                </c:pt>
                <c:pt idx="794">
                  <c:v>3.7329516476621638E-2</c:v>
                </c:pt>
                <c:pt idx="795">
                  <c:v>3.2955265980731951E-2</c:v>
                </c:pt>
                <c:pt idx="796">
                  <c:v>3.0570783613761865E-2</c:v>
                </c:pt>
                <c:pt idx="797">
                  <c:v>2.7690910066876961E-2</c:v>
                </c:pt>
                <c:pt idx="798">
                  <c:v>2.4062456696610113E-2</c:v>
                </c:pt>
                <c:pt idx="799">
                  <c:v>2.1228848157116342E-2</c:v>
                </c:pt>
                <c:pt idx="800">
                  <c:v>2.0199767385578715E-2</c:v>
                </c:pt>
                <c:pt idx="801">
                  <c:v>1.9683377947893321E-2</c:v>
                </c:pt>
                <c:pt idx="802">
                  <c:v>1.8659914226602625E-2</c:v>
                </c:pt>
                <c:pt idx="803">
                  <c:v>1.7900918316978709E-2</c:v>
                </c:pt>
                <c:pt idx="804">
                  <c:v>1.729679341712731E-2</c:v>
                </c:pt>
                <c:pt idx="805">
                  <c:v>1.6545839486524772E-2</c:v>
                </c:pt>
                <c:pt idx="806">
                  <c:v>1.5606968112597652E-2</c:v>
                </c:pt>
                <c:pt idx="807">
                  <c:v>1.3984772293529124E-2</c:v>
                </c:pt>
                <c:pt idx="808">
                  <c:v>1.3053743463566025E-2</c:v>
                </c:pt>
                <c:pt idx="809">
                  <c:v>1.3990627883376794E-2</c:v>
                </c:pt>
                <c:pt idx="810">
                  <c:v>1.5464041129123585E-2</c:v>
                </c:pt>
                <c:pt idx="811">
                  <c:v>1.6397396228988059E-2</c:v>
                </c:pt>
                <c:pt idx="812">
                  <c:v>1.7584831647619481E-2</c:v>
                </c:pt>
                <c:pt idx="813">
                  <c:v>1.9383716557013875E-2</c:v>
                </c:pt>
                <c:pt idx="814">
                  <c:v>2.0569553305206822E-2</c:v>
                </c:pt>
                <c:pt idx="815">
                  <c:v>2.0171466512165726E-2</c:v>
                </c:pt>
                <c:pt idx="816">
                  <c:v>1.8824743813431688E-2</c:v>
                </c:pt>
                <c:pt idx="817">
                  <c:v>1.8430130955626067E-2</c:v>
                </c:pt>
                <c:pt idx="818">
                  <c:v>1.9302982785807332E-2</c:v>
                </c:pt>
                <c:pt idx="819">
                  <c:v>2.0752945071587536E-2</c:v>
                </c:pt>
                <c:pt idx="820">
                  <c:v>2.1622783350957242E-2</c:v>
                </c:pt>
                <c:pt idx="821">
                  <c:v>2.2023935717356169E-2</c:v>
                </c:pt>
                <c:pt idx="822">
                  <c:v>2.1896394772717542E-2</c:v>
                </c:pt>
                <c:pt idx="823">
                  <c:v>2.2294149194037383E-2</c:v>
                </c:pt>
                <c:pt idx="824">
                  <c:v>2.3802979270232782E-2</c:v>
                </c:pt>
                <c:pt idx="825">
                  <c:v>2.5846162271899731E-2</c:v>
                </c:pt>
                <c:pt idx="826">
                  <c:v>2.7345842157123545E-2</c:v>
                </c:pt>
                <c:pt idx="827">
                  <c:v>2.8340539157452493E-2</c:v>
                </c:pt>
                <c:pt idx="828">
                  <c:v>2.9179921234002038E-2</c:v>
                </c:pt>
                <c:pt idx="829">
                  <c:v>3.016824731956147E-2</c:v>
                </c:pt>
                <c:pt idx="830">
                  <c:v>3.1107882713751422E-2</c:v>
                </c:pt>
                <c:pt idx="831">
                  <c:v>3.2611113561560989E-2</c:v>
                </c:pt>
                <c:pt idx="832">
                  <c:v>3.3544293961368377E-2</c:v>
                </c:pt>
                <c:pt idx="833">
                  <c:v>3.2729068018548357E-2</c:v>
                </c:pt>
                <c:pt idx="834">
                  <c:v>3.1889386053953972E-2</c:v>
                </c:pt>
                <c:pt idx="835">
                  <c:v>3.1081934149416623E-2</c:v>
                </c:pt>
                <c:pt idx="836">
                  <c:v>2.8624464930780302E-2</c:v>
                </c:pt>
                <c:pt idx="837">
                  <c:v>2.5012260186501045E-2</c:v>
                </c:pt>
                <c:pt idx="838">
                  <c:v>2.2588036972080339E-2</c:v>
                </c:pt>
                <c:pt idx="839">
                  <c:v>2.2026823345590252E-2</c:v>
                </c:pt>
                <c:pt idx="840">
                  <c:v>2.1947553420495369E-2</c:v>
                </c:pt>
                <c:pt idx="841">
                  <c:v>2.1391737157487212E-2</c:v>
                </c:pt>
                <c:pt idx="842">
                  <c:v>2.1252579730206111E-2</c:v>
                </c:pt>
                <c:pt idx="843">
                  <c:v>2.0975671044401123E-2</c:v>
                </c:pt>
                <c:pt idx="844">
                  <c:v>2.0838064635124054E-2</c:v>
                </c:pt>
                <c:pt idx="845">
                  <c:v>2.1529579516680775E-2</c:v>
                </c:pt>
                <c:pt idx="846">
                  <c:v>2.2445107906669204E-2</c:v>
                </c:pt>
                <c:pt idx="847">
                  <c:v>2.3132356006603239E-2</c:v>
                </c:pt>
                <c:pt idx="848">
                  <c:v>2.3970550285360659E-2</c:v>
                </c:pt>
                <c:pt idx="849">
                  <c:v>2.7306605718686816E-2</c:v>
                </c:pt>
                <c:pt idx="850">
                  <c:v>2.8144350621312375E-2</c:v>
                </c:pt>
                <c:pt idx="851">
                  <c:v>2.1641022890138473E-2</c:v>
                </c:pt>
                <c:pt idx="852">
                  <c:v>2.1613536217288676E-2</c:v>
                </c:pt>
                <c:pt idx="853">
                  <c:v>1.5120691327850988E-2</c:v>
                </c:pt>
                <c:pt idx="854">
                  <c:v>-1.7716855965425493E-2</c:v>
                </c:pt>
                <c:pt idx="855">
                  <c:v>-7.6546117725918794E-2</c:v>
                </c:pt>
                <c:pt idx="856">
                  <c:v>-0.10814439985381996</c:v>
                </c:pt>
                <c:pt idx="857">
                  <c:v>-8.7791090095053148E-2</c:v>
                </c:pt>
                <c:pt idx="858">
                  <c:v>-4.3384946842283334E-2</c:v>
                </c:pt>
                <c:pt idx="859">
                  <c:v>-2.2693938308692374E-2</c:v>
                </c:pt>
                <c:pt idx="860">
                  <c:v>-2.0592175421871972E-2</c:v>
                </c:pt>
                <c:pt idx="861">
                  <c:v>-2.7089066279387342E-2</c:v>
                </c:pt>
                <c:pt idx="862">
                  <c:v>-2.5018662007241121E-2</c:v>
                </c:pt>
                <c:pt idx="863">
                  <c:v>-1.5756807993666078E-2</c:v>
                </c:pt>
                <c:pt idx="864">
                  <c:v>-1.2550366932647328E-2</c:v>
                </c:pt>
                <c:pt idx="865">
                  <c:v>-3.1832608191627587E-3</c:v>
                </c:pt>
                <c:pt idx="866">
                  <c:v>3.3043719566805629E-2</c:v>
                </c:pt>
                <c:pt idx="867">
                  <c:v>0.10305765311845638</c:v>
                </c:pt>
                <c:pt idx="868">
                  <c:v>0.1453065121394097</c:v>
                </c:pt>
                <c:pt idx="869">
                  <c:v>0.11914315243256879</c:v>
                </c:pt>
                <c:pt idx="870">
                  <c:v>6.5435689110776574E-2</c:v>
                </c:pt>
                <c:pt idx="871">
                  <c:v>4.231604979984871E-2</c:v>
                </c:pt>
                <c:pt idx="872">
                  <c:v>3.9530825559332516E-2</c:v>
                </c:pt>
                <c:pt idx="873">
                  <c:v>4.3871831472061418E-2</c:v>
                </c:pt>
                <c:pt idx="874">
                  <c:v>4.1108683259814205E-2</c:v>
                </c:pt>
                <c:pt idx="875">
                  <c:v>3.6871407042910587E-2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18-4791-95F8-8605ACF86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8023360"/>
        <c:axId val="1070007840"/>
      </c:lineChart>
      <c:catAx>
        <c:axId val="1068023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70007840"/>
        <c:crosses val="autoZero"/>
        <c:auto val="1"/>
        <c:lblAlgn val="ctr"/>
        <c:lblOffset val="50"/>
        <c:tickLblSkip val="60"/>
        <c:tickMarkSkip val="60"/>
        <c:noMultiLvlLbl val="0"/>
      </c:catAx>
      <c:valAx>
        <c:axId val="107000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68023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Main!$U$19:$U$893</c:f>
              <c:numCache>
                <c:formatCode>_(* #,##0.000_);_(* \(#,##0.000\);_(* "-"??_);_(@_)</c:formatCode>
                <c:ptCount val="875"/>
                <c:pt idx="0">
                  <c:v>0.98386933599001036</c:v>
                </c:pt>
                <c:pt idx="1">
                  <c:v>0.98450168505865565</c:v>
                </c:pt>
                <c:pt idx="2">
                  <c:v>0.99796375319509567</c:v>
                </c:pt>
                <c:pt idx="3">
                  <c:v>0.99142791977815825</c:v>
                </c:pt>
                <c:pt idx="4">
                  <c:v>0.98941222858328193</c:v>
                </c:pt>
                <c:pt idx="5">
                  <c:v>0.99170874419924604</c:v>
                </c:pt>
                <c:pt idx="6">
                  <c:v>0.98260041933364528</c:v>
                </c:pt>
                <c:pt idx="7">
                  <c:v>0.98885786999182368</c:v>
                </c:pt>
                <c:pt idx="8">
                  <c:v>0.99477491741339763</c:v>
                </c:pt>
                <c:pt idx="9">
                  <c:v>0.99300022013295952</c:v>
                </c:pt>
                <c:pt idx="10">
                  <c:v>1.0014176151309777</c:v>
                </c:pt>
                <c:pt idx="11">
                  <c:v>1.0009488554447663</c:v>
                </c:pt>
                <c:pt idx="12">
                  <c:v>0.99744228878737018</c:v>
                </c:pt>
                <c:pt idx="13">
                  <c:v>1.0045755562836682</c:v>
                </c:pt>
                <c:pt idx="14">
                  <c:v>1.00133690252175</c:v>
                </c:pt>
                <c:pt idx="15">
                  <c:v>0.99731088166562298</c:v>
                </c:pt>
                <c:pt idx="16">
                  <c:v>0.99829947667963848</c:v>
                </c:pt>
                <c:pt idx="17">
                  <c:v>0.99357566995008584</c:v>
                </c:pt>
                <c:pt idx="18">
                  <c:v>0.99982885113448283</c:v>
                </c:pt>
                <c:pt idx="19">
                  <c:v>0.99675930957310876</c:v>
                </c:pt>
                <c:pt idx="20">
                  <c:v>0.99415421549682592</c:v>
                </c:pt>
                <c:pt idx="21">
                  <c:v>1.0008224523609655</c:v>
                </c:pt>
                <c:pt idx="22">
                  <c:v>0.9975875866608801</c:v>
                </c:pt>
                <c:pt idx="23">
                  <c:v>1.0041265297361692</c:v>
                </c:pt>
                <c:pt idx="24">
                  <c:v>1.0060512662713574</c:v>
                </c:pt>
                <c:pt idx="25">
                  <c:v>1.0073081008937668</c:v>
                </c:pt>
                <c:pt idx="26">
                  <c:v>1.0068974731726852</c:v>
                </c:pt>
                <c:pt idx="27">
                  <c:v>1.0078033587276638</c:v>
                </c:pt>
                <c:pt idx="28">
                  <c:v>1.0043586077735116</c:v>
                </c:pt>
                <c:pt idx="29">
                  <c:v>1.0046299400497474</c:v>
                </c:pt>
                <c:pt idx="30">
                  <c:v>1.0070572025224536</c:v>
                </c:pt>
                <c:pt idx="31">
                  <c:v>1.006474553477738</c:v>
                </c:pt>
                <c:pt idx="32">
                  <c:v>1.009795252290876</c:v>
                </c:pt>
                <c:pt idx="33">
                  <c:v>1.0058875192532268</c:v>
                </c:pt>
                <c:pt idx="34">
                  <c:v>1.0102631212436548</c:v>
                </c:pt>
                <c:pt idx="35">
                  <c:v>1.0128711321161619</c:v>
                </c:pt>
                <c:pt idx="36">
                  <c:v>1.0148472571767815</c:v>
                </c:pt>
                <c:pt idx="37">
                  <c:v>1.0074068185839984</c:v>
                </c:pt>
                <c:pt idx="38">
                  <c:v>1.0065414876733492</c:v>
                </c:pt>
                <c:pt idx="39">
                  <c:v>1.0079709943626927</c:v>
                </c:pt>
                <c:pt idx="40">
                  <c:v>1.0074210399199843</c:v>
                </c:pt>
                <c:pt idx="41">
                  <c:v>1.0084631777629054</c:v>
                </c:pt>
                <c:pt idx="42">
                  <c:v>1.007467908940064</c:v>
                </c:pt>
                <c:pt idx="43">
                  <c:v>1.0062823778676229</c:v>
                </c:pt>
                <c:pt idx="44">
                  <c:v>1.0003348538687749</c:v>
                </c:pt>
                <c:pt idx="45">
                  <c:v>1.0036350757680899</c:v>
                </c:pt>
                <c:pt idx="46">
                  <c:v>1.0004069821732371</c:v>
                </c:pt>
                <c:pt idx="47">
                  <c:v>0.99525390795075253</c:v>
                </c:pt>
                <c:pt idx="48">
                  <c:v>0.99215295177867802</c:v>
                </c:pt>
                <c:pt idx="49">
                  <c:v>0.9915661149694025</c:v>
                </c:pt>
                <c:pt idx="50">
                  <c:v>0.99355478938951491</c:v>
                </c:pt>
                <c:pt idx="51">
                  <c:v>0.99203078353928009</c:v>
                </c:pt>
                <c:pt idx="52">
                  <c:v>0.99177851628692315</c:v>
                </c:pt>
                <c:pt idx="53">
                  <c:v>0.99446569121647321</c:v>
                </c:pt>
                <c:pt idx="54">
                  <c:v>0.99341347919573431</c:v>
                </c:pt>
                <c:pt idx="55">
                  <c:v>0.99753917891997457</c:v>
                </c:pt>
                <c:pt idx="56">
                  <c:v>1.0015868010864608</c:v>
                </c:pt>
                <c:pt idx="57">
                  <c:v>1.0016111037451787</c:v>
                </c:pt>
                <c:pt idx="58">
                  <c:v>0.99815159738081161</c:v>
                </c:pt>
                <c:pt idx="59">
                  <c:v>0.99717226136203863</c:v>
                </c:pt>
                <c:pt idx="60">
                  <c:v>1.0005605638464585</c:v>
                </c:pt>
                <c:pt idx="61">
                  <c:v>1.0033152044561315</c:v>
                </c:pt>
                <c:pt idx="62">
                  <c:v>0.99993297658546909</c:v>
                </c:pt>
                <c:pt idx="63">
                  <c:v>0.99568468167701119</c:v>
                </c:pt>
                <c:pt idx="64">
                  <c:v>0.99824999936234504</c:v>
                </c:pt>
                <c:pt idx="65">
                  <c:v>0.99694924553583908</c:v>
                </c:pt>
                <c:pt idx="66">
                  <c:v>0.99481077573372578</c:v>
                </c:pt>
                <c:pt idx="67">
                  <c:v>0.99316789350145873</c:v>
                </c:pt>
                <c:pt idx="68">
                  <c:v>0.98991292532444353</c:v>
                </c:pt>
                <c:pt idx="69">
                  <c:v>0.98379123555295989</c:v>
                </c:pt>
                <c:pt idx="70">
                  <c:v>0.98940917378563653</c:v>
                </c:pt>
                <c:pt idx="71">
                  <c:v>0.98777859838335991</c:v>
                </c:pt>
                <c:pt idx="72">
                  <c:v>0.98483899257002683</c:v>
                </c:pt>
                <c:pt idx="73">
                  <c:v>0.98439411403527488</c:v>
                </c:pt>
                <c:pt idx="74">
                  <c:v>0.98441439029422673</c:v>
                </c:pt>
                <c:pt idx="75">
                  <c:v>0.98600220766366209</c:v>
                </c:pt>
                <c:pt idx="76">
                  <c:v>0.98167088837397942</c:v>
                </c:pt>
                <c:pt idx="77">
                  <c:v>0.97723510461775875</c:v>
                </c:pt>
                <c:pt idx="78">
                  <c:v>0.98001411839921049</c:v>
                </c:pt>
                <c:pt idx="79">
                  <c:v>0.97708659094676886</c:v>
                </c:pt>
                <c:pt idx="80">
                  <c:v>0.98095819246202853</c:v>
                </c:pt>
                <c:pt idx="81">
                  <c:v>0.98043999130356763</c:v>
                </c:pt>
                <c:pt idx="82">
                  <c:v>0.97811380634881229</c:v>
                </c:pt>
                <c:pt idx="83">
                  <c:v>0.97642321932626608</c:v>
                </c:pt>
                <c:pt idx="84">
                  <c:v>0.97307065528889836</c:v>
                </c:pt>
                <c:pt idx="85">
                  <c:v>0.97060393133556944</c:v>
                </c:pt>
                <c:pt idx="86">
                  <c:v>0.97219960271069294</c:v>
                </c:pt>
                <c:pt idx="87">
                  <c:v>0.97385073671674838</c:v>
                </c:pt>
                <c:pt idx="88">
                  <c:v>0.97761358644592466</c:v>
                </c:pt>
                <c:pt idx="89">
                  <c:v>0.9823816562386517</c:v>
                </c:pt>
                <c:pt idx="90">
                  <c:v>0.98217276132335485</c:v>
                </c:pt>
                <c:pt idx="91">
                  <c:v>0.98256306556815409</c:v>
                </c:pt>
                <c:pt idx="92">
                  <c:v>0.98115417754067935</c:v>
                </c:pt>
                <c:pt idx="93">
                  <c:v>0.99224328458214262</c:v>
                </c:pt>
                <c:pt idx="94">
                  <c:v>0.99195083822869701</c:v>
                </c:pt>
                <c:pt idx="95">
                  <c:v>0.99538173189436174</c:v>
                </c:pt>
                <c:pt idx="96">
                  <c:v>0.99572231387465815</c:v>
                </c:pt>
                <c:pt idx="97">
                  <c:v>0.99808810012393523</c:v>
                </c:pt>
                <c:pt idx="98">
                  <c:v>0.99879007603050685</c:v>
                </c:pt>
                <c:pt idx="99">
                  <c:v>0.99890228711581253</c:v>
                </c:pt>
                <c:pt idx="100">
                  <c:v>0.99733988904643767</c:v>
                </c:pt>
                <c:pt idx="101">
                  <c:v>0.9989958178871331</c:v>
                </c:pt>
                <c:pt idx="102">
                  <c:v>1.0000532823917911</c:v>
                </c:pt>
                <c:pt idx="103">
                  <c:v>1.0046910801447815</c:v>
                </c:pt>
                <c:pt idx="104">
                  <c:v>1.0057695138486062</c:v>
                </c:pt>
                <c:pt idx="105">
                  <c:v>1.0006746178043395</c:v>
                </c:pt>
                <c:pt idx="106">
                  <c:v>1.0049466345270113</c:v>
                </c:pt>
                <c:pt idx="107">
                  <c:v>1.0037531498254095</c:v>
                </c:pt>
                <c:pt idx="108">
                  <c:v>1.0090950783846866</c:v>
                </c:pt>
                <c:pt idx="109">
                  <c:v>1.0073609383762268</c:v>
                </c:pt>
                <c:pt idx="110">
                  <c:v>1.0125137701315305</c:v>
                </c:pt>
                <c:pt idx="111">
                  <c:v>1.0144547900021943</c:v>
                </c:pt>
                <c:pt idx="112">
                  <c:v>1.0132943088792608</c:v>
                </c:pt>
                <c:pt idx="113">
                  <c:v>1.0082166670670167</c:v>
                </c:pt>
                <c:pt idx="114">
                  <c:v>1.0045910013675061</c:v>
                </c:pt>
                <c:pt idx="115">
                  <c:v>1.0030978085440851</c:v>
                </c:pt>
                <c:pt idx="116">
                  <c:v>0.99927350828405437</c:v>
                </c:pt>
                <c:pt idx="117">
                  <c:v>0.9961435547722105</c:v>
                </c:pt>
                <c:pt idx="118">
                  <c:v>0.99305746977549214</c:v>
                </c:pt>
                <c:pt idx="119">
                  <c:v>0.99437886105290596</c:v>
                </c:pt>
                <c:pt idx="120">
                  <c:v>0.99476939732430369</c:v>
                </c:pt>
                <c:pt idx="121">
                  <c:v>0.99519936735767367</c:v>
                </c:pt>
                <c:pt idx="122">
                  <c:v>0.98875365917368685</c:v>
                </c:pt>
                <c:pt idx="123">
                  <c:v>0.9862240915074818</c:v>
                </c:pt>
                <c:pt idx="124">
                  <c:v>0.98870951418290232</c:v>
                </c:pt>
                <c:pt idx="125">
                  <c:v>0.99289512066221308</c:v>
                </c:pt>
                <c:pt idx="126">
                  <c:v>0.99593636388550433</c:v>
                </c:pt>
                <c:pt idx="127">
                  <c:v>0.99594993466759196</c:v>
                </c:pt>
                <c:pt idx="128">
                  <c:v>0.99966436060422847</c:v>
                </c:pt>
                <c:pt idx="129">
                  <c:v>1.0034869955517285</c:v>
                </c:pt>
                <c:pt idx="130">
                  <c:v>1.0023453228537846</c:v>
                </c:pt>
                <c:pt idx="131">
                  <c:v>1.0031297861182173</c:v>
                </c:pt>
                <c:pt idx="132">
                  <c:v>0.99947623768534921</c:v>
                </c:pt>
                <c:pt idx="133">
                  <c:v>1.0006350186187356</c:v>
                </c:pt>
                <c:pt idx="134">
                  <c:v>1.0013635800154153</c:v>
                </c:pt>
                <c:pt idx="135">
                  <c:v>1.00504937433361</c:v>
                </c:pt>
                <c:pt idx="136">
                  <c:v>1.0036623546128003</c:v>
                </c:pt>
                <c:pt idx="137">
                  <c:v>1.0027327744756307</c:v>
                </c:pt>
                <c:pt idx="138">
                  <c:v>0.99954584439090877</c:v>
                </c:pt>
                <c:pt idx="139">
                  <c:v>1.0006805114893329</c:v>
                </c:pt>
                <c:pt idx="140">
                  <c:v>0.99861909850298225</c:v>
                </c:pt>
                <c:pt idx="141">
                  <c:v>1.0002004323706961</c:v>
                </c:pt>
                <c:pt idx="142">
                  <c:v>1.0015199374755084</c:v>
                </c:pt>
                <c:pt idx="143">
                  <c:v>1.0011159707689761</c:v>
                </c:pt>
                <c:pt idx="144">
                  <c:v>1.0043961478277885</c:v>
                </c:pt>
                <c:pt idx="145">
                  <c:v>1.0036283735119818</c:v>
                </c:pt>
                <c:pt idx="146">
                  <c:v>1.0036879612401246</c:v>
                </c:pt>
                <c:pt idx="147">
                  <c:v>0.99809426349824149</c:v>
                </c:pt>
                <c:pt idx="148">
                  <c:v>0.99816731191990338</c:v>
                </c:pt>
                <c:pt idx="149">
                  <c:v>0.99710410157495821</c:v>
                </c:pt>
                <c:pt idx="150">
                  <c:v>1.0022971237953131</c:v>
                </c:pt>
                <c:pt idx="151">
                  <c:v>1.0012341954009574</c:v>
                </c:pt>
                <c:pt idx="152">
                  <c:v>1.0024913822921717</c:v>
                </c:pt>
                <c:pt idx="153">
                  <c:v>0.99791653385063528</c:v>
                </c:pt>
                <c:pt idx="154">
                  <c:v>0.99687534017027801</c:v>
                </c:pt>
                <c:pt idx="155">
                  <c:v>0.99585933052299502</c:v>
                </c:pt>
                <c:pt idx="156">
                  <c:v>0.9941376477794247</c:v>
                </c:pt>
                <c:pt idx="157">
                  <c:v>0.99548390113579521</c:v>
                </c:pt>
                <c:pt idx="158">
                  <c:v>0.99769157410692355</c:v>
                </c:pt>
                <c:pt idx="159">
                  <c:v>1.00065369414849</c:v>
                </c:pt>
                <c:pt idx="160">
                  <c:v>1.0008538487219087</c:v>
                </c:pt>
                <c:pt idx="161">
                  <c:v>1.0000173908914323</c:v>
                </c:pt>
                <c:pt idx="162">
                  <c:v>0.99772789196711065</c:v>
                </c:pt>
                <c:pt idx="163">
                  <c:v>0.99918665553130326</c:v>
                </c:pt>
                <c:pt idx="164">
                  <c:v>1.0028436014079938</c:v>
                </c:pt>
                <c:pt idx="165">
                  <c:v>1.0019912756211291</c:v>
                </c:pt>
                <c:pt idx="166">
                  <c:v>1.0023422293927968</c:v>
                </c:pt>
                <c:pt idx="167">
                  <c:v>1.0016087624940873</c:v>
                </c:pt>
                <c:pt idx="168">
                  <c:v>1.0029140489385555</c:v>
                </c:pt>
                <c:pt idx="169">
                  <c:v>1.0021449921414505</c:v>
                </c:pt>
                <c:pt idx="170">
                  <c:v>1.0010977291217698</c:v>
                </c:pt>
                <c:pt idx="171">
                  <c:v>0.99855749939120753</c:v>
                </c:pt>
                <c:pt idx="172">
                  <c:v>0.99851237397386639</c:v>
                </c:pt>
                <c:pt idx="173">
                  <c:v>1.0030461035611822</c:v>
                </c:pt>
                <c:pt idx="174">
                  <c:v>1.0064776702000888</c:v>
                </c:pt>
                <c:pt idx="175">
                  <c:v>1.0067149181230528</c:v>
                </c:pt>
                <c:pt idx="176">
                  <c:v>0.99907135727911223</c:v>
                </c:pt>
                <c:pt idx="177">
                  <c:v>0.9977821750109207</c:v>
                </c:pt>
                <c:pt idx="178">
                  <c:v>0.99676162673931923</c:v>
                </c:pt>
                <c:pt idx="179">
                  <c:v>1.0004071178915726</c:v>
                </c:pt>
                <c:pt idx="180">
                  <c:v>1.0017837932039768</c:v>
                </c:pt>
                <c:pt idx="181">
                  <c:v>0.99991194752963286</c:v>
                </c:pt>
                <c:pt idx="182">
                  <c:v>0.99971498992831154</c:v>
                </c:pt>
                <c:pt idx="183">
                  <c:v>1.0008822651022595</c:v>
                </c:pt>
                <c:pt idx="184">
                  <c:v>1.0006867244946576</c:v>
                </c:pt>
                <c:pt idx="185">
                  <c:v>0.99748566812310735</c:v>
                </c:pt>
                <c:pt idx="186">
                  <c:v>0.99338891001211338</c:v>
                </c:pt>
                <c:pt idx="187">
                  <c:v>0.99153479472395256</c:v>
                </c:pt>
                <c:pt idx="188">
                  <c:v>0.99465580311343038</c:v>
                </c:pt>
                <c:pt idx="189">
                  <c:v>0.99744291464480583</c:v>
                </c:pt>
                <c:pt idx="190">
                  <c:v>1.0005261323040959</c:v>
                </c:pt>
                <c:pt idx="191">
                  <c:v>0.99792191605355229</c:v>
                </c:pt>
                <c:pt idx="192">
                  <c:v>0.99576714243753206</c:v>
                </c:pt>
                <c:pt idx="193">
                  <c:v>0.99612006854294322</c:v>
                </c:pt>
                <c:pt idx="194">
                  <c:v>0.99534464726599226</c:v>
                </c:pt>
                <c:pt idx="195">
                  <c:v>0.99618055156519891</c:v>
                </c:pt>
                <c:pt idx="196">
                  <c:v>0.99763952618422536</c:v>
                </c:pt>
                <c:pt idx="197">
                  <c:v>1.0008226856347133</c:v>
                </c:pt>
                <c:pt idx="198">
                  <c:v>1.0001363668565304</c:v>
                </c:pt>
                <c:pt idx="199">
                  <c:v>0.99826340178923023</c:v>
                </c:pt>
                <c:pt idx="200">
                  <c:v>0.99870460991813015</c:v>
                </c:pt>
                <c:pt idx="201">
                  <c:v>0.99722424852781211</c:v>
                </c:pt>
                <c:pt idx="202">
                  <c:v>0.99675275738619573</c:v>
                </c:pt>
                <c:pt idx="203">
                  <c:v>0.99814022159035887</c:v>
                </c:pt>
                <c:pt idx="204">
                  <c:v>0.99798703014751455</c:v>
                </c:pt>
                <c:pt idx="205">
                  <c:v>1.0037919912214477</c:v>
                </c:pt>
                <c:pt idx="206">
                  <c:v>1.0047620055823525</c:v>
                </c:pt>
                <c:pt idx="207">
                  <c:v>1.0044379441801097</c:v>
                </c:pt>
                <c:pt idx="208">
                  <c:v>1.0022241417826476</c:v>
                </c:pt>
                <c:pt idx="209">
                  <c:v>0.99711211728465932</c:v>
                </c:pt>
                <c:pt idx="210">
                  <c:v>0.99759028713660414</c:v>
                </c:pt>
                <c:pt idx="211">
                  <c:v>1.0027818586516837</c:v>
                </c:pt>
                <c:pt idx="212">
                  <c:v>1.0031376462293691</c:v>
                </c:pt>
                <c:pt idx="213">
                  <c:v>1.0047703307267966</c:v>
                </c:pt>
                <c:pt idx="214">
                  <c:v>1.0019982383091166</c:v>
                </c:pt>
                <c:pt idx="215">
                  <c:v>1.0008546524142312</c:v>
                </c:pt>
                <c:pt idx="216">
                  <c:v>1.0003982868632324</c:v>
                </c:pt>
                <c:pt idx="217">
                  <c:v>0.99791058824573053</c:v>
                </c:pt>
                <c:pt idx="218">
                  <c:v>0.99583841415993135</c:v>
                </c:pt>
                <c:pt idx="219">
                  <c:v>0.99721757855892013</c:v>
                </c:pt>
                <c:pt idx="220">
                  <c:v>0.99606897614019518</c:v>
                </c:pt>
                <c:pt idx="221">
                  <c:v>1.0011798812501227</c:v>
                </c:pt>
                <c:pt idx="222">
                  <c:v>1.0020247678333059</c:v>
                </c:pt>
                <c:pt idx="223">
                  <c:v>0.99889285746600498</c:v>
                </c:pt>
                <c:pt idx="224">
                  <c:v>0.99791377069049358</c:v>
                </c:pt>
                <c:pt idx="225">
                  <c:v>0.9971317685291069</c:v>
                </c:pt>
                <c:pt idx="226">
                  <c:v>1.0012476775505432</c:v>
                </c:pt>
                <c:pt idx="227">
                  <c:v>1.0006289833024977</c:v>
                </c:pt>
                <c:pt idx="228">
                  <c:v>1.0012704950719393</c:v>
                </c:pt>
                <c:pt idx="229">
                  <c:v>0.99892170725196827</c:v>
                </c:pt>
                <c:pt idx="230">
                  <c:v>0.99998276170681943</c:v>
                </c:pt>
                <c:pt idx="231">
                  <c:v>0.99761622807461003</c:v>
                </c:pt>
                <c:pt idx="232">
                  <c:v>0.99875361759774706</c:v>
                </c:pt>
                <c:pt idx="233">
                  <c:v>0.99843881847359861</c:v>
                </c:pt>
                <c:pt idx="234">
                  <c:v>1.0019741882506779</c:v>
                </c:pt>
                <c:pt idx="235">
                  <c:v>1.0017685299074597</c:v>
                </c:pt>
                <c:pt idx="236">
                  <c:v>1.0006500997565024</c:v>
                </c:pt>
                <c:pt idx="237">
                  <c:v>1.0016508363067482</c:v>
                </c:pt>
                <c:pt idx="238">
                  <c:v>0.99757862655309837</c:v>
                </c:pt>
                <c:pt idx="239">
                  <c:v>1.000529382327991</c:v>
                </c:pt>
                <c:pt idx="240">
                  <c:v>1.0013657249050991</c:v>
                </c:pt>
                <c:pt idx="241">
                  <c:v>1.0014685233743112</c:v>
                </c:pt>
                <c:pt idx="242">
                  <c:v>1.006228347465479</c:v>
                </c:pt>
                <c:pt idx="243">
                  <c:v>1.0080712560582734</c:v>
                </c:pt>
                <c:pt idx="244">
                  <c:v>1.0071797177344346</c:v>
                </c:pt>
                <c:pt idx="245">
                  <c:v>1.0054574585298277</c:v>
                </c:pt>
                <c:pt idx="246">
                  <c:v>1.0029230978901587</c:v>
                </c:pt>
                <c:pt idx="247">
                  <c:v>1.0013911169885625</c:v>
                </c:pt>
                <c:pt idx="248">
                  <c:v>1.0043809608234124</c:v>
                </c:pt>
                <c:pt idx="249">
                  <c:v>1.0056008128311165</c:v>
                </c:pt>
                <c:pt idx="250">
                  <c:v>1.0085094222487632</c:v>
                </c:pt>
                <c:pt idx="251">
                  <c:v>1.0069786366480098</c:v>
                </c:pt>
                <c:pt idx="252">
                  <c:v>1.0074276213669724</c:v>
                </c:pt>
                <c:pt idx="253">
                  <c:v>1.0086386734987083</c:v>
                </c:pt>
                <c:pt idx="254">
                  <c:v>1.0050983341768278</c:v>
                </c:pt>
                <c:pt idx="255">
                  <c:v>1.0038740105947632</c:v>
                </c:pt>
                <c:pt idx="256">
                  <c:v>1.0033070358060698</c:v>
                </c:pt>
                <c:pt idx="257">
                  <c:v>1.0049446582270609</c:v>
                </c:pt>
                <c:pt idx="258">
                  <c:v>1.0054418335249526</c:v>
                </c:pt>
                <c:pt idx="259">
                  <c:v>1.0072131786370286</c:v>
                </c:pt>
                <c:pt idx="260">
                  <c:v>1.0068340469138943</c:v>
                </c:pt>
                <c:pt idx="261">
                  <c:v>1.0059059581598964</c:v>
                </c:pt>
                <c:pt idx="262">
                  <c:v>1.0054999746019879</c:v>
                </c:pt>
                <c:pt idx="263">
                  <c:v>1.0047523112186536</c:v>
                </c:pt>
                <c:pt idx="264">
                  <c:v>1.0013099325134522</c:v>
                </c:pt>
                <c:pt idx="265">
                  <c:v>0.99578809935899781</c:v>
                </c:pt>
                <c:pt idx="266">
                  <c:v>0.99333293574313086</c:v>
                </c:pt>
                <c:pt idx="267">
                  <c:v>0.99138578307633252</c:v>
                </c:pt>
                <c:pt idx="268">
                  <c:v>0.99402899494616359</c:v>
                </c:pt>
                <c:pt idx="269">
                  <c:v>0.99315596711558529</c:v>
                </c:pt>
                <c:pt idx="270">
                  <c:v>0.99135104308587629</c:v>
                </c:pt>
                <c:pt idx="271">
                  <c:v>0.99060092678684519</c:v>
                </c:pt>
                <c:pt idx="272">
                  <c:v>0.9895305391755983</c:v>
                </c:pt>
                <c:pt idx="273">
                  <c:v>0.98976349967612276</c:v>
                </c:pt>
                <c:pt idx="274">
                  <c:v>0.98878143276120178</c:v>
                </c:pt>
                <c:pt idx="275">
                  <c:v>0.9862370868608854</c:v>
                </c:pt>
                <c:pt idx="276">
                  <c:v>0.98486733052918363</c:v>
                </c:pt>
                <c:pt idx="277">
                  <c:v>0.98961651108473592</c:v>
                </c:pt>
                <c:pt idx="278">
                  <c:v>0.98939260653640682</c:v>
                </c:pt>
                <c:pt idx="279">
                  <c:v>0.99301854164340142</c:v>
                </c:pt>
                <c:pt idx="280">
                  <c:v>0.99273044922649045</c:v>
                </c:pt>
                <c:pt idx="281">
                  <c:v>0.99040671333781294</c:v>
                </c:pt>
                <c:pt idx="282">
                  <c:v>0.99043030546836086</c:v>
                </c:pt>
                <c:pt idx="283">
                  <c:v>0.99056466595182668</c:v>
                </c:pt>
                <c:pt idx="284">
                  <c:v>0.99135852155750115</c:v>
                </c:pt>
                <c:pt idx="285">
                  <c:v>0.98841561941690126</c:v>
                </c:pt>
                <c:pt idx="286">
                  <c:v>0.98929019566897602</c:v>
                </c:pt>
                <c:pt idx="287">
                  <c:v>0.9904151763611333</c:v>
                </c:pt>
                <c:pt idx="288">
                  <c:v>0.996130372707422</c:v>
                </c:pt>
                <c:pt idx="289">
                  <c:v>0.99947943120901173</c:v>
                </c:pt>
                <c:pt idx="290">
                  <c:v>1.0057103850809785</c:v>
                </c:pt>
                <c:pt idx="291">
                  <c:v>1.0058391998675751</c:v>
                </c:pt>
                <c:pt idx="292">
                  <c:v>1.0050043922226057</c:v>
                </c:pt>
                <c:pt idx="293">
                  <c:v>1.0061792806465037</c:v>
                </c:pt>
                <c:pt idx="294">
                  <c:v>1.0001311566529647</c:v>
                </c:pt>
                <c:pt idx="295">
                  <c:v>1.0124930822477687</c:v>
                </c:pt>
                <c:pt idx="296">
                  <c:v>1.0097616956095381</c:v>
                </c:pt>
                <c:pt idx="297">
                  <c:v>1.01418397238624</c:v>
                </c:pt>
                <c:pt idx="298">
                  <c:v>1.0136723772938057</c:v>
                </c:pt>
                <c:pt idx="299">
                  <c:v>1.0177207032925815</c:v>
                </c:pt>
                <c:pt idx="300">
                  <c:v>1.0215017280792136</c:v>
                </c:pt>
                <c:pt idx="301">
                  <c:v>1.0226696831935096</c:v>
                </c:pt>
                <c:pt idx="302">
                  <c:v>1.0211864651623201</c:v>
                </c:pt>
                <c:pt idx="303">
                  <c:v>1.0179117163606608</c:v>
                </c:pt>
                <c:pt idx="304">
                  <c:v>1.0210602472051535</c:v>
                </c:pt>
                <c:pt idx="305">
                  <c:v>1.0191934024462823</c:v>
                </c:pt>
                <c:pt idx="306">
                  <c:v>1.0219282645560364</c:v>
                </c:pt>
                <c:pt idx="307">
                  <c:v>1.0127408155428248</c:v>
                </c:pt>
                <c:pt idx="308">
                  <c:v>1.0192693568191027</c:v>
                </c:pt>
                <c:pt idx="309">
                  <c:v>1.0145868597783843</c:v>
                </c:pt>
                <c:pt idx="310">
                  <c:v>1.0146840887854827</c:v>
                </c:pt>
                <c:pt idx="311">
                  <c:v>1.0124625632618793</c:v>
                </c:pt>
                <c:pt idx="312">
                  <c:v>1.0073212758558892</c:v>
                </c:pt>
                <c:pt idx="313">
                  <c:v>1.0011199612518065</c:v>
                </c:pt>
                <c:pt idx="314">
                  <c:v>0.99729186821117854</c:v>
                </c:pt>
                <c:pt idx="315">
                  <c:v>0.99877735154882019</c:v>
                </c:pt>
                <c:pt idx="316">
                  <c:v>0.99318206997507674</c:v>
                </c:pt>
                <c:pt idx="317">
                  <c:v>0.99619713720666336</c:v>
                </c:pt>
                <c:pt idx="318">
                  <c:v>1.0034012122297682</c:v>
                </c:pt>
                <c:pt idx="319">
                  <c:v>0.99885600183476531</c:v>
                </c:pt>
                <c:pt idx="320">
                  <c:v>0.99640566182098211</c:v>
                </c:pt>
                <c:pt idx="321">
                  <c:v>0.99830440487891137</c:v>
                </c:pt>
                <c:pt idx="322">
                  <c:v>0.99995092629884541</c:v>
                </c:pt>
                <c:pt idx="323">
                  <c:v>1.0015419999599</c:v>
                </c:pt>
                <c:pt idx="324">
                  <c:v>1.0021787620298173</c:v>
                </c:pt>
                <c:pt idx="325">
                  <c:v>1.0023049419047136</c:v>
                </c:pt>
                <c:pt idx="326">
                  <c:v>1.0018900482851436</c:v>
                </c:pt>
                <c:pt idx="327">
                  <c:v>1.0005997028496554</c:v>
                </c:pt>
                <c:pt idx="328">
                  <c:v>1.0056172180038114</c:v>
                </c:pt>
                <c:pt idx="329">
                  <c:v>1.0050418409225472</c:v>
                </c:pt>
                <c:pt idx="330">
                  <c:v>1.0032162562855909</c:v>
                </c:pt>
                <c:pt idx="331">
                  <c:v>1.006278059655449</c:v>
                </c:pt>
                <c:pt idx="332">
                  <c:v>1.003762594546258</c:v>
                </c:pt>
                <c:pt idx="333">
                  <c:v>1.0029504994366649</c:v>
                </c:pt>
                <c:pt idx="334">
                  <c:v>0.99873107517000681</c:v>
                </c:pt>
                <c:pt idx="335">
                  <c:v>0.9966480686103889</c:v>
                </c:pt>
                <c:pt idx="336">
                  <c:v>0.99575556809648946</c:v>
                </c:pt>
                <c:pt idx="337">
                  <c:v>1.0023121968627491</c:v>
                </c:pt>
                <c:pt idx="338">
                  <c:v>1.0041968990679335</c:v>
                </c:pt>
                <c:pt idx="339">
                  <c:v>1.0074478354800167</c:v>
                </c:pt>
                <c:pt idx="340">
                  <c:v>1.0041514358075219</c:v>
                </c:pt>
                <c:pt idx="341">
                  <c:v>1.0040335989042177</c:v>
                </c:pt>
                <c:pt idx="342">
                  <c:v>1.0049307509472591</c:v>
                </c:pt>
                <c:pt idx="343">
                  <c:v>1.0048807060358018</c:v>
                </c:pt>
                <c:pt idx="344">
                  <c:v>1.0017256043717102</c:v>
                </c:pt>
                <c:pt idx="345">
                  <c:v>0.99911735558170478</c:v>
                </c:pt>
                <c:pt idx="346">
                  <c:v>1.0009254834586361</c:v>
                </c:pt>
                <c:pt idx="347">
                  <c:v>1.0011515222781682</c:v>
                </c:pt>
                <c:pt idx="348">
                  <c:v>1.004303806287077</c:v>
                </c:pt>
                <c:pt idx="349">
                  <c:v>0.99937411728686032</c:v>
                </c:pt>
                <c:pt idx="350">
                  <c:v>0.99889363385316787</c:v>
                </c:pt>
                <c:pt idx="351">
                  <c:v>0.99769792037015081</c:v>
                </c:pt>
                <c:pt idx="352">
                  <c:v>1.0021873782581114</c:v>
                </c:pt>
                <c:pt idx="353">
                  <c:v>1.0033581780559619</c:v>
                </c:pt>
                <c:pt idx="354">
                  <c:v>1.0038407809011463</c:v>
                </c:pt>
                <c:pt idx="355">
                  <c:v>1.0034312137321477</c:v>
                </c:pt>
                <c:pt idx="356">
                  <c:v>1.0095762815911657</c:v>
                </c:pt>
                <c:pt idx="357">
                  <c:v>1.015286804418037</c:v>
                </c:pt>
                <c:pt idx="358">
                  <c:v>1.0151759690173585</c:v>
                </c:pt>
                <c:pt idx="359">
                  <c:v>1.0150408932921762</c:v>
                </c:pt>
                <c:pt idx="360">
                  <c:v>1.0158136083536502</c:v>
                </c:pt>
                <c:pt idx="361">
                  <c:v>1.0200884165022863</c:v>
                </c:pt>
                <c:pt idx="362">
                  <c:v>1.0222492271099262</c:v>
                </c:pt>
                <c:pt idx="363">
                  <c:v>1.0223829914980314</c:v>
                </c:pt>
                <c:pt idx="364">
                  <c:v>1.0224288721568622</c:v>
                </c:pt>
                <c:pt idx="365">
                  <c:v>1.024274392848316</c:v>
                </c:pt>
                <c:pt idx="366">
                  <c:v>1.0254020988922579</c:v>
                </c:pt>
                <c:pt idx="367">
                  <c:v>1.0273271464986828</c:v>
                </c:pt>
                <c:pt idx="368">
                  <c:v>1.0284302063005319</c:v>
                </c:pt>
                <c:pt idx="369">
                  <c:v>1.0321311755731637</c:v>
                </c:pt>
                <c:pt idx="370">
                  <c:v>1.0375185484706411</c:v>
                </c:pt>
                <c:pt idx="371">
                  <c:v>1.0426507362621344</c:v>
                </c:pt>
                <c:pt idx="372">
                  <c:v>1.0463831668005772</c:v>
                </c:pt>
                <c:pt idx="373">
                  <c:v>1.0481429732385308</c:v>
                </c:pt>
                <c:pt idx="374">
                  <c:v>1.052459062853407</c:v>
                </c:pt>
                <c:pt idx="375">
                  <c:v>1.0531754706340581</c:v>
                </c:pt>
                <c:pt idx="376">
                  <c:v>1.0517886811189328</c:v>
                </c:pt>
                <c:pt idx="377">
                  <c:v>1.0501920937475848</c:v>
                </c:pt>
                <c:pt idx="378">
                  <c:v>1.040561105650406</c:v>
                </c:pt>
                <c:pt idx="379">
                  <c:v>1.0379576890474254</c:v>
                </c:pt>
                <c:pt idx="380">
                  <c:v>1.0341781083286938</c:v>
                </c:pt>
                <c:pt idx="381">
                  <c:v>1.0294741380603154</c:v>
                </c:pt>
                <c:pt idx="382">
                  <c:v>1.0270854286013344</c:v>
                </c:pt>
                <c:pt idx="383">
                  <c:v>1.022647876832885</c:v>
                </c:pt>
                <c:pt idx="384">
                  <c:v>1.0149730586888503</c:v>
                </c:pt>
                <c:pt idx="385">
                  <c:v>1.0096916290053379</c:v>
                </c:pt>
                <c:pt idx="386">
                  <c:v>1.0038541764382087</c:v>
                </c:pt>
                <c:pt idx="387">
                  <c:v>1.0018462205156253</c:v>
                </c:pt>
                <c:pt idx="388">
                  <c:v>1.0000659986578611</c:v>
                </c:pt>
                <c:pt idx="389">
                  <c:v>1.0003179116423466</c:v>
                </c:pt>
                <c:pt idx="390">
                  <c:v>1.0105707918820184</c:v>
                </c:pt>
                <c:pt idx="391">
                  <c:v>1.0121681772363973</c:v>
                </c:pt>
                <c:pt idx="392">
                  <c:v>1.0166173799010394</c:v>
                </c:pt>
                <c:pt idx="393">
                  <c:v>1.0131801612806532</c:v>
                </c:pt>
                <c:pt idx="394">
                  <c:v>1.009516840017777</c:v>
                </c:pt>
                <c:pt idx="395">
                  <c:v>1.0077137332578621</c:v>
                </c:pt>
                <c:pt idx="396">
                  <c:v>1.0069246756273071</c:v>
                </c:pt>
                <c:pt idx="397">
                  <c:v>1.0048466483187743</c:v>
                </c:pt>
                <c:pt idx="398">
                  <c:v>1.0002597098658983</c:v>
                </c:pt>
                <c:pt idx="399">
                  <c:v>0.99971956299700815</c:v>
                </c:pt>
                <c:pt idx="400">
                  <c:v>1.0047104126740602</c:v>
                </c:pt>
                <c:pt idx="401">
                  <c:v>1.0088591461745799</c:v>
                </c:pt>
                <c:pt idx="402">
                  <c:v>1.0040039353840258</c:v>
                </c:pt>
                <c:pt idx="403">
                  <c:v>0.99986317240249289</c:v>
                </c:pt>
                <c:pt idx="404">
                  <c:v>0.99243141190627115</c:v>
                </c:pt>
                <c:pt idx="405">
                  <c:v>0.99594872423954672</c:v>
                </c:pt>
                <c:pt idx="406">
                  <c:v>0.99296907627684294</c:v>
                </c:pt>
                <c:pt idx="407">
                  <c:v>0.98874477602415689</c:v>
                </c:pt>
                <c:pt idx="408">
                  <c:v>0.98963893090777544</c:v>
                </c:pt>
                <c:pt idx="409">
                  <c:v>0.98959313265401261</c:v>
                </c:pt>
                <c:pt idx="410">
                  <c:v>0.99241103855219781</c:v>
                </c:pt>
                <c:pt idx="411">
                  <c:v>0.99831255820398257</c:v>
                </c:pt>
                <c:pt idx="412">
                  <c:v>0.99478277583950991</c:v>
                </c:pt>
                <c:pt idx="413">
                  <c:v>0.98659224679610813</c:v>
                </c:pt>
                <c:pt idx="414">
                  <c:v>0.98651295284300655</c:v>
                </c:pt>
                <c:pt idx="415">
                  <c:v>0.98865931047257005</c:v>
                </c:pt>
                <c:pt idx="416">
                  <c:v>0.99250442472968781</c:v>
                </c:pt>
                <c:pt idx="417">
                  <c:v>0.99379738585655608</c:v>
                </c:pt>
                <c:pt idx="418">
                  <c:v>0.99871628280815106</c:v>
                </c:pt>
                <c:pt idx="419">
                  <c:v>1.0038730139806464</c:v>
                </c:pt>
                <c:pt idx="420">
                  <c:v>1.0071084792372682</c:v>
                </c:pt>
                <c:pt idx="421">
                  <c:v>1.0101731239227001</c:v>
                </c:pt>
                <c:pt idx="422">
                  <c:v>1.0117191152265526</c:v>
                </c:pt>
                <c:pt idx="423">
                  <c:v>1.00789381318347</c:v>
                </c:pt>
                <c:pt idx="424">
                  <c:v>1.005395398502708</c:v>
                </c:pt>
                <c:pt idx="425">
                  <c:v>1.0059187876291318</c:v>
                </c:pt>
                <c:pt idx="426">
                  <c:v>1.0068152067911837</c:v>
                </c:pt>
                <c:pt idx="427">
                  <c:v>1.0072357351427885</c:v>
                </c:pt>
                <c:pt idx="428">
                  <c:v>1.0071701431000344</c:v>
                </c:pt>
                <c:pt idx="429">
                  <c:v>1.0068527014906123</c:v>
                </c:pt>
                <c:pt idx="430">
                  <c:v>1.0057907136874</c:v>
                </c:pt>
                <c:pt idx="431">
                  <c:v>1.0048214114539797</c:v>
                </c:pt>
                <c:pt idx="432">
                  <c:v>0.99970747494924361</c:v>
                </c:pt>
                <c:pt idx="433">
                  <c:v>1.0005384676124056</c:v>
                </c:pt>
                <c:pt idx="434">
                  <c:v>1.0030408821071917</c:v>
                </c:pt>
                <c:pt idx="435">
                  <c:v>1.0018663996541182</c:v>
                </c:pt>
                <c:pt idx="436">
                  <c:v>1.0024790569944642</c:v>
                </c:pt>
                <c:pt idx="437">
                  <c:v>1.0042989588533755</c:v>
                </c:pt>
                <c:pt idx="438">
                  <c:v>1.003448285155877</c:v>
                </c:pt>
                <c:pt idx="439">
                  <c:v>1.0033686391110146</c:v>
                </c:pt>
                <c:pt idx="440">
                  <c:v>1.0029800844722478</c:v>
                </c:pt>
                <c:pt idx="441">
                  <c:v>1.003034187821324</c:v>
                </c:pt>
                <c:pt idx="442">
                  <c:v>1.006362472452162</c:v>
                </c:pt>
                <c:pt idx="443">
                  <c:v>1.0107229148991812</c:v>
                </c:pt>
                <c:pt idx="444">
                  <c:v>1.0147314339792843</c:v>
                </c:pt>
                <c:pt idx="445">
                  <c:v>1.008787141472367</c:v>
                </c:pt>
                <c:pt idx="446">
                  <c:v>0.99946307390318934</c:v>
                </c:pt>
                <c:pt idx="447">
                  <c:v>0.99464666280799441</c:v>
                </c:pt>
                <c:pt idx="448">
                  <c:v>0.99639532085631899</c:v>
                </c:pt>
                <c:pt idx="449">
                  <c:v>0.99791242988178441</c:v>
                </c:pt>
                <c:pt idx="450">
                  <c:v>0.99772808316876105</c:v>
                </c:pt>
                <c:pt idx="451">
                  <c:v>0.99741194726647886</c:v>
                </c:pt>
                <c:pt idx="452">
                  <c:v>0.99925220125082315</c:v>
                </c:pt>
                <c:pt idx="453">
                  <c:v>0.99740780912538729</c:v>
                </c:pt>
                <c:pt idx="454">
                  <c:v>0.99468056533508886</c:v>
                </c:pt>
                <c:pt idx="455">
                  <c:v>0.99326893348132361</c:v>
                </c:pt>
                <c:pt idx="456">
                  <c:v>0.99459179348545623</c:v>
                </c:pt>
                <c:pt idx="457">
                  <c:v>0.99952665708203614</c:v>
                </c:pt>
                <c:pt idx="458">
                  <c:v>1.0075532215999679</c:v>
                </c:pt>
                <c:pt idx="459">
                  <c:v>1.0145538006777342</c:v>
                </c:pt>
                <c:pt idx="460">
                  <c:v>1.0134155841327253</c:v>
                </c:pt>
                <c:pt idx="461">
                  <c:v>1.0130031362182117</c:v>
                </c:pt>
                <c:pt idx="462">
                  <c:v>1.0134511382514977</c:v>
                </c:pt>
                <c:pt idx="463">
                  <c:v>1.0158179477473841</c:v>
                </c:pt>
                <c:pt idx="464">
                  <c:v>1.0147908353786019</c:v>
                </c:pt>
                <c:pt idx="465">
                  <c:v>1.0147372254832896</c:v>
                </c:pt>
                <c:pt idx="466">
                  <c:v>1.0156015720826035</c:v>
                </c:pt>
                <c:pt idx="467">
                  <c:v>1.0131880586084778</c:v>
                </c:pt>
                <c:pt idx="468">
                  <c:v>1.0109747822952846</c:v>
                </c:pt>
                <c:pt idx="469">
                  <c:v>1.00859759267597</c:v>
                </c:pt>
                <c:pt idx="470">
                  <c:v>1.006646621086658</c:v>
                </c:pt>
                <c:pt idx="471">
                  <c:v>1.0073029459304266</c:v>
                </c:pt>
                <c:pt idx="472">
                  <c:v>1.0062844119441003</c:v>
                </c:pt>
                <c:pt idx="473">
                  <c:v>1.004650281248473</c:v>
                </c:pt>
                <c:pt idx="474">
                  <c:v>1.0042005529705638</c:v>
                </c:pt>
                <c:pt idx="475">
                  <c:v>1.0025856758553018</c:v>
                </c:pt>
                <c:pt idx="476">
                  <c:v>1.0030647639951931</c:v>
                </c:pt>
                <c:pt idx="477">
                  <c:v>1.0041933169535362</c:v>
                </c:pt>
                <c:pt idx="478">
                  <c:v>1.00382158592853</c:v>
                </c:pt>
                <c:pt idx="479">
                  <c:v>1.0045421360039768</c:v>
                </c:pt>
                <c:pt idx="480">
                  <c:v>1.0039756201192138</c:v>
                </c:pt>
                <c:pt idx="481">
                  <c:v>1.0047197552555558</c:v>
                </c:pt>
                <c:pt idx="482">
                  <c:v>1.0067791940687683</c:v>
                </c:pt>
                <c:pt idx="483">
                  <c:v>1.0073797281739334</c:v>
                </c:pt>
                <c:pt idx="484">
                  <c:v>1.0093899968425979</c:v>
                </c:pt>
                <c:pt idx="485">
                  <c:v>1.009923355913714</c:v>
                </c:pt>
                <c:pt idx="486">
                  <c:v>1.011408511560848</c:v>
                </c:pt>
                <c:pt idx="487">
                  <c:v>1.0086905345969726</c:v>
                </c:pt>
                <c:pt idx="488">
                  <c:v>1.0074225946240773</c:v>
                </c:pt>
                <c:pt idx="489">
                  <c:v>1.0092681841056481</c:v>
                </c:pt>
                <c:pt idx="490">
                  <c:v>1.0104066559573257</c:v>
                </c:pt>
                <c:pt idx="491">
                  <c:v>1.0101338644816746</c:v>
                </c:pt>
                <c:pt idx="492">
                  <c:v>1.0152230544372589</c:v>
                </c:pt>
                <c:pt idx="493">
                  <c:v>1.015734123495535</c:v>
                </c:pt>
                <c:pt idx="494">
                  <c:v>1.0153084106210231</c:v>
                </c:pt>
                <c:pt idx="495">
                  <c:v>1.0101060418542149</c:v>
                </c:pt>
                <c:pt idx="496">
                  <c:v>1.0065760684115457</c:v>
                </c:pt>
                <c:pt idx="497">
                  <c:v>1.0091357397523286</c:v>
                </c:pt>
                <c:pt idx="498">
                  <c:v>1.0099277213093454</c:v>
                </c:pt>
                <c:pt idx="499">
                  <c:v>1.0180063005381383</c:v>
                </c:pt>
                <c:pt idx="500">
                  <c:v>1.0224134702287371</c:v>
                </c:pt>
                <c:pt idx="501">
                  <c:v>1.0242671257991531</c:v>
                </c:pt>
                <c:pt idx="502">
                  <c:v>1.0223665137133597</c:v>
                </c:pt>
                <c:pt idx="503">
                  <c:v>1.0233132931277051</c:v>
                </c:pt>
                <c:pt idx="504">
                  <c:v>1.0176230373910704</c:v>
                </c:pt>
                <c:pt idx="505">
                  <c:v>1.0146930632335507</c:v>
                </c:pt>
                <c:pt idx="506">
                  <c:v>1.0112525014799663</c:v>
                </c:pt>
                <c:pt idx="507">
                  <c:v>1.013123858634519</c:v>
                </c:pt>
                <c:pt idx="508">
                  <c:v>1.01658999659956</c:v>
                </c:pt>
                <c:pt idx="509">
                  <c:v>1.013557580232487</c:v>
                </c:pt>
                <c:pt idx="510">
                  <c:v>1.0102165190753292</c:v>
                </c:pt>
                <c:pt idx="511">
                  <c:v>1.0049726806143826</c:v>
                </c:pt>
                <c:pt idx="512">
                  <c:v>1.0015520901230692</c:v>
                </c:pt>
                <c:pt idx="513">
                  <c:v>0.99632802322933622</c:v>
                </c:pt>
                <c:pt idx="514">
                  <c:v>0.99895614355748186</c:v>
                </c:pt>
                <c:pt idx="515">
                  <c:v>1.0001226724411103</c:v>
                </c:pt>
                <c:pt idx="516">
                  <c:v>1.0001584338257834</c:v>
                </c:pt>
                <c:pt idx="517">
                  <c:v>1.0036128060412834</c:v>
                </c:pt>
                <c:pt idx="518">
                  <c:v>1.0076758878120307</c:v>
                </c:pt>
                <c:pt idx="519">
                  <c:v>1.0073365258186613</c:v>
                </c:pt>
                <c:pt idx="520">
                  <c:v>1.0062235356844655</c:v>
                </c:pt>
                <c:pt idx="521">
                  <c:v>1.0071143344940641</c:v>
                </c:pt>
                <c:pt idx="522">
                  <c:v>1.0101012505241687</c:v>
                </c:pt>
                <c:pt idx="523">
                  <c:v>1.0102702699358863</c:v>
                </c:pt>
                <c:pt idx="524">
                  <c:v>1.0091372704114947</c:v>
                </c:pt>
                <c:pt idx="525">
                  <c:v>1.0113038707099176</c:v>
                </c:pt>
                <c:pt idx="526">
                  <c:v>1.0094385786017688</c:v>
                </c:pt>
                <c:pt idx="527">
                  <c:v>1.007308692609586</c:v>
                </c:pt>
                <c:pt idx="528">
                  <c:v>1.0091538475256736</c:v>
                </c:pt>
                <c:pt idx="529">
                  <c:v>1.0084477586482841</c:v>
                </c:pt>
                <c:pt idx="530">
                  <c:v>1.0062528176689778</c:v>
                </c:pt>
                <c:pt idx="531">
                  <c:v>1.0079513514370593</c:v>
                </c:pt>
                <c:pt idx="532">
                  <c:v>1.0085965366490355</c:v>
                </c:pt>
                <c:pt idx="533">
                  <c:v>1.0060649085792162</c:v>
                </c:pt>
                <c:pt idx="534">
                  <c:v>1.0038423872313129</c:v>
                </c:pt>
                <c:pt idx="535">
                  <c:v>1.003428401129141</c:v>
                </c:pt>
                <c:pt idx="536">
                  <c:v>1.0031550522067783</c:v>
                </c:pt>
                <c:pt idx="537">
                  <c:v>1.0038651487976822</c:v>
                </c:pt>
                <c:pt idx="538">
                  <c:v>1.0042641883780692</c:v>
                </c:pt>
                <c:pt idx="539">
                  <c:v>1.0051802856804424</c:v>
                </c:pt>
                <c:pt idx="540">
                  <c:v>1.0018370183625585</c:v>
                </c:pt>
                <c:pt idx="541">
                  <c:v>1.0027508681138877</c:v>
                </c:pt>
                <c:pt idx="542">
                  <c:v>1.004449832857216</c:v>
                </c:pt>
                <c:pt idx="543">
                  <c:v>1.0021412599448924</c:v>
                </c:pt>
                <c:pt idx="544">
                  <c:v>1.0017761687164679</c:v>
                </c:pt>
                <c:pt idx="545">
                  <c:v>1.0038665627990573</c:v>
                </c:pt>
                <c:pt idx="546">
                  <c:v>1.0058523282758909</c:v>
                </c:pt>
                <c:pt idx="547">
                  <c:v>1.0078985836926513</c:v>
                </c:pt>
                <c:pt idx="548">
                  <c:v>1.0085466144788298</c:v>
                </c:pt>
                <c:pt idx="549">
                  <c:v>1.0051226828034521</c:v>
                </c:pt>
                <c:pt idx="550">
                  <c:v>1.0050589603946516</c:v>
                </c:pt>
                <c:pt idx="551">
                  <c:v>1.0047987750101934</c:v>
                </c:pt>
                <c:pt idx="552">
                  <c:v>1.0071099625876347</c:v>
                </c:pt>
                <c:pt idx="553">
                  <c:v>1.0068144097979226</c:v>
                </c:pt>
                <c:pt idx="554">
                  <c:v>1.0060927766064205</c:v>
                </c:pt>
                <c:pt idx="555">
                  <c:v>1.0093974996665753</c:v>
                </c:pt>
                <c:pt idx="556">
                  <c:v>1.0093325533318636</c:v>
                </c:pt>
                <c:pt idx="557">
                  <c:v>1.0088578880281873</c:v>
                </c:pt>
                <c:pt idx="558">
                  <c:v>1.0071603109990983</c:v>
                </c:pt>
                <c:pt idx="559">
                  <c:v>1.00534720709446</c:v>
                </c:pt>
                <c:pt idx="560">
                  <c:v>1.0048483747883301</c:v>
                </c:pt>
                <c:pt idx="561">
                  <c:v>1.0069793365138771</c:v>
                </c:pt>
                <c:pt idx="562">
                  <c:v>1.0057937080065138</c:v>
                </c:pt>
                <c:pt idx="563">
                  <c:v>1.0052901563356096</c:v>
                </c:pt>
                <c:pt idx="564">
                  <c:v>1.0080381333148343</c:v>
                </c:pt>
                <c:pt idx="565">
                  <c:v>1.0075227617674383</c:v>
                </c:pt>
                <c:pt idx="566">
                  <c:v>1.0089784941308626</c:v>
                </c:pt>
                <c:pt idx="567">
                  <c:v>1.0089829761892108</c:v>
                </c:pt>
                <c:pt idx="568">
                  <c:v>1.0091622830544906</c:v>
                </c:pt>
                <c:pt idx="569">
                  <c:v>1.0096654980315467</c:v>
                </c:pt>
                <c:pt idx="570">
                  <c:v>1.0111780190959372</c:v>
                </c:pt>
                <c:pt idx="571">
                  <c:v>1.0110295985300821</c:v>
                </c:pt>
                <c:pt idx="572">
                  <c:v>1.0127380743477823</c:v>
                </c:pt>
                <c:pt idx="573">
                  <c:v>1.0129541042774701</c:v>
                </c:pt>
                <c:pt idx="574">
                  <c:v>1.0146620383993794</c:v>
                </c:pt>
                <c:pt idx="575">
                  <c:v>1.0155077474994945</c:v>
                </c:pt>
                <c:pt idx="576">
                  <c:v>1.0113312026599444</c:v>
                </c:pt>
                <c:pt idx="577">
                  <c:v>1.0108893214890571</c:v>
                </c:pt>
                <c:pt idx="578">
                  <c:v>1.0089900015461826</c:v>
                </c:pt>
                <c:pt idx="579">
                  <c:v>1.0071723562414612</c:v>
                </c:pt>
                <c:pt idx="580">
                  <c:v>1.0059398514721527</c:v>
                </c:pt>
                <c:pt idx="581">
                  <c:v>1.0055338287779991</c:v>
                </c:pt>
                <c:pt idx="582">
                  <c:v>1.0038057727144478</c:v>
                </c:pt>
                <c:pt idx="583">
                  <c:v>1.0046780138156244</c:v>
                </c:pt>
                <c:pt idx="584">
                  <c:v>1.0046794662824836</c:v>
                </c:pt>
                <c:pt idx="585">
                  <c:v>1.0041247234731552</c:v>
                </c:pt>
                <c:pt idx="586">
                  <c:v>1.0028790623285295</c:v>
                </c:pt>
                <c:pt idx="587">
                  <c:v>1.0024813978591818</c:v>
                </c:pt>
                <c:pt idx="588">
                  <c:v>1.0041394242657864</c:v>
                </c:pt>
                <c:pt idx="589">
                  <c:v>1.0037421374283262</c:v>
                </c:pt>
                <c:pt idx="590">
                  <c:v>1.0030029699147227</c:v>
                </c:pt>
                <c:pt idx="591">
                  <c:v>1.0029243151455436</c:v>
                </c:pt>
                <c:pt idx="592">
                  <c:v>1.0052814943070596</c:v>
                </c:pt>
                <c:pt idx="593">
                  <c:v>1.0046479785306106</c:v>
                </c:pt>
                <c:pt idx="594">
                  <c:v>1.0058666085249732</c:v>
                </c:pt>
                <c:pt idx="595">
                  <c:v>1.0046086158650296</c:v>
                </c:pt>
                <c:pt idx="596">
                  <c:v>1.0029041205278455</c:v>
                </c:pt>
                <c:pt idx="597">
                  <c:v>1.0039772865891363</c:v>
                </c:pt>
                <c:pt idx="598">
                  <c:v>1.0041407724484208</c:v>
                </c:pt>
                <c:pt idx="599">
                  <c:v>1.0047722017831127</c:v>
                </c:pt>
                <c:pt idx="600">
                  <c:v>1.0044985757330134</c:v>
                </c:pt>
                <c:pt idx="601">
                  <c:v>1.0039251847170361</c:v>
                </c:pt>
                <c:pt idx="602">
                  <c:v>1.0040557892531452</c:v>
                </c:pt>
                <c:pt idx="603">
                  <c:v>1.0088227235616078</c:v>
                </c:pt>
                <c:pt idx="604">
                  <c:v>1.0064737842996121</c:v>
                </c:pt>
                <c:pt idx="605">
                  <c:v>1.0054849145311153</c:v>
                </c:pt>
                <c:pt idx="606">
                  <c:v>1.0081335923014823</c:v>
                </c:pt>
                <c:pt idx="607">
                  <c:v>1.0095600380046159</c:v>
                </c:pt>
                <c:pt idx="608">
                  <c:v>1.0122224970390037</c:v>
                </c:pt>
                <c:pt idx="609">
                  <c:v>1.0103087861770663</c:v>
                </c:pt>
                <c:pt idx="610">
                  <c:v>1.0099594810737922</c:v>
                </c:pt>
                <c:pt idx="611">
                  <c:v>1.0093560645825352</c:v>
                </c:pt>
                <c:pt idx="612">
                  <c:v>1.009168260499318</c:v>
                </c:pt>
                <c:pt idx="613">
                  <c:v>1.0121874979740391</c:v>
                </c:pt>
                <c:pt idx="614">
                  <c:v>1.016678746289152</c:v>
                </c:pt>
                <c:pt idx="615">
                  <c:v>1.0086213950868328</c:v>
                </c:pt>
                <c:pt idx="616">
                  <c:v>1.0089862999546664</c:v>
                </c:pt>
                <c:pt idx="617">
                  <c:v>1.0141097055429014</c:v>
                </c:pt>
                <c:pt idx="618">
                  <c:v>1.0117359583791878</c:v>
                </c:pt>
                <c:pt idx="619">
                  <c:v>1.0085346208701738</c:v>
                </c:pt>
                <c:pt idx="620">
                  <c:v>1.0096102650840648</c:v>
                </c:pt>
                <c:pt idx="621">
                  <c:v>1.0098581488440721</c:v>
                </c:pt>
                <c:pt idx="622">
                  <c:v>1.0098209479475282</c:v>
                </c:pt>
                <c:pt idx="623">
                  <c:v>1.0097739587202035</c:v>
                </c:pt>
                <c:pt idx="624">
                  <c:v>1.0125610054897627</c:v>
                </c:pt>
                <c:pt idx="625">
                  <c:v>1.0107008168843987</c:v>
                </c:pt>
                <c:pt idx="626">
                  <c:v>1.0054389631873779</c:v>
                </c:pt>
                <c:pt idx="627">
                  <c:v>1.0076200332934224</c:v>
                </c:pt>
                <c:pt idx="628">
                  <c:v>1.0110304000315964</c:v>
                </c:pt>
                <c:pt idx="629">
                  <c:v>1.0080835905038641</c:v>
                </c:pt>
                <c:pt idx="630">
                  <c:v>1.0042750587717133</c:v>
                </c:pt>
                <c:pt idx="631">
                  <c:v>1.0049158983999833</c:v>
                </c:pt>
                <c:pt idx="632">
                  <c:v>1.0044277712182723</c:v>
                </c:pt>
                <c:pt idx="633">
                  <c:v>1.0005806127751613</c:v>
                </c:pt>
                <c:pt idx="634">
                  <c:v>0.99905310605319786</c:v>
                </c:pt>
                <c:pt idx="635">
                  <c:v>0.9972987299492263</c:v>
                </c:pt>
                <c:pt idx="636">
                  <c:v>0.99459216360383917</c:v>
                </c:pt>
                <c:pt idx="637">
                  <c:v>0.99511456620687122</c:v>
                </c:pt>
                <c:pt idx="638">
                  <c:v>0.9982044039750938</c:v>
                </c:pt>
                <c:pt idx="639">
                  <c:v>1.0021335375657581</c:v>
                </c:pt>
                <c:pt idx="640">
                  <c:v>0.9990080942920011</c:v>
                </c:pt>
                <c:pt idx="641">
                  <c:v>0.99701170501906222</c:v>
                </c:pt>
                <c:pt idx="642">
                  <c:v>1.000438100735608</c:v>
                </c:pt>
                <c:pt idx="643">
                  <c:v>1.0029297211999706</c:v>
                </c:pt>
                <c:pt idx="644">
                  <c:v>0.99977570661104442</c:v>
                </c:pt>
                <c:pt idx="645">
                  <c:v>1.0036435268382209</c:v>
                </c:pt>
                <c:pt idx="646">
                  <c:v>1.0049991457154936</c:v>
                </c:pt>
                <c:pt idx="647">
                  <c:v>1.0066370513642633</c:v>
                </c:pt>
                <c:pt idx="648">
                  <c:v>1.0086656469296498</c:v>
                </c:pt>
                <c:pt idx="649">
                  <c:v>1.0118892845163083</c:v>
                </c:pt>
                <c:pt idx="650">
                  <c:v>1.0107088998856002</c:v>
                </c:pt>
                <c:pt idx="651">
                  <c:v>1.0026806353317776</c:v>
                </c:pt>
                <c:pt idx="652">
                  <c:v>0.99993264735360754</c:v>
                </c:pt>
                <c:pt idx="653">
                  <c:v>1.0001644462396766</c:v>
                </c:pt>
                <c:pt idx="654">
                  <c:v>1.0007854404796943</c:v>
                </c:pt>
                <c:pt idx="655">
                  <c:v>1.0020897130902908</c:v>
                </c:pt>
                <c:pt idx="656">
                  <c:v>1.0035231372828031</c:v>
                </c:pt>
                <c:pt idx="657">
                  <c:v>1.0003088042875872</c:v>
                </c:pt>
                <c:pt idx="658">
                  <c:v>0.99906807156460753</c:v>
                </c:pt>
                <c:pt idx="659">
                  <c:v>0.99942012744681497</c:v>
                </c:pt>
                <c:pt idx="660">
                  <c:v>0.99873820841712002</c:v>
                </c:pt>
                <c:pt idx="661">
                  <c:v>0.99475130648679133</c:v>
                </c:pt>
                <c:pt idx="662">
                  <c:v>0.99373077394730591</c:v>
                </c:pt>
                <c:pt idx="663">
                  <c:v>0.99690174537200782</c:v>
                </c:pt>
                <c:pt idx="664">
                  <c:v>1.0012881400205453</c:v>
                </c:pt>
                <c:pt idx="665">
                  <c:v>1.0036755852220136</c:v>
                </c:pt>
                <c:pt idx="666">
                  <c:v>1.0017253263982788</c:v>
                </c:pt>
                <c:pt idx="667">
                  <c:v>0.99765867089903693</c:v>
                </c:pt>
                <c:pt idx="668">
                  <c:v>0.99705470667016827</c:v>
                </c:pt>
                <c:pt idx="669">
                  <c:v>1.0027109718833982</c:v>
                </c:pt>
                <c:pt idx="670">
                  <c:v>1.0063760156922792</c:v>
                </c:pt>
                <c:pt idx="671">
                  <c:v>1.0033553295616893</c:v>
                </c:pt>
                <c:pt idx="672">
                  <c:v>0.99811838110649631</c:v>
                </c:pt>
                <c:pt idx="673">
                  <c:v>0.9998555210330341</c:v>
                </c:pt>
                <c:pt idx="674">
                  <c:v>1.0016083142706382</c:v>
                </c:pt>
                <c:pt idx="675">
                  <c:v>1.0039271755106267</c:v>
                </c:pt>
                <c:pt idx="676">
                  <c:v>0.9993889357370872</c:v>
                </c:pt>
                <c:pt idx="677">
                  <c:v>0.99531119294411441</c:v>
                </c:pt>
                <c:pt idx="678">
                  <c:v>0.99889815196384313</c:v>
                </c:pt>
                <c:pt idx="679">
                  <c:v>1.0036351225597513</c:v>
                </c:pt>
                <c:pt idx="680">
                  <c:v>1.0141248382124219</c:v>
                </c:pt>
                <c:pt idx="681">
                  <c:v>1.0103272406188284</c:v>
                </c:pt>
                <c:pt idx="682">
                  <c:v>1.0004090597898045</c:v>
                </c:pt>
                <c:pt idx="683">
                  <c:v>1.0007112407688354</c:v>
                </c:pt>
                <c:pt idx="684">
                  <c:v>1.0080260513818011</c:v>
                </c:pt>
                <c:pt idx="685">
                  <c:v>1.0046416003081389</c:v>
                </c:pt>
                <c:pt idx="686">
                  <c:v>1.0019762927629359</c:v>
                </c:pt>
                <c:pt idx="687">
                  <c:v>1.0026465120686583</c:v>
                </c:pt>
                <c:pt idx="688">
                  <c:v>1.0056316967025527</c:v>
                </c:pt>
                <c:pt idx="689">
                  <c:v>1.0083333330949824</c:v>
                </c:pt>
                <c:pt idx="690">
                  <c:v>1.0084551569215412</c:v>
                </c:pt>
                <c:pt idx="691">
                  <c:v>1.0074189395424427</c:v>
                </c:pt>
                <c:pt idx="692">
                  <c:v>0.99029485843025566</c:v>
                </c:pt>
                <c:pt idx="693">
                  <c:v>0.98682776553055973</c:v>
                </c:pt>
                <c:pt idx="694">
                  <c:v>0.99372211782714592</c:v>
                </c:pt>
                <c:pt idx="695">
                  <c:v>0.99831018140779171</c:v>
                </c:pt>
                <c:pt idx="696">
                  <c:v>0.99185416742932264</c:v>
                </c:pt>
                <c:pt idx="697">
                  <c:v>0.99436141975519032</c:v>
                </c:pt>
                <c:pt idx="698">
                  <c:v>0.99874920075669371</c:v>
                </c:pt>
                <c:pt idx="699">
                  <c:v>0.99804053263268555</c:v>
                </c:pt>
                <c:pt idx="700">
                  <c:v>0.99989949273551915</c:v>
                </c:pt>
                <c:pt idx="701">
                  <c:v>1.0003198046998985</c:v>
                </c:pt>
                <c:pt idx="702">
                  <c:v>0.9974617735582002</c:v>
                </c:pt>
                <c:pt idx="703">
                  <c:v>0.99395066886340044</c:v>
                </c:pt>
                <c:pt idx="704">
                  <c:v>1.0029191272371569</c:v>
                </c:pt>
                <c:pt idx="705">
                  <c:v>1.0093316612174872</c:v>
                </c:pt>
                <c:pt idx="706">
                  <c:v>1.0165910022780489</c:v>
                </c:pt>
                <c:pt idx="707">
                  <c:v>1.0160736672613762</c:v>
                </c:pt>
                <c:pt idx="708">
                  <c:v>1.0211749157277059</c:v>
                </c:pt>
                <c:pt idx="709">
                  <c:v>1.0217221478647873</c:v>
                </c:pt>
                <c:pt idx="710">
                  <c:v>1.020625306562118</c:v>
                </c:pt>
                <c:pt idx="711">
                  <c:v>1.0204229198429997</c:v>
                </c:pt>
                <c:pt idx="712">
                  <c:v>1.0227790072554068</c:v>
                </c:pt>
                <c:pt idx="713">
                  <c:v>1.0303169233960436</c:v>
                </c:pt>
                <c:pt idx="714">
                  <c:v>1.0340780958744431</c:v>
                </c:pt>
                <c:pt idx="715">
                  <c:v>1.0314039712929621</c:v>
                </c:pt>
                <c:pt idx="716">
                  <c:v>1.0285902339269264</c:v>
                </c:pt>
                <c:pt idx="717">
                  <c:v>1.0174911128526258</c:v>
                </c:pt>
                <c:pt idx="718">
                  <c:v>0.99228231324782901</c:v>
                </c:pt>
                <c:pt idx="719">
                  <c:v>0.98257134563186233</c:v>
                </c:pt>
                <c:pt idx="720">
                  <c:v>0.98290814182555497</c:v>
                </c:pt>
                <c:pt idx="721">
                  <c:v>0.98542177423390354</c:v>
                </c:pt>
                <c:pt idx="722">
                  <c:v>0.98317694192671912</c:v>
                </c:pt>
                <c:pt idx="723">
                  <c:v>0.98447510800507132</c:v>
                </c:pt>
                <c:pt idx="724">
                  <c:v>0.98234368968327535</c:v>
                </c:pt>
                <c:pt idx="725">
                  <c:v>0.98232882498638585</c:v>
                </c:pt>
                <c:pt idx="726">
                  <c:v>0.9779429129547369</c:v>
                </c:pt>
                <c:pt idx="727">
                  <c:v>0.98479554510107026</c:v>
                </c:pt>
                <c:pt idx="728">
                  <c:v>0.98553114460122027</c:v>
                </c:pt>
                <c:pt idx="729">
                  <c:v>0.99619165353248706</c:v>
                </c:pt>
                <c:pt idx="730">
                  <c:v>1.0172508027552856</c:v>
                </c:pt>
                <c:pt idx="731">
                  <c:v>1.0251308382309523</c:v>
                </c:pt>
                <c:pt idx="732">
                  <c:v>1.0222380808235609</c:v>
                </c:pt>
                <c:pt idx="733">
                  <c:v>1.016474374012587</c:v>
                </c:pt>
                <c:pt idx="734">
                  <c:v>1.0155606988979426</c:v>
                </c:pt>
                <c:pt idx="735">
                  <c:v>1.0116272967679485</c:v>
                </c:pt>
                <c:pt idx="736">
                  <c:v>1.0074028919572029</c:v>
                </c:pt>
                <c:pt idx="737">
                  <c:v>0.99804287929718627</c:v>
                </c:pt>
                <c:pt idx="738">
                  <c:v>1.00014556059445</c:v>
                </c:pt>
                <c:pt idx="739">
                  <c:v>0.99762573955583078</c:v>
                </c:pt>
                <c:pt idx="740">
                  <c:v>0.9964600804666488</c:v>
                </c:pt>
                <c:pt idx="741">
                  <c:v>0.99599982512657703</c:v>
                </c:pt>
                <c:pt idx="742">
                  <c:v>0.99434459263276465</c:v>
                </c:pt>
                <c:pt idx="743">
                  <c:v>0.99701502252257268</c:v>
                </c:pt>
                <c:pt idx="744">
                  <c:v>0.99872493715605803</c:v>
                </c:pt>
                <c:pt idx="745">
                  <c:v>1.0020740488442696</c:v>
                </c:pt>
                <c:pt idx="746">
                  <c:v>1.0063483043795514</c:v>
                </c:pt>
                <c:pt idx="747">
                  <c:v>1.0105052403921053</c:v>
                </c:pt>
                <c:pt idx="748">
                  <c:v>1.0136703379561993</c:v>
                </c:pt>
                <c:pt idx="749">
                  <c:v>1.0130334145310123</c:v>
                </c:pt>
                <c:pt idx="750">
                  <c:v>1.0116871361537054</c:v>
                </c:pt>
                <c:pt idx="751">
                  <c:v>1.0123316114148948</c:v>
                </c:pt>
                <c:pt idx="752">
                  <c:v>1.014468659130465</c:v>
                </c:pt>
                <c:pt idx="753">
                  <c:v>1.0147068352621862</c:v>
                </c:pt>
                <c:pt idx="754">
                  <c:v>1.0155740696214475</c:v>
                </c:pt>
                <c:pt idx="755">
                  <c:v>1.0114319700271202</c:v>
                </c:pt>
                <c:pt idx="756">
                  <c:v>1.0095933627850486</c:v>
                </c:pt>
                <c:pt idx="757">
                  <c:v>1.0082207087574937</c:v>
                </c:pt>
                <c:pt idx="758">
                  <c:v>1.0059968892022693</c:v>
                </c:pt>
                <c:pt idx="759">
                  <c:v>1.0043671891352477</c:v>
                </c:pt>
                <c:pt idx="760">
                  <c:v>0.99995385591553509</c:v>
                </c:pt>
                <c:pt idx="761">
                  <c:v>0.99945961612742851</c:v>
                </c:pt>
                <c:pt idx="762">
                  <c:v>0.99783889600168441</c:v>
                </c:pt>
                <c:pt idx="763">
                  <c:v>1.0008149832569226</c:v>
                </c:pt>
                <c:pt idx="764">
                  <c:v>1.0021206089696733</c:v>
                </c:pt>
                <c:pt idx="765">
                  <c:v>1.0016507996944182</c:v>
                </c:pt>
                <c:pt idx="766">
                  <c:v>0.99684239176188749</c:v>
                </c:pt>
                <c:pt idx="767">
                  <c:v>0.9971770542927032</c:v>
                </c:pt>
                <c:pt idx="768">
                  <c:v>0.99787622250672614</c:v>
                </c:pt>
                <c:pt idx="769">
                  <c:v>1.0018389453292873</c:v>
                </c:pt>
                <c:pt idx="770">
                  <c:v>0.99733250213219182</c:v>
                </c:pt>
                <c:pt idx="771">
                  <c:v>0.99397983558971881</c:v>
                </c:pt>
                <c:pt idx="772">
                  <c:v>0.99684169563867819</c:v>
                </c:pt>
                <c:pt idx="773">
                  <c:v>1.0001897505832062</c:v>
                </c:pt>
                <c:pt idx="774">
                  <c:v>1.0020909769467232</c:v>
                </c:pt>
                <c:pt idx="775">
                  <c:v>0.99884139273776118</c:v>
                </c:pt>
                <c:pt idx="776">
                  <c:v>0.99416697167296264</c:v>
                </c:pt>
                <c:pt idx="777">
                  <c:v>0.99148969686706923</c:v>
                </c:pt>
                <c:pt idx="778">
                  <c:v>0.99470161747781061</c:v>
                </c:pt>
                <c:pt idx="779">
                  <c:v>0.99740619003552067</c:v>
                </c:pt>
                <c:pt idx="780">
                  <c:v>0.99816722564589133</c:v>
                </c:pt>
                <c:pt idx="781">
                  <c:v>0.99380180561041076</c:v>
                </c:pt>
                <c:pt idx="782">
                  <c:v>0.99768810490221072</c:v>
                </c:pt>
                <c:pt idx="783">
                  <c:v>1.0000670408644314</c:v>
                </c:pt>
                <c:pt idx="784">
                  <c:v>1.0006369590051083</c:v>
                </c:pt>
                <c:pt idx="785">
                  <c:v>0.99969248155405677</c:v>
                </c:pt>
                <c:pt idx="786">
                  <c:v>0.99887449213400137</c:v>
                </c:pt>
                <c:pt idx="787">
                  <c:v>0.99645393836776741</c:v>
                </c:pt>
                <c:pt idx="788">
                  <c:v>0.99758870894170404</c:v>
                </c:pt>
                <c:pt idx="789">
                  <c:v>0.99869996124806459</c:v>
                </c:pt>
                <c:pt idx="790">
                  <c:v>0.99639910381179697</c:v>
                </c:pt>
                <c:pt idx="791">
                  <c:v>0.99219708010647434</c:v>
                </c:pt>
                <c:pt idx="792">
                  <c:v>0.98546559757392926</c:v>
                </c:pt>
                <c:pt idx="793">
                  <c:v>0.98836375116756736</c:v>
                </c:pt>
                <c:pt idx="794">
                  <c:v>0.98909569990966639</c:v>
                </c:pt>
                <c:pt idx="795">
                  <c:v>0.98776462039502444</c:v>
                </c:pt>
                <c:pt idx="796">
                  <c:v>0.98921013183409534</c:v>
                </c:pt>
                <c:pt idx="797">
                  <c:v>0.99110442341647731</c:v>
                </c:pt>
                <c:pt idx="798">
                  <c:v>0.99210363493001907</c:v>
                </c:pt>
                <c:pt idx="799">
                  <c:v>0.99270375411028233</c:v>
                </c:pt>
                <c:pt idx="800">
                  <c:v>0.99098225163763021</c:v>
                </c:pt>
                <c:pt idx="801">
                  <c:v>0.99292884282808069</c:v>
                </c:pt>
                <c:pt idx="802">
                  <c:v>0.99657002373687553</c:v>
                </c:pt>
                <c:pt idx="803">
                  <c:v>0.99872749307817466</c:v>
                </c:pt>
                <c:pt idx="804">
                  <c:v>1.0049076221208797</c:v>
                </c:pt>
                <c:pt idx="805">
                  <c:v>1.0011829309280909</c:v>
                </c:pt>
                <c:pt idx="806">
                  <c:v>1.0010756410066568</c:v>
                </c:pt>
                <c:pt idx="807">
                  <c:v>1.0028780706115161</c:v>
                </c:pt>
                <c:pt idx="808">
                  <c:v>1.0013972664470316</c:v>
                </c:pt>
                <c:pt idx="809">
                  <c:v>1.0014724648688866</c:v>
                </c:pt>
                <c:pt idx="810">
                  <c:v>1.0002764664420651</c:v>
                </c:pt>
                <c:pt idx="811">
                  <c:v>1.0022004853717792</c:v>
                </c:pt>
                <c:pt idx="812">
                  <c:v>1.0052935751814418</c:v>
                </c:pt>
                <c:pt idx="813">
                  <c:v>1.0043043460557535</c:v>
                </c:pt>
                <c:pt idx="814">
                  <c:v>1.0025119999726344</c:v>
                </c:pt>
                <c:pt idx="815">
                  <c:v>1.00415745348131</c:v>
                </c:pt>
                <c:pt idx="816">
                  <c:v>1.0055784747305951</c:v>
                </c:pt>
                <c:pt idx="817">
                  <c:v>1.0060060282323458</c:v>
                </c:pt>
                <c:pt idx="818">
                  <c:v>1.0037149809454258</c:v>
                </c:pt>
                <c:pt idx="819">
                  <c:v>1.0050028220625096</c:v>
                </c:pt>
                <c:pt idx="820">
                  <c:v>1.0030686017224799</c:v>
                </c:pt>
                <c:pt idx="821">
                  <c:v>1.0001658004725089</c:v>
                </c:pt>
                <c:pt idx="822">
                  <c:v>0.99949231787943082</c:v>
                </c:pt>
                <c:pt idx="823">
                  <c:v>1.0007002907532987</c:v>
                </c:pt>
                <c:pt idx="824">
                  <c:v>1.0029356256661797</c:v>
                </c:pt>
                <c:pt idx="825">
                  <c:v>1.0002872052727265</c:v>
                </c:pt>
                <c:pt idx="826">
                  <c:v>1.0014284694077467</c:v>
                </c:pt>
                <c:pt idx="827">
                  <c:v>1.0002191792016182</c:v>
                </c:pt>
                <c:pt idx="828">
                  <c:v>1.0007668290322906</c:v>
                </c:pt>
                <c:pt idx="829">
                  <c:v>1.0019353446233514</c:v>
                </c:pt>
                <c:pt idx="830">
                  <c:v>1.0013329119921801</c:v>
                </c:pt>
                <c:pt idx="831">
                  <c:v>0.99899189971014035</c:v>
                </c:pt>
                <c:pt idx="832">
                  <c:v>1.0000043125419482</c:v>
                </c:pt>
                <c:pt idx="833">
                  <c:v>1.0014168486466677</c:v>
                </c:pt>
                <c:pt idx="834">
                  <c:v>1.0032683431686011</c:v>
                </c:pt>
                <c:pt idx="835">
                  <c:v>1.00158687534177</c:v>
                </c:pt>
                <c:pt idx="836">
                  <c:v>0.99853023370664584</c:v>
                </c:pt>
                <c:pt idx="837">
                  <c:v>1.0015257314254977</c:v>
                </c:pt>
                <c:pt idx="838">
                  <c:v>0.99891213347337615</c:v>
                </c:pt>
                <c:pt idx="839">
                  <c:v>0.99697017113464537</c:v>
                </c:pt>
                <c:pt idx="840">
                  <c:v>0.99357962682360801</c:v>
                </c:pt>
                <c:pt idx="841">
                  <c:v>0.99412798162762517</c:v>
                </c:pt>
                <c:pt idx="842">
                  <c:v>0.99895010879460167</c:v>
                </c:pt>
                <c:pt idx="843">
                  <c:v>1.0020348517196076</c:v>
                </c:pt>
                <c:pt idx="844">
                  <c:v>1.0012102392608422</c:v>
                </c:pt>
                <c:pt idx="845">
                  <c:v>0.99996608250963803</c:v>
                </c:pt>
                <c:pt idx="846">
                  <c:v>1.0007136557415175</c:v>
                </c:pt>
                <c:pt idx="847">
                  <c:v>0.99993090183765276</c:v>
                </c:pt>
                <c:pt idx="848">
                  <c:v>1.0001400148731225</c:v>
                </c:pt>
                <c:pt idx="849">
                  <c:v>1.0012649631774424</c:v>
                </c:pt>
                <c:pt idx="850">
                  <c:v>1.0042870776314281</c:v>
                </c:pt>
                <c:pt idx="851">
                  <c:v>1.0063741653000766</c:v>
                </c:pt>
                <c:pt idx="852">
                  <c:v>1.0071364959827993</c:v>
                </c:pt>
                <c:pt idx="853">
                  <c:v>1.0054841798504488</c:v>
                </c:pt>
                <c:pt idx="854">
                  <c:v>1.0008539495590572</c:v>
                </c:pt>
                <c:pt idx="855">
                  <c:v>0.99554094392290104</c:v>
                </c:pt>
                <c:pt idx="856">
                  <c:v>0.99779847672684219</c:v>
                </c:pt>
                <c:pt idx="857">
                  <c:v>1.0007200044592095</c:v>
                </c:pt>
                <c:pt idx="858">
                  <c:v>0.99960185931340528</c:v>
                </c:pt>
                <c:pt idx="859">
                  <c:v>1.0005542679501458</c:v>
                </c:pt>
                <c:pt idx="860">
                  <c:v>1.0011437008934598</c:v>
                </c:pt>
                <c:pt idx="861">
                  <c:v>1.0000299385346774</c:v>
                </c:pt>
                <c:pt idx="862">
                  <c:v>0.99924307321235417</c:v>
                </c:pt>
                <c:pt idx="863">
                  <c:v>0.99834986266749026</c:v>
                </c:pt>
                <c:pt idx="864">
                  <c:v>0.99722772335728405</c:v>
                </c:pt>
                <c:pt idx="865">
                  <c:v>0.99786142437911884</c:v>
                </c:pt>
                <c:pt idx="866">
                  <c:v>1.000808872712764</c:v>
                </c:pt>
                <c:pt idx="867">
                  <c:v>1.0060124081715189</c:v>
                </c:pt>
                <c:pt idx="868">
                  <c:v>1.006928716410729</c:v>
                </c:pt>
                <c:pt idx="869">
                  <c:v>1.0091376906745628</c:v>
                </c:pt>
                <c:pt idx="870">
                  <c:v>1.0074655401285735</c:v>
                </c:pt>
                <c:pt idx="871">
                  <c:v>1.0048597167021709</c:v>
                </c:pt>
                <c:pt idx="872">
                  <c:v>1.0081610632746805</c:v>
                </c:pt>
                <c:pt idx="873">
                  <c:v>1.0185965577434661</c:v>
                </c:pt>
                <c:pt idx="874">
                  <c:v>1.0263344576748357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2B-4340-8972-14E787572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9939391"/>
        <c:axId val="1799940223"/>
      </c:scatterChart>
      <c:valAx>
        <c:axId val="1799939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9940223"/>
        <c:crosses val="autoZero"/>
        <c:crossBetween val="midCat"/>
      </c:valAx>
      <c:valAx>
        <c:axId val="1799940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0_);_(* \(#,##0.0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99393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200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U.S. MONTHLY INFLATION</a:t>
            </a:r>
            <a:br>
              <a:rPr lang="en-US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</a:br>
            <a:r>
              <a:rPr lang="en-US" sz="1100" b="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Year-on-year</a:t>
            </a:r>
            <a:endParaRPr lang="en-US" sz="1100" b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GDP deflator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Main!$L$835:$L$894</c:f>
              <c:strCache>
                <c:ptCount val="59"/>
                <c:pt idx="1">
                  <c:v>17Q1</c:v>
                </c:pt>
                <c:pt idx="4">
                  <c:v>17Q2</c:v>
                </c:pt>
                <c:pt idx="7">
                  <c:v>17Q3</c:v>
                </c:pt>
                <c:pt idx="10">
                  <c:v>17Q4</c:v>
                </c:pt>
                <c:pt idx="13">
                  <c:v>18Q1</c:v>
                </c:pt>
                <c:pt idx="16">
                  <c:v>18Q2</c:v>
                </c:pt>
                <c:pt idx="19">
                  <c:v>18Q3</c:v>
                </c:pt>
                <c:pt idx="22">
                  <c:v>18Q4</c:v>
                </c:pt>
                <c:pt idx="25">
                  <c:v>19Q1</c:v>
                </c:pt>
                <c:pt idx="28">
                  <c:v>19Q2</c:v>
                </c:pt>
                <c:pt idx="31">
                  <c:v>19Q3</c:v>
                </c:pt>
                <c:pt idx="34">
                  <c:v>19Q4</c:v>
                </c:pt>
                <c:pt idx="37">
                  <c:v>20Q1</c:v>
                </c:pt>
                <c:pt idx="40">
                  <c:v>20Q2</c:v>
                </c:pt>
                <c:pt idx="43">
                  <c:v>20Q3</c:v>
                </c:pt>
                <c:pt idx="46">
                  <c:v>20Q4</c:v>
                </c:pt>
                <c:pt idx="49">
                  <c:v>21Q1</c:v>
                </c:pt>
                <c:pt idx="52">
                  <c:v>21Q2</c:v>
                </c:pt>
                <c:pt idx="55">
                  <c:v>21Q3</c:v>
                </c:pt>
                <c:pt idx="58">
                  <c:v>21Q4</c:v>
                </c:pt>
              </c:strCache>
            </c:strRef>
          </c:cat>
          <c:val>
            <c:numRef>
              <c:f>Main!$S$835:$S$893</c:f>
              <c:numCache>
                <c:formatCode>0.0%</c:formatCode>
                <c:ptCount val="59"/>
                <c:pt idx="0">
                  <c:v>1.9425509703570709E-2</c:v>
                </c:pt>
                <c:pt idx="1">
                  <c:v>2.1404432556965558E-2</c:v>
                </c:pt>
                <c:pt idx="2">
                  <c:v>2.0093102057918033E-2</c:v>
                </c:pt>
                <c:pt idx="3">
                  <c:v>1.70132220128143E-2</c:v>
                </c:pt>
                <c:pt idx="4">
                  <c:v>1.5717932042790261E-2</c:v>
                </c:pt>
                <c:pt idx="5">
                  <c:v>1.646608242623504E-2</c:v>
                </c:pt>
                <c:pt idx="6">
                  <c:v>1.7921956099298253E-2</c:v>
                </c:pt>
                <c:pt idx="7">
                  <c:v>1.8659316851186825E-2</c:v>
                </c:pt>
                <c:pt idx="8">
                  <c:v>1.9294362161006662E-2</c:v>
                </c:pt>
                <c:pt idx="9">
                  <c:v>2.0042852264063216E-2</c:v>
                </c:pt>
                <c:pt idx="10">
                  <c:v>2.0655351721595494E-2</c:v>
                </c:pt>
                <c:pt idx="11">
                  <c:v>2.0791195571240761E-2</c:v>
                </c:pt>
                <c:pt idx="12">
                  <c:v>2.015606132008152E-2</c:v>
                </c:pt>
                <c:pt idx="13">
                  <c:v>2.0282978568832322E-2</c:v>
                </c:pt>
                <c:pt idx="14">
                  <c:v>2.2229755231727433E-2</c:v>
                </c:pt>
                <c:pt idx="15">
                  <c:v>2.5600583372489494E-2</c:v>
                </c:pt>
                <c:pt idx="16">
                  <c:v>2.7516474765410859E-2</c:v>
                </c:pt>
                <c:pt idx="17">
                  <c:v>2.6937650349177167E-2</c:v>
                </c:pt>
                <c:pt idx="18">
                  <c:v>2.5569815064266477E-2</c:v>
                </c:pt>
                <c:pt idx="19">
                  <c:v>2.5004224399427954E-2</c:v>
                </c:pt>
                <c:pt idx="20">
                  <c:v>2.4348697202618341E-2</c:v>
                </c:pt>
                <c:pt idx="21">
                  <c:v>2.3744438081730879E-2</c:v>
                </c:pt>
                <c:pt idx="22">
                  <c:v>2.3119825206536326E-2</c:v>
                </c:pt>
                <c:pt idx="23">
                  <c:v>2.2299284217357052E-2</c:v>
                </c:pt>
                <c:pt idx="24">
                  <c:v>2.1515025210899319E-2</c:v>
                </c:pt>
                <c:pt idx="25">
                  <c:v>2.071084099411169E-2</c:v>
                </c:pt>
                <c:pt idx="26">
                  <c:v>1.9626346636136383E-2</c:v>
                </c:pt>
                <c:pt idx="27">
                  <c:v>1.8110096938472875E-2</c:v>
                </c:pt>
                <c:pt idx="28">
                  <c:v>1.7051643928095439E-2</c:v>
                </c:pt>
                <c:pt idx="29">
                  <c:v>1.704013346892852E-2</c:v>
                </c:pt>
                <c:pt idx="30">
                  <c:v>1.7495824087037759E-2</c:v>
                </c:pt>
                <c:pt idx="31">
                  <c:v>1.7481472604438331E-2</c:v>
                </c:pt>
                <c:pt idx="32">
                  <c:v>1.7103003505230863E-2</c:v>
                </c:pt>
                <c:pt idx="33">
                  <c:v>1.646042987698948E-2</c:v>
                </c:pt>
                <c:pt idx="34">
                  <c:v>1.6081284369723337E-2</c:v>
                </c:pt>
                <c:pt idx="35">
                  <c:v>1.6137460183637931E-2</c:v>
                </c:pt>
                <c:pt idx="36">
                  <c:v>1.7481164814090677E-2</c:v>
                </c:pt>
                <c:pt idx="37">
                  <c:v>1.7564621063110852E-2</c:v>
                </c:pt>
                <c:pt idx="38">
                  <c:v>1.4251116007541809E-2</c:v>
                </c:pt>
                <c:pt idx="39">
                  <c:v>7.8859623470071138E-3</c:v>
                </c:pt>
                <c:pt idx="40">
                  <c:v>4.4472766361070004E-3</c:v>
                </c:pt>
                <c:pt idx="41">
                  <c:v>6.5534000203735232E-3</c:v>
                </c:pt>
                <c:pt idx="42">
                  <c:v>1.0870379147472242E-2</c:v>
                </c:pt>
                <c:pt idx="43">
                  <c:v>1.2686500171670057E-2</c:v>
                </c:pt>
                <c:pt idx="44">
                  <c:v>1.2941103861796366E-2</c:v>
                </c:pt>
                <c:pt idx="45">
                  <c:v>1.1916695026672253E-2</c:v>
                </c:pt>
                <c:pt idx="46">
                  <c:v>1.2154209071698396E-2</c:v>
                </c:pt>
                <c:pt idx="47">
                  <c:v>1.4675752464265113E-2</c:v>
                </c:pt>
                <c:pt idx="48">
                  <c:v>1.6518023170998264E-2</c:v>
                </c:pt>
                <c:pt idx="49">
                  <c:v>1.8935631343054871E-2</c:v>
                </c:pt>
                <c:pt idx="50">
                  <c:v>2.5543683161703301E-2</c:v>
                </c:pt>
                <c:pt idx="51">
                  <c:v>3.5306665232314405E-2</c:v>
                </c:pt>
                <c:pt idx="52">
                  <c:v>4.2045033343691474E-2</c:v>
                </c:pt>
                <c:pt idx="53">
                  <c:v>4.3707996558781659E-2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8B-4A40-B2A2-6C784B668217}"/>
            </c:ext>
          </c:extLst>
        </c:ser>
        <c:ser>
          <c:idx val="0"/>
          <c:order val="1"/>
          <c:tx>
            <c:v>Preliminary</c:v>
          </c:tx>
          <c:spPr>
            <a:ln w="19050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Main!$L$835:$L$894</c:f>
              <c:strCache>
                <c:ptCount val="59"/>
                <c:pt idx="1">
                  <c:v>17Q1</c:v>
                </c:pt>
                <c:pt idx="4">
                  <c:v>17Q2</c:v>
                </c:pt>
                <c:pt idx="7">
                  <c:v>17Q3</c:v>
                </c:pt>
                <c:pt idx="10">
                  <c:v>17Q4</c:v>
                </c:pt>
                <c:pt idx="13">
                  <c:v>18Q1</c:v>
                </c:pt>
                <c:pt idx="16">
                  <c:v>18Q2</c:v>
                </c:pt>
                <c:pt idx="19">
                  <c:v>18Q3</c:v>
                </c:pt>
                <c:pt idx="22">
                  <c:v>18Q4</c:v>
                </c:pt>
                <c:pt idx="25">
                  <c:v>19Q1</c:v>
                </c:pt>
                <c:pt idx="28">
                  <c:v>19Q2</c:v>
                </c:pt>
                <c:pt idx="31">
                  <c:v>19Q3</c:v>
                </c:pt>
                <c:pt idx="34">
                  <c:v>19Q4</c:v>
                </c:pt>
                <c:pt idx="37">
                  <c:v>20Q1</c:v>
                </c:pt>
                <c:pt idx="40">
                  <c:v>20Q2</c:v>
                </c:pt>
                <c:pt idx="43">
                  <c:v>20Q3</c:v>
                </c:pt>
                <c:pt idx="46">
                  <c:v>20Q4</c:v>
                </c:pt>
                <c:pt idx="49">
                  <c:v>21Q1</c:v>
                </c:pt>
                <c:pt idx="52">
                  <c:v>21Q2</c:v>
                </c:pt>
                <c:pt idx="55">
                  <c:v>21Q3</c:v>
                </c:pt>
                <c:pt idx="58">
                  <c:v>21Q4</c:v>
                </c:pt>
              </c:strCache>
            </c:strRef>
          </c:cat>
          <c:val>
            <c:numRef>
              <c:f>Main!$V$835:$V$893</c:f>
              <c:numCache>
                <c:formatCode>General</c:formatCode>
                <c:ptCount val="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 formatCode="0.0%">
                  <c:v>4.3707996558781659E-2</c:v>
                </c:pt>
                <c:pt idx="54" formatCode="0.0%">
                  <c:v>4.502427173153567E-2</c:v>
                </c:pt>
                <c:pt idx="55" formatCode="0.0%">
                  <c:v>4.6936952667942622E-2</c:v>
                </c:pt>
                <c:pt idx="56" formatCode="0.0%">
                  <c:v>4.5242737949422684E-2</c:v>
                </c:pt>
                <c:pt idx="57" formatCode="0.0%">
                  <c:v>4.3038289499104376E-2</c:v>
                </c:pt>
                <c:pt idx="58" formatCode="0.0%">
                  <c:v>4.1380494285072178E-2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C3-420D-AE74-1FB7493D8964}"/>
            </c:ext>
          </c:extLst>
        </c:ser>
        <c:ser>
          <c:idx val="3"/>
          <c:order val="2"/>
          <c:tx>
            <c:v>CPI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Main!$L$835:$L$894</c:f>
              <c:strCache>
                <c:ptCount val="59"/>
                <c:pt idx="1">
                  <c:v>17Q1</c:v>
                </c:pt>
                <c:pt idx="4">
                  <c:v>17Q2</c:v>
                </c:pt>
                <c:pt idx="7">
                  <c:v>17Q3</c:v>
                </c:pt>
                <c:pt idx="10">
                  <c:v>17Q4</c:v>
                </c:pt>
                <c:pt idx="13">
                  <c:v>18Q1</c:v>
                </c:pt>
                <c:pt idx="16">
                  <c:v>18Q2</c:v>
                </c:pt>
                <c:pt idx="19">
                  <c:v>18Q3</c:v>
                </c:pt>
                <c:pt idx="22">
                  <c:v>18Q4</c:v>
                </c:pt>
                <c:pt idx="25">
                  <c:v>19Q1</c:v>
                </c:pt>
                <c:pt idx="28">
                  <c:v>19Q2</c:v>
                </c:pt>
                <c:pt idx="31">
                  <c:v>19Q3</c:v>
                </c:pt>
                <c:pt idx="34">
                  <c:v>19Q4</c:v>
                </c:pt>
                <c:pt idx="37">
                  <c:v>20Q1</c:v>
                </c:pt>
                <c:pt idx="40">
                  <c:v>20Q2</c:v>
                </c:pt>
                <c:pt idx="43">
                  <c:v>20Q3</c:v>
                </c:pt>
                <c:pt idx="46">
                  <c:v>20Q4</c:v>
                </c:pt>
                <c:pt idx="49">
                  <c:v>21Q1</c:v>
                </c:pt>
                <c:pt idx="52">
                  <c:v>21Q2</c:v>
                </c:pt>
                <c:pt idx="55">
                  <c:v>21Q3</c:v>
                </c:pt>
                <c:pt idx="58">
                  <c:v>21Q4</c:v>
                </c:pt>
              </c:strCache>
            </c:strRef>
          </c:cat>
          <c:val>
            <c:numRef>
              <c:f>Main!$T$835:$T$893</c:f>
              <c:numCache>
                <c:formatCode>0.0%</c:formatCode>
                <c:ptCount val="59"/>
                <c:pt idx="0">
                  <c:v>2.5112349149176261E-2</c:v>
                </c:pt>
                <c:pt idx="1">
                  <c:v>2.7539016415545792E-2</c:v>
                </c:pt>
                <c:pt idx="2">
                  <c:v>2.3882728494623473E-2</c:v>
                </c:pt>
                <c:pt idx="3">
                  <c:v>2.2101158197763926E-2</c:v>
                </c:pt>
                <c:pt idx="4">
                  <c:v>1.8834765838610545E-2</c:v>
                </c:pt>
                <c:pt idx="5">
                  <c:v>1.6634612982990626E-2</c:v>
                </c:pt>
                <c:pt idx="6">
                  <c:v>1.740517532205188E-2</c:v>
                </c:pt>
                <c:pt idx="7">
                  <c:v>1.9372674551539237E-2</c:v>
                </c:pt>
                <c:pt idx="8">
                  <c:v>2.2286628851958756E-2</c:v>
                </c:pt>
                <c:pt idx="9">
                  <c:v>2.0335813949640347E-2</c:v>
                </c:pt>
                <c:pt idx="10">
                  <c:v>2.2113326667382749E-2</c:v>
                </c:pt>
                <c:pt idx="11">
                  <c:v>2.1014931770504841E-2</c:v>
                </c:pt>
                <c:pt idx="12">
                  <c:v>2.0938346605368974E-2</c:v>
                </c:pt>
                <c:pt idx="13">
                  <c:v>2.2257577745702584E-2</c:v>
                </c:pt>
                <c:pt idx="14">
                  <c:v>2.3592297531239037E-2</c:v>
                </c:pt>
                <c:pt idx="15">
                  <c:v>2.4566675127111415E-2</c:v>
                </c:pt>
                <c:pt idx="16">
                  <c:v>2.7520905973310805E-2</c:v>
                </c:pt>
                <c:pt idx="17">
                  <c:v>2.8392665569286546E-2</c:v>
                </c:pt>
                <c:pt idx="18">
                  <c:v>2.8921729163255305E-2</c:v>
                </c:pt>
                <c:pt idx="19">
                  <c:v>2.663077832833749E-2</c:v>
                </c:pt>
                <c:pt idx="20">
                  <c:v>2.2843144014828676E-2</c:v>
                </c:pt>
                <c:pt idx="21">
                  <c:v>2.5306397142590642E-2</c:v>
                </c:pt>
                <c:pt idx="22">
                  <c:v>2.2006807395968941E-2</c:v>
                </c:pt>
                <c:pt idx="23">
                  <c:v>1.9201892337003867E-2</c:v>
                </c:pt>
                <c:pt idx="24">
                  <c:v>1.4956517543753822E-2</c:v>
                </c:pt>
                <c:pt idx="25">
                  <c:v>1.4717208182912112E-2</c:v>
                </c:pt>
                <c:pt idx="26">
                  <c:v>1.8555849902010646E-2</c:v>
                </c:pt>
                <c:pt idx="27">
                  <c:v>2.0181800019978047E-2</c:v>
                </c:pt>
                <c:pt idx="28">
                  <c:v>1.828251975788131E-2</c:v>
                </c:pt>
                <c:pt idx="29">
                  <c:v>1.7005638020003877E-2</c:v>
                </c:pt>
                <c:pt idx="30">
                  <c:v>1.8221965823867592E-2</c:v>
                </c:pt>
                <c:pt idx="31">
                  <c:v>1.7411166504458953E-2</c:v>
                </c:pt>
                <c:pt idx="32">
                  <c:v>1.7245413053219139E-2</c:v>
                </c:pt>
                <c:pt idx="33">
                  <c:v>1.7746214892111034E-2</c:v>
                </c:pt>
                <c:pt idx="34">
                  <c:v>2.0437303715657551E-2</c:v>
                </c:pt>
                <c:pt idx="35">
                  <c:v>2.2614488322448389E-2</c:v>
                </c:pt>
                <c:pt idx="36">
                  <c:v>2.4742415059360479E-2</c:v>
                </c:pt>
                <c:pt idx="37">
                  <c:v>2.3145128454474806E-2</c:v>
                </c:pt>
                <c:pt idx="38">
                  <c:v>1.5117235300829757E-2</c:v>
                </c:pt>
                <c:pt idx="39">
                  <c:v>3.391742321581015E-3</c:v>
                </c:pt>
                <c:pt idx="40">
                  <c:v>2.2359625799326377E-3</c:v>
                </c:pt>
                <c:pt idx="41">
                  <c:v>7.2781229568206207E-3</c:v>
                </c:pt>
                <c:pt idx="42">
                  <c:v>1.0467910520660206E-2</c:v>
                </c:pt>
                <c:pt idx="43">
                  <c:v>1.3247799842260433E-2</c:v>
                </c:pt>
                <c:pt idx="44">
                  <c:v>1.4099605507305268E-2</c:v>
                </c:pt>
                <c:pt idx="45">
                  <c:v>1.1946990329736895E-2</c:v>
                </c:pt>
                <c:pt idx="46">
                  <c:v>1.138808243762357E-2</c:v>
                </c:pt>
                <c:pt idx="47">
                  <c:v>1.3001398124731445E-2</c:v>
                </c:pt>
                <c:pt idx="48">
                  <c:v>1.3699953998461467E-2</c:v>
                </c:pt>
                <c:pt idx="49">
                  <c:v>1.6756560442617419E-2</c:v>
                </c:pt>
                <c:pt idx="50">
                  <c:v>2.6373217462760223E-2</c:v>
                </c:pt>
                <c:pt idx="51">
                  <c:v>4.1531351486385093E-2</c:v>
                </c:pt>
                <c:pt idx="52">
                  <c:v>4.9265067866938628E-2</c:v>
                </c:pt>
                <c:pt idx="53">
                  <c:v>5.324507738590345E-2</c:v>
                </c:pt>
                <c:pt idx="54">
                  <c:v>5.2825942367480838E-2</c:v>
                </c:pt>
                <c:pt idx="55">
                  <c:v>5.2024769662943005E-2</c:v>
                </c:pt>
                <c:pt idx="56">
                  <c:v>5.3773030071228245E-2</c:v>
                </c:pt>
                <c:pt idx="57">
                  <c:v>6.2435211278420555E-2</c:v>
                </c:pt>
                <c:pt idx="58">
                  <c:v>6.8804684835221952E-2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8B-4A40-B2A2-6C784B668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9838720"/>
        <c:axId val="2031692480"/>
      </c:lineChart>
      <c:catAx>
        <c:axId val="202983872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45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31692480"/>
        <c:crosses val="autoZero"/>
        <c:auto val="1"/>
        <c:lblAlgn val="ctr"/>
        <c:lblOffset val="100"/>
        <c:tickMarkSkip val="3"/>
        <c:noMultiLvlLbl val="0"/>
      </c:catAx>
      <c:valAx>
        <c:axId val="203169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29838720"/>
        <c:crossesAt val="1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434975</xdr:colOff>
      <xdr:row>853</xdr:row>
      <xdr:rowOff>184150</xdr:rowOff>
    </xdr:from>
    <xdr:to>
      <xdr:col>16</xdr:col>
      <xdr:colOff>333376</xdr:colOff>
      <xdr:row>875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23461C7-F648-47CB-B80E-9618BA7697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22225</xdr:colOff>
      <xdr:row>837</xdr:row>
      <xdr:rowOff>14286</xdr:rowOff>
    </xdr:from>
    <xdr:to>
      <xdr:col>8</xdr:col>
      <xdr:colOff>444500</xdr:colOff>
      <xdr:row>857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6B1117-CD98-4CB9-9661-F3967CFFD0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15875</xdr:colOff>
      <xdr:row>880</xdr:row>
      <xdr:rowOff>182562</xdr:rowOff>
    </xdr:from>
    <xdr:to>
      <xdr:col>30</xdr:col>
      <xdr:colOff>98425</xdr:colOff>
      <xdr:row>895</xdr:row>
      <xdr:rowOff>115887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0C5F19C-A94F-4A60-8750-D2B63F52A7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155575</xdr:colOff>
      <xdr:row>853</xdr:row>
      <xdr:rowOff>171450</xdr:rowOff>
    </xdr:from>
    <xdr:to>
      <xdr:col>24</xdr:col>
      <xdr:colOff>390526</xdr:colOff>
      <xdr:row>875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EB0F3CA-A6B2-4FB1-BCE8-73EB6B7571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1803F89A45F414EAA9F5E794B6E814E" ma:contentTypeVersion="9" ma:contentTypeDescription="Create a new document." ma:contentTypeScope="" ma:versionID="2a49d784a3b25076a7f18fd4f06346a6">
  <xsd:schema xmlns:xsd="http://www.w3.org/2001/XMLSchema" xmlns:xs="http://www.w3.org/2001/XMLSchema" xmlns:p="http://schemas.microsoft.com/office/2006/metadata/properties" xmlns:ns2="dd9b60ac-fd3d-43d4-b90b-4ba0e31b4836" targetNamespace="http://schemas.microsoft.com/office/2006/metadata/properties" ma:root="true" ma:fieldsID="ea66a49be3c931864f623516b1b0c87d" ns2:_="">
    <xsd:import namespace="dd9b60ac-fd3d-43d4-b90b-4ba0e31b48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9b60ac-fd3d-43d4-b90b-4ba0e31b48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DC44C36-0822-40C1-B1F4-E92EE0CDA6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d9b60ac-fd3d-43d4-b90b-4ba0e31b48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BE2FF8A-3491-4BB6-894D-7033B7FA1F9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91F645A-E18E-4729-9B0B-C79539956B69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Formula</vt:lpstr>
      <vt:lpstr>Main</vt:lpstr>
      <vt:lpstr>FRED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Staffan Canback</dc:creator>
  <cp:lastModifiedBy>Staffan Canback</cp:lastModifiedBy>
  <dcterms:created xsi:type="dcterms:W3CDTF">2019-07-23T17:28:08Z</dcterms:created>
  <dcterms:modified xsi:type="dcterms:W3CDTF">2021-12-31T15:15:01Z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0x010100A1803F89A45F414EAA9F5E794B6E814E</vt:lpwstr>
  </property>
</Properties>
</file>