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<sst xmlns="http://schemas.openxmlformats.org/spreadsheetml/2006/main" count="16" uniqueCount="8">
  <si>
    <t>Quarters</t>
  </si>
  <si>
    <t>Development Cost</t>
  </si>
  <si>
    <t>Maintenance Cost</t>
  </si>
  <si>
    <t>Growth</t>
  </si>
  <si>
    <t>Maturity</t>
  </si>
  <si>
    <t>Decline</t>
  </si>
  <si>
    <t>Development</t>
  </si>
  <si>
    <t>Introduction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</si>
</sst>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Development Cost</c:v>
                </c:pt>
              </c:strCache>
            </c:strRef>
          </c:tx>
          <c:cat>
            <c:strRef>
              <c:f>Sheet1!$A$2:$A$14</c:f>
              <c:strCache>
                <c:ptCount val="13"/>
                <c:pt idx="0">
                  <c:v>Development</c:v>
                </c:pt>
                <c:pt idx="1">
                  <c:v>Development</c:v>
                </c:pt>
                <c:pt idx="2">
                  <c:v>Introduction</c:v>
                </c:pt>
                <c:pt idx="3">
                  <c:v>Introduction</c:v>
                </c:pt>
                <c:pt idx="4">
                  <c:v>Introduction</c:v>
                </c:pt>
                <c:pt idx="5">
                  <c:v>Growth</c:v>
                </c:pt>
                <c:pt idx="6">
                  <c:v>Growth</c:v>
                </c:pt>
                <c:pt idx="7">
                  <c:v>Growth</c:v>
                </c:pt>
                <c:pt idx="8">
                  <c:v>Maturity</c:v>
                </c:pt>
                <c:pt idx="9">
                  <c:v>Maturity</c:v>
                </c:pt>
                <c:pt idx="10">
                  <c:v>Maturity</c:v>
                </c:pt>
                <c:pt idx="11">
                  <c:v>Decline</c:v>
                </c:pt>
                <c:pt idx="12">
                  <c:v>Decline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10.0</c:v>
                </c:pt>
                <c:pt idx="1">
                  <c:v>20.0</c:v>
                </c:pt>
                <c:pt idx="2">
                  <c:v>25.0</c:v>
                </c:pt>
                <c:pt idx="3">
                  <c:v>20.0</c:v>
                </c:pt>
                <c:pt idx="4">
                  <c:v>10.0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Maintenance Cost</c:v>
                </c:pt>
              </c:strCache>
            </c:strRef>
          </c:tx>
          <c:cat>
            <c:strRef>
              <c:f>Sheet1!$A$2:$A$14</c:f>
              <c:strCache>
                <c:ptCount val="13"/>
                <c:pt idx="0">
                  <c:v>Development</c:v>
                </c:pt>
                <c:pt idx="1">
                  <c:v>Development</c:v>
                </c:pt>
                <c:pt idx="2">
                  <c:v>Introduction</c:v>
                </c:pt>
                <c:pt idx="3">
                  <c:v>Introduction</c:v>
                </c:pt>
                <c:pt idx="4">
                  <c:v>Introduction</c:v>
                </c:pt>
                <c:pt idx="5">
                  <c:v>Growth</c:v>
                </c:pt>
                <c:pt idx="6">
                  <c:v>Growth</c:v>
                </c:pt>
                <c:pt idx="7">
                  <c:v>Growth</c:v>
                </c:pt>
                <c:pt idx="8">
                  <c:v>Maturity</c:v>
                </c:pt>
                <c:pt idx="9">
                  <c:v>Maturity</c:v>
                </c:pt>
                <c:pt idx="10">
                  <c:v>Maturity</c:v>
                </c:pt>
                <c:pt idx="11">
                  <c:v>Decline</c:v>
                </c:pt>
                <c:pt idx="12">
                  <c:v>Decline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7.0</c:v>
                </c:pt>
                <c:pt idx="5">
                  <c:v>10.0</c:v>
                </c:pt>
                <c:pt idx="6">
                  <c:v>16.0</c:v>
                </c:pt>
                <c:pt idx="7">
                  <c:v>23.0</c:v>
                </c:pt>
                <c:pt idx="8">
                  <c:v>34.0</c:v>
                </c:pt>
                <c:pt idx="9">
                  <c:v>45.0</c:v>
                </c:pt>
                <c:pt idx="10">
                  <c:v>55.0</c:v>
                </c:pt>
                <c:pt idx="11">
                  <c:v>65.0</c:v>
                </c:pt>
                <c:pt idx="12">
                  <c:v>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92680"/>
        <c:axId val="2135876344"/>
      </c:areaChart>
      <c:catAx>
        <c:axId val="213559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876344"/>
        <c:crosses val="autoZero"/>
        <c:auto val="1"/>
        <c:lblAlgn val="ctr"/>
        <c:lblOffset val="100"/>
        <c:noMultiLvlLbl val="0"/>
      </c:catAx>
      <c:valAx>
        <c:axId val="213587634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13559268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16</xdr:row>
      <xdr:rowOff>50800</xdr:rowOff>
    </xdr:from>
    <xdr:to>
      <xdr:col>11</xdr:col>
      <xdr:colOff>139700</xdr:colOff>
      <xdr:row>29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showRuler="0" workbookViewId="0">
      <selection activeCell="G17" sqref="G17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6</v>
      </c>
      <c r="B2">
        <v>10</v>
      </c>
      <c r="C2">
        <v>0</v>
      </c>
    </row>
    <row r="3" spans="1:3">
      <c r="A3" t="s">
        <v>6</v>
      </c>
      <c r="B3">
        <v>20</v>
      </c>
      <c r="C3">
        <v>1</v>
      </c>
    </row>
    <row r="4" spans="1:3">
      <c r="A4" t="s">
        <v>7</v>
      </c>
      <c r="B4">
        <v>25</v>
      </c>
      <c r="C4">
        <v>2</v>
      </c>
    </row>
    <row r="5" spans="1:3">
      <c r="A5" t="s">
        <v>7</v>
      </c>
      <c r="B5">
        <v>20</v>
      </c>
      <c r="C5">
        <v>4</v>
      </c>
    </row>
    <row r="6" spans="1:3">
      <c r="A6" t="s">
        <v>7</v>
      </c>
      <c r="B6">
        <v>10</v>
      </c>
      <c r="C6">
        <v>7</v>
      </c>
    </row>
    <row r="7" spans="1:3">
      <c r="A7" t="s">
        <v>3</v>
      </c>
      <c r="B7">
        <v>5</v>
      </c>
      <c r="C7">
        <v>10</v>
      </c>
    </row>
    <row r="8" spans="1:3">
      <c r="A8" t="s">
        <v>3</v>
      </c>
      <c r="B8">
        <v>4</v>
      </c>
      <c r="C8">
        <v>16</v>
      </c>
    </row>
    <row r="9" spans="1:3">
      <c r="A9" t="s">
        <v>3</v>
      </c>
      <c r="B9">
        <v>3</v>
      </c>
      <c r="C9">
        <v>23</v>
      </c>
    </row>
    <row r="10" spans="1:3">
      <c r="A10" t="s">
        <v>4</v>
      </c>
      <c r="B10">
        <v>2</v>
      </c>
      <c r="C10">
        <v>34</v>
      </c>
    </row>
    <row r="11" spans="1:3">
      <c r="A11" t="s">
        <v>4</v>
      </c>
      <c r="B11">
        <v>1</v>
      </c>
      <c r="C11">
        <v>45</v>
      </c>
    </row>
    <row r="12" spans="1:3">
      <c r="A12" t="s">
        <v>4</v>
      </c>
      <c r="B12">
        <v>1</v>
      </c>
      <c r="C12">
        <v>55</v>
      </c>
    </row>
    <row r="13" spans="1:3">
      <c r="A13" t="s">
        <v>5</v>
      </c>
      <c r="B13">
        <v>0</v>
      </c>
      <c r="C13">
        <v>65</v>
      </c>
    </row>
    <row r="14" spans="1:3">
      <c r="A14" t="s">
        <v>5</v>
      </c>
      <c r="B14">
        <v>0</v>
      </c>
      <c r="C14">
        <v>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Kvalsvik</dc:creator>
  <cp:lastModifiedBy>Mads Kvalsvik</cp:lastModifiedBy>
  <dcterms:created xsi:type="dcterms:W3CDTF">2012-10-26T13:29:32Z</dcterms:created>
  <dcterms:modified xsi:type="dcterms:W3CDTF">2012-10-26T14:08:04Z</dcterms:modified>
</cp:coreProperties>
</file>