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17835" tabRatio="600" firstSheet="0" activeTab="0" autoFilterDateGrouping="1"/>
  </bookViews>
  <sheets>
    <sheet name="invoices" sheetId="1" state="visible" r:id="rId1"/>
    <sheet name="invoice_details" sheetId="2" state="visible" r:id="rId2"/>
    <sheet name="customers" sheetId="3" state="visible" r:id="rId3"/>
    <sheet name="product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1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mailto:james.gannon@sakilacustomer.org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1"/>
  <sheetViews>
    <sheetView tabSelected="1" topLeftCell="A3" workbookViewId="0">
      <selection activeCell="F12" sqref="F12"/>
    </sheetView>
  </sheetViews>
  <sheetFormatPr baseColWidth="8" defaultRowHeight="15"/>
  <cols>
    <col width="18.140625" customWidth="1" min="3" max="3"/>
    <col width="14.140625" bestFit="1" customWidth="1" min="4" max="4"/>
  </cols>
  <sheetData>
    <row r="1">
      <c r="A1" t="inlineStr">
        <is>
          <t>i_id</t>
        </is>
      </c>
      <c r="B1" t="inlineStr">
        <is>
          <t>c_id</t>
        </is>
      </c>
      <c r="C1" t="inlineStr">
        <is>
          <t>date</t>
        </is>
      </c>
      <c r="D1" t="inlineStr">
        <is>
          <t>total_payment</t>
        </is>
      </c>
    </row>
    <row r="2">
      <c r="A2" t="n">
        <v>1</v>
      </c>
      <c r="B2" t="n">
        <v>1</v>
      </c>
      <c r="C2" s="1" t="n">
        <v>43525</v>
      </c>
      <c r="D2" t="n">
        <v>400</v>
      </c>
    </row>
    <row r="3">
      <c r="A3" t="n">
        <v>2</v>
      </c>
      <c r="B3" t="n">
        <v>2</v>
      </c>
      <c r="C3" s="1" t="n">
        <v>43525</v>
      </c>
      <c r="D3" t="n">
        <v>500</v>
      </c>
    </row>
    <row r="4">
      <c r="A4" t="n">
        <v>3</v>
      </c>
      <c r="B4" t="n">
        <v>3</v>
      </c>
      <c r="C4" s="1" t="n">
        <v>43526</v>
      </c>
      <c r="D4" t="n">
        <v>600</v>
      </c>
    </row>
    <row r="5">
      <c r="A5" t="n">
        <v>4</v>
      </c>
      <c r="B5" t="n">
        <v>4</v>
      </c>
      <c r="C5" s="1" t="n">
        <v>43526</v>
      </c>
      <c r="D5" t="n">
        <v>1000</v>
      </c>
    </row>
    <row r="6">
      <c r="A6" t="n">
        <v>5</v>
      </c>
      <c r="B6" t="n">
        <v>5</v>
      </c>
      <c r="C6" s="1" t="n">
        <v>43527</v>
      </c>
      <c r="D6" t="n">
        <v>300</v>
      </c>
    </row>
    <row r="7">
      <c r="A7" t="n">
        <v>6</v>
      </c>
      <c r="B7" t="n">
        <v>6</v>
      </c>
      <c r="C7" s="1" t="n">
        <v>43527</v>
      </c>
      <c r="D7" t="n">
        <v>400</v>
      </c>
    </row>
    <row r="8">
      <c r="A8" t="n">
        <v>7</v>
      </c>
      <c r="B8" t="n">
        <v>7</v>
      </c>
      <c r="C8" s="1" t="n">
        <v>43527</v>
      </c>
      <c r="D8" t="n">
        <v>500</v>
      </c>
    </row>
    <row r="9">
      <c r="A9" t="n">
        <v>8</v>
      </c>
      <c r="B9" t="n">
        <v>8</v>
      </c>
      <c r="C9" s="1" t="n">
        <v>43527</v>
      </c>
      <c r="D9" t="n">
        <v>500</v>
      </c>
    </row>
    <row r="10">
      <c r="A10" t="n">
        <v>9</v>
      </c>
      <c r="B10" t="n">
        <v>9</v>
      </c>
      <c r="C10" s="1" t="n">
        <v>43528</v>
      </c>
      <c r="D10" t="n">
        <v>600</v>
      </c>
    </row>
    <row r="11">
      <c r="A11" t="n">
        <v>10</v>
      </c>
      <c r="B11" t="n">
        <v>10</v>
      </c>
      <c r="C11" s="1" t="n">
        <v>43529</v>
      </c>
      <c r="D11" t="n">
        <v>800</v>
      </c>
    </row>
    <row r="12">
      <c r="A12" t="n">
        <v>11</v>
      </c>
      <c r="B12" t="n">
        <v>11</v>
      </c>
      <c r="C12" s="1" t="n">
        <v>43529</v>
      </c>
      <c r="D12" t="n">
        <v>400</v>
      </c>
    </row>
    <row r="13">
      <c r="A13" t="n">
        <v>12</v>
      </c>
      <c r="B13" t="n">
        <v>12</v>
      </c>
      <c r="C13" s="1" t="n">
        <v>43529</v>
      </c>
      <c r="D13" t="n">
        <v>500</v>
      </c>
    </row>
    <row r="14">
      <c r="A14" t="n">
        <v>13</v>
      </c>
      <c r="B14" t="n">
        <v>13</v>
      </c>
      <c r="C14" s="1" t="n">
        <v>43530</v>
      </c>
      <c r="D14" t="n">
        <v>600</v>
      </c>
    </row>
    <row r="15">
      <c r="A15" t="n">
        <v>14</v>
      </c>
      <c r="B15" t="n">
        <v>14</v>
      </c>
      <c r="C15" s="1" t="n">
        <v>43530</v>
      </c>
      <c r="D15" t="n">
        <v>500</v>
      </c>
    </row>
    <row r="16">
      <c r="A16" t="n">
        <v>15</v>
      </c>
      <c r="B16" t="n">
        <v>15</v>
      </c>
      <c r="C16" s="1" t="n">
        <v>43530</v>
      </c>
      <c r="D16" t="n">
        <v>500</v>
      </c>
    </row>
    <row r="17">
      <c r="A17" t="n">
        <v>16</v>
      </c>
      <c r="B17" t="n">
        <v>5</v>
      </c>
      <c r="C17" s="3" t="n">
        <v>43531</v>
      </c>
      <c r="D17" t="n">
        <v>400</v>
      </c>
    </row>
    <row r="18">
      <c r="A18" t="n">
        <v>17</v>
      </c>
      <c r="B18" t="n">
        <v>1</v>
      </c>
      <c r="C18" s="3" t="n">
        <v>43532</v>
      </c>
      <c r="D18" t="n">
        <v>800</v>
      </c>
    </row>
    <row r="19">
      <c r="A19" t="n">
        <v>18</v>
      </c>
      <c r="B19" t="n">
        <v>3</v>
      </c>
      <c r="C19" s="3" t="n">
        <v>43535</v>
      </c>
      <c r="D19" t="n">
        <v>300</v>
      </c>
    </row>
    <row r="20">
      <c r="A20" t="n">
        <v>19</v>
      </c>
      <c r="B20" t="n">
        <v>6</v>
      </c>
      <c r="C20" s="3" t="n">
        <v>43536</v>
      </c>
      <c r="D20" t="n">
        <v>400</v>
      </c>
    </row>
    <row r="21">
      <c r="A21" t="n">
        <v>20</v>
      </c>
      <c r="B21" t="n">
        <v>7</v>
      </c>
      <c r="C21" s="3" t="n">
        <v>43537</v>
      </c>
      <c r="D21" t="n">
        <v>400</v>
      </c>
    </row>
    <row r="22">
      <c r="A22" t="n">
        <v>21</v>
      </c>
      <c r="B22" t="n">
        <v>11</v>
      </c>
      <c r="C22" s="3" t="n">
        <v>43541</v>
      </c>
      <c r="D22" t="n">
        <v>600</v>
      </c>
    </row>
    <row r="23">
      <c r="A23" t="n">
        <v>22</v>
      </c>
      <c r="B23" t="n">
        <v>2</v>
      </c>
      <c r="C23" s="3" t="n">
        <v>43542</v>
      </c>
      <c r="D23" t="n">
        <v>500</v>
      </c>
    </row>
    <row r="24">
      <c r="A24" t="n">
        <v>23</v>
      </c>
      <c r="B24" t="n">
        <v>3</v>
      </c>
      <c r="C24" s="3" t="n">
        <v>43543</v>
      </c>
      <c r="D24" t="n">
        <v>400</v>
      </c>
    </row>
    <row r="25">
      <c r="A25" t="n">
        <v>24</v>
      </c>
      <c r="B25" t="n">
        <v>9</v>
      </c>
      <c r="C25" s="3" t="n">
        <v>43544</v>
      </c>
      <c r="D25" t="n">
        <v>500</v>
      </c>
    </row>
    <row r="26">
      <c r="A26" t="n">
        <v>25</v>
      </c>
      <c r="B26" t="n">
        <v>12</v>
      </c>
      <c r="C26" s="3" t="n">
        <v>43544</v>
      </c>
      <c r="D26" t="n">
        <v>600</v>
      </c>
    </row>
    <row r="27">
      <c r="A27" t="n">
        <v>26</v>
      </c>
      <c r="B27" t="n">
        <v>15</v>
      </c>
      <c r="C27" s="3" t="n">
        <v>43546</v>
      </c>
      <c r="D27" t="n">
        <v>500</v>
      </c>
    </row>
    <row r="28">
      <c r="A28" t="n">
        <v>27</v>
      </c>
      <c r="B28" t="n">
        <v>14</v>
      </c>
      <c r="C28" s="3" t="n">
        <v>43547</v>
      </c>
      <c r="D28" t="n">
        <v>1000</v>
      </c>
    </row>
    <row r="29">
      <c r="A29" t="n">
        <v>28</v>
      </c>
      <c r="B29" t="n">
        <v>13</v>
      </c>
      <c r="C29" s="3" t="n">
        <v>43551</v>
      </c>
      <c r="D29" t="n">
        <v>300</v>
      </c>
    </row>
    <row r="30">
      <c r="A30" t="n">
        <v>29</v>
      </c>
      <c r="B30" t="n">
        <v>4</v>
      </c>
      <c r="C30" s="3" t="n">
        <v>43553</v>
      </c>
      <c r="D30" t="n">
        <v>500</v>
      </c>
    </row>
    <row r="31">
      <c r="A31" t="n">
        <v>30</v>
      </c>
      <c r="B31" t="n">
        <v>5</v>
      </c>
      <c r="C31" s="3" t="n">
        <v>43554</v>
      </c>
      <c r="D31" t="n">
        <v>500</v>
      </c>
    </row>
  </sheetData>
  <dataValidations count="4">
    <dataValidation sqref="A2:A1048576" showErrorMessage="1" showInputMessage="1" allowBlank="0" errorTitle="Invalid Entry" error="Duplicate entry" type="custom">
      <formula1>COUNTIF(A:A, A2)&lt;=1</formula1>
    </dataValidation>
    <dataValidation sqref="A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C2:D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F34" sqref="F34"/>
    </sheetView>
  </sheetViews>
  <sheetFormatPr baseColWidth="8" defaultRowHeight="15"/>
  <sheetData>
    <row r="1">
      <c r="A1" t="inlineStr">
        <is>
          <t>i_id</t>
        </is>
      </c>
      <c r="B1" t="inlineStr">
        <is>
          <t>p_id</t>
        </is>
      </c>
      <c r="C1" t="inlineStr">
        <is>
          <t>quantity</t>
        </is>
      </c>
    </row>
    <row r="2">
      <c r="A2" t="n">
        <v>1</v>
      </c>
      <c r="B2" t="n">
        <v>3</v>
      </c>
      <c r="C2" t="n">
        <v>1</v>
      </c>
    </row>
    <row r="3">
      <c r="A3" t="n">
        <v>2</v>
      </c>
      <c r="B3" t="n">
        <v>8</v>
      </c>
      <c r="C3" t="n">
        <v>1</v>
      </c>
    </row>
    <row r="4">
      <c r="A4" t="n">
        <v>3</v>
      </c>
      <c r="B4" t="n">
        <v>7</v>
      </c>
      <c r="C4" t="n">
        <v>1</v>
      </c>
    </row>
    <row r="5">
      <c r="A5" t="n">
        <v>4</v>
      </c>
      <c r="B5" t="n">
        <v>2</v>
      </c>
      <c r="C5" t="n">
        <v>1</v>
      </c>
    </row>
    <row r="6">
      <c r="A6" t="n">
        <v>4</v>
      </c>
      <c r="B6" t="n">
        <v>4</v>
      </c>
      <c r="C6" t="n">
        <v>1</v>
      </c>
    </row>
    <row r="7">
      <c r="A7" t="n">
        <v>5</v>
      </c>
      <c r="B7" t="n">
        <v>5</v>
      </c>
      <c r="C7" t="n">
        <v>1</v>
      </c>
    </row>
    <row r="8">
      <c r="A8" t="n">
        <v>6</v>
      </c>
      <c r="B8" t="n">
        <v>6</v>
      </c>
      <c r="C8" t="n">
        <v>1</v>
      </c>
    </row>
    <row r="9">
      <c r="A9" t="n">
        <v>7</v>
      </c>
      <c r="B9" t="n">
        <v>8</v>
      </c>
      <c r="C9" t="n">
        <v>1</v>
      </c>
    </row>
    <row r="10">
      <c r="A10" t="n">
        <v>8</v>
      </c>
      <c r="B10" t="n">
        <v>2</v>
      </c>
      <c r="C10" t="n">
        <v>1</v>
      </c>
    </row>
    <row r="11">
      <c r="A11" t="n">
        <v>9</v>
      </c>
      <c r="B11" t="n">
        <v>8</v>
      </c>
      <c r="C11" t="n">
        <v>1</v>
      </c>
    </row>
    <row r="12">
      <c r="A12" t="n">
        <v>10</v>
      </c>
      <c r="B12" t="n">
        <v>4</v>
      </c>
      <c r="C12" t="n">
        <v>1</v>
      </c>
    </row>
    <row r="13">
      <c r="A13" t="n">
        <v>10</v>
      </c>
      <c r="B13" t="n">
        <v>5</v>
      </c>
      <c r="C13" t="n">
        <v>1</v>
      </c>
    </row>
    <row r="14">
      <c r="A14" t="n">
        <v>11</v>
      </c>
      <c r="B14" t="n">
        <v>1</v>
      </c>
      <c r="C14" t="n">
        <v>1</v>
      </c>
    </row>
    <row r="15">
      <c r="A15" t="n">
        <v>12</v>
      </c>
      <c r="B15" t="n">
        <v>9</v>
      </c>
      <c r="C15" t="n">
        <v>1</v>
      </c>
    </row>
    <row r="16">
      <c r="A16" t="n">
        <v>13</v>
      </c>
      <c r="B16" t="n">
        <v>7</v>
      </c>
      <c r="C16" t="n">
        <v>1</v>
      </c>
    </row>
    <row r="17">
      <c r="A17" t="n">
        <v>14</v>
      </c>
      <c r="B17" t="n">
        <v>2</v>
      </c>
      <c r="C17" t="n">
        <v>1</v>
      </c>
    </row>
    <row r="18">
      <c r="A18" t="n">
        <v>15</v>
      </c>
      <c r="B18" t="n">
        <v>9</v>
      </c>
      <c r="C18" t="n">
        <v>1</v>
      </c>
    </row>
    <row r="19">
      <c r="A19" t="n">
        <v>16</v>
      </c>
      <c r="B19" t="n">
        <v>3</v>
      </c>
      <c r="C19" t="n">
        <v>1</v>
      </c>
    </row>
    <row r="20">
      <c r="A20" t="n">
        <v>17</v>
      </c>
      <c r="B20" t="n">
        <v>1</v>
      </c>
      <c r="C20" t="n">
        <v>2</v>
      </c>
    </row>
    <row r="21">
      <c r="A21" t="n">
        <v>18</v>
      </c>
      <c r="B21" t="n">
        <v>5</v>
      </c>
      <c r="C21" t="n">
        <v>1</v>
      </c>
    </row>
    <row r="22">
      <c r="A22" t="n">
        <v>19</v>
      </c>
      <c r="B22" t="n">
        <v>1</v>
      </c>
      <c r="C22" t="n">
        <v>1</v>
      </c>
    </row>
    <row r="23">
      <c r="A23" t="n">
        <v>20</v>
      </c>
      <c r="B23" t="n">
        <v>3</v>
      </c>
      <c r="C23" t="n">
        <v>1</v>
      </c>
    </row>
    <row r="24">
      <c r="A24" t="n">
        <v>21</v>
      </c>
      <c r="B24" t="n">
        <v>7</v>
      </c>
      <c r="C24" t="n">
        <v>1</v>
      </c>
    </row>
    <row r="25">
      <c r="A25" t="n">
        <v>22</v>
      </c>
      <c r="B25" t="n">
        <v>9</v>
      </c>
      <c r="C25" t="n">
        <v>1</v>
      </c>
    </row>
    <row r="26">
      <c r="A26" t="n">
        <v>23</v>
      </c>
      <c r="B26" t="n">
        <v>6</v>
      </c>
      <c r="C26" t="n">
        <v>1</v>
      </c>
    </row>
    <row r="27">
      <c r="A27" t="n">
        <v>24</v>
      </c>
      <c r="B27" t="n">
        <v>9</v>
      </c>
      <c r="C27" t="n">
        <v>1</v>
      </c>
    </row>
    <row r="28">
      <c r="A28" t="n">
        <v>25</v>
      </c>
      <c r="B28" t="n">
        <v>7</v>
      </c>
      <c r="C28" t="n">
        <v>1</v>
      </c>
    </row>
    <row r="29">
      <c r="A29" t="n">
        <v>26</v>
      </c>
      <c r="B29" t="n">
        <v>8</v>
      </c>
      <c r="C29" t="n">
        <v>1</v>
      </c>
    </row>
    <row r="30">
      <c r="A30" t="n">
        <v>27</v>
      </c>
      <c r="B30" t="n">
        <v>6</v>
      </c>
      <c r="C30" t="n">
        <v>1</v>
      </c>
    </row>
    <row r="31">
      <c r="A31" t="n">
        <v>27</v>
      </c>
      <c r="B31" t="n">
        <v>7</v>
      </c>
      <c r="C31" t="n">
        <v>1</v>
      </c>
    </row>
    <row r="32">
      <c r="A32" t="n">
        <v>28</v>
      </c>
      <c r="B32" t="n">
        <v>5</v>
      </c>
      <c r="C32" t="n">
        <v>1</v>
      </c>
    </row>
    <row r="33">
      <c r="A33" t="n">
        <v>29</v>
      </c>
      <c r="B33" t="n">
        <v>8</v>
      </c>
      <c r="C33" t="n">
        <v>1</v>
      </c>
    </row>
    <row r="34">
      <c r="A34" t="n">
        <v>30</v>
      </c>
      <c r="B34" t="n">
        <v>4</v>
      </c>
      <c r="C34" t="n">
        <v>1</v>
      </c>
    </row>
    <row r="35">
      <c r="A35" t="n">
        <v>31</v>
      </c>
      <c r="B35" t="n">
        <v>6</v>
      </c>
      <c r="C35" t="n">
        <v>1</v>
      </c>
    </row>
  </sheetData>
  <dataValidations count="21"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F17" sqref="F17"/>
    </sheetView>
  </sheetViews>
  <sheetFormatPr baseColWidth="8" defaultRowHeight="15"/>
  <sheetData>
    <row r="1">
      <c r="A1" t="inlineStr">
        <is>
          <t>c_id</t>
        </is>
      </c>
      <c r="B1" t="inlineStr">
        <is>
          <t>f_name</t>
        </is>
      </c>
      <c r="C1" t="inlineStr">
        <is>
          <t>l_name</t>
        </is>
      </c>
      <c r="D1" t="inlineStr">
        <is>
          <t>email</t>
        </is>
      </c>
      <c r="E1" t="inlineStr">
        <is>
          <t>create_date</t>
        </is>
      </c>
      <c r="F1" t="inlineStr">
        <is>
          <t>active</t>
        </is>
      </c>
    </row>
    <row r="2">
      <c r="A2" t="n">
        <v>1</v>
      </c>
      <c r="B2" t="inlineStr">
        <is>
          <t>James</t>
        </is>
      </c>
      <c r="C2" t="inlineStr">
        <is>
          <t>Gannon</t>
        </is>
      </c>
      <c r="D2" s="2" t="inlineStr">
        <is>
          <t>james.gannon@gmail.com</t>
        </is>
      </c>
      <c r="E2" s="1" t="n">
        <v>43525</v>
      </c>
      <c r="F2" t="n">
        <v>1</v>
      </c>
    </row>
    <row r="3">
      <c r="A3" t="n">
        <v>2</v>
      </c>
      <c r="B3" t="inlineStr">
        <is>
          <t>Herbert</t>
        </is>
      </c>
      <c r="C3" t="inlineStr">
        <is>
          <t>Kruger</t>
        </is>
      </c>
      <c r="D3" t="inlineStr">
        <is>
          <t>herbert.kruger@gmail.com</t>
        </is>
      </c>
      <c r="E3" s="1" t="n">
        <v>43525</v>
      </c>
      <c r="F3" t="n">
        <v>1</v>
      </c>
    </row>
    <row r="4">
      <c r="A4" t="n">
        <v>3</v>
      </c>
      <c r="B4" t="inlineStr">
        <is>
          <t>Bernice</t>
        </is>
      </c>
      <c r="C4" t="inlineStr">
        <is>
          <t>Willis</t>
        </is>
      </c>
      <c r="D4" t="inlineStr">
        <is>
          <t>bernice.willis@gmail.com</t>
        </is>
      </c>
      <c r="E4" s="1" t="n">
        <v>43526</v>
      </c>
      <c r="F4" t="n">
        <v>1</v>
      </c>
    </row>
    <row r="5">
      <c r="A5" t="n">
        <v>4</v>
      </c>
      <c r="B5" t="inlineStr">
        <is>
          <t>Allen</t>
        </is>
      </c>
      <c r="C5" t="inlineStr">
        <is>
          <t>Butterfield</t>
        </is>
      </c>
      <c r="D5" t="inlineStr">
        <is>
          <t>allen.butterfield@gmail.com</t>
        </is>
      </c>
      <c r="E5" s="1" t="n">
        <v>43526</v>
      </c>
      <c r="F5" t="n">
        <v>1</v>
      </c>
    </row>
    <row r="6">
      <c r="A6" t="n">
        <v>5</v>
      </c>
      <c r="B6" t="inlineStr">
        <is>
          <t>George</t>
        </is>
      </c>
      <c r="C6" t="inlineStr">
        <is>
          <t>Linton</t>
        </is>
      </c>
      <c r="D6" t="inlineStr">
        <is>
          <t>george.linton@gmail.com</t>
        </is>
      </c>
      <c r="E6" s="1" t="n">
        <v>43527</v>
      </c>
      <c r="F6" t="n">
        <v>1</v>
      </c>
    </row>
    <row r="7">
      <c r="A7" t="n">
        <v>6</v>
      </c>
      <c r="B7" t="inlineStr">
        <is>
          <t>Doris</t>
        </is>
      </c>
      <c r="C7" t="inlineStr">
        <is>
          <t>Reed</t>
        </is>
      </c>
      <c r="D7" t="inlineStr">
        <is>
          <t>doris.reed@gmail.com</t>
        </is>
      </c>
      <c r="E7" s="1" t="n">
        <v>43527</v>
      </c>
      <c r="F7" t="n">
        <v>1</v>
      </c>
    </row>
    <row r="8">
      <c r="A8" t="n">
        <v>7</v>
      </c>
      <c r="B8" t="inlineStr">
        <is>
          <t>Jacqueline</t>
        </is>
      </c>
      <c r="C8" t="inlineStr">
        <is>
          <t>Long</t>
        </is>
      </c>
      <c r="D8" t="inlineStr">
        <is>
          <t>jacqueline.long@gmail.com</t>
        </is>
      </c>
      <c r="E8" s="1" t="n">
        <v>43527</v>
      </c>
      <c r="F8" t="n">
        <v>1</v>
      </c>
    </row>
    <row r="9">
      <c r="A9" t="n">
        <v>8</v>
      </c>
      <c r="B9" t="inlineStr">
        <is>
          <t>Joan</t>
        </is>
      </c>
      <c r="C9" t="inlineStr">
        <is>
          <t>Cooper</t>
        </is>
      </c>
      <c r="D9" t="inlineStr">
        <is>
          <t>joan.cooper@gmail.com</t>
        </is>
      </c>
      <c r="E9" s="1" t="n">
        <v>43527</v>
      </c>
      <c r="F9" t="n">
        <v>1</v>
      </c>
    </row>
    <row r="10">
      <c r="A10" t="n">
        <v>9</v>
      </c>
      <c r="B10" t="inlineStr">
        <is>
          <t>Kristin</t>
        </is>
      </c>
      <c r="C10" t="inlineStr">
        <is>
          <t>Johnston</t>
        </is>
      </c>
      <c r="D10" t="inlineStr">
        <is>
          <t>kristin.johnston@gmail.com</t>
        </is>
      </c>
      <c r="E10" s="1" t="n">
        <v>43528</v>
      </c>
      <c r="F10" t="n">
        <v>1</v>
      </c>
    </row>
    <row r="11">
      <c r="A11" t="n">
        <v>10</v>
      </c>
      <c r="B11" t="inlineStr">
        <is>
          <t>Sally</t>
        </is>
      </c>
      <c r="C11" t="inlineStr">
        <is>
          <t>Pierce</t>
        </is>
      </c>
      <c r="D11" t="inlineStr">
        <is>
          <t>sally.pierce@gmail.com</t>
        </is>
      </c>
      <c r="E11" s="1" t="n">
        <v>43529</v>
      </c>
      <c r="F11" t="n">
        <v>1</v>
      </c>
    </row>
    <row r="12">
      <c r="A12" t="n">
        <v>11</v>
      </c>
      <c r="B12" t="inlineStr">
        <is>
          <t>Tracy</t>
        </is>
      </c>
      <c r="C12" t="inlineStr">
        <is>
          <t>Herrmann</t>
        </is>
      </c>
      <c r="D12" t="inlineStr">
        <is>
          <t>tracy.herrmann@gmail.com</t>
        </is>
      </c>
      <c r="E12" s="1" t="n">
        <v>43529</v>
      </c>
      <c r="F12" t="n">
        <v>1</v>
      </c>
    </row>
    <row r="13">
      <c r="A13" t="n">
        <v>12</v>
      </c>
      <c r="B13" t="inlineStr">
        <is>
          <t>Fred</t>
        </is>
      </c>
      <c r="C13" t="inlineStr">
        <is>
          <t>Wheat</t>
        </is>
      </c>
      <c r="D13" t="inlineStr">
        <is>
          <t>fred.wheat@gmail.com</t>
        </is>
      </c>
      <c r="E13" s="1" t="n">
        <v>43529</v>
      </c>
      <c r="F13" t="n">
        <v>1</v>
      </c>
    </row>
    <row r="14">
      <c r="A14" t="n">
        <v>13</v>
      </c>
      <c r="B14" t="inlineStr">
        <is>
          <t>Leslie</t>
        </is>
      </c>
      <c r="C14" t="inlineStr">
        <is>
          <t>Gordon</t>
        </is>
      </c>
      <c r="D14" t="inlineStr">
        <is>
          <t>leslie.gordon@gmail.com</t>
        </is>
      </c>
      <c r="E14" s="1" t="n">
        <v>43530</v>
      </c>
      <c r="F14" t="n">
        <v>1</v>
      </c>
    </row>
    <row r="15">
      <c r="A15" t="n">
        <v>14</v>
      </c>
      <c r="B15" t="inlineStr">
        <is>
          <t>Kim</t>
        </is>
      </c>
      <c r="C15" t="inlineStr">
        <is>
          <t>Cruz</t>
        </is>
      </c>
      <c r="D15" t="inlineStr">
        <is>
          <t>kim.cruz@gmail.com</t>
        </is>
      </c>
      <c r="E15" s="1" t="n">
        <v>43530</v>
      </c>
      <c r="F15" t="n">
        <v>1</v>
      </c>
    </row>
    <row r="16">
      <c r="A16" t="n">
        <v>15</v>
      </c>
      <c r="B16" t="inlineStr">
        <is>
          <t>Yvonne</t>
        </is>
      </c>
      <c r="C16" t="inlineStr">
        <is>
          <t>Watkins</t>
        </is>
      </c>
      <c r="D16" t="inlineStr">
        <is>
          <t>yvonne.watkins@gmail.com</t>
        </is>
      </c>
      <c r="E16" s="1" t="n">
        <v>43530</v>
      </c>
      <c r="F16" t="n">
        <v>1</v>
      </c>
    </row>
  </sheetData>
  <dataValidations count="42"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</dataValidations>
  <hyperlinks>
    <hyperlink ref="D2" display="james.gannon@sakilacustomer.org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C1" sqref="C1"/>
    </sheetView>
  </sheetViews>
  <sheetFormatPr baseColWidth="8" defaultRowHeight="15"/>
  <cols>
    <col width="10" bestFit="1" customWidth="1" min="3" max="3"/>
  </cols>
  <sheetData>
    <row r="1">
      <c r="A1" t="inlineStr">
        <is>
          <t>p_id</t>
        </is>
      </c>
      <c r="B1" t="inlineStr">
        <is>
          <t>name</t>
        </is>
      </c>
      <c r="C1" t="inlineStr">
        <is>
          <t>unit_price</t>
        </is>
      </c>
    </row>
    <row r="2">
      <c r="A2" t="n">
        <v>1</v>
      </c>
      <c r="B2" t="inlineStr">
        <is>
          <t>Cardio I</t>
        </is>
      </c>
      <c r="C2" t="n">
        <v>400</v>
      </c>
    </row>
    <row r="3">
      <c r="A3" t="n">
        <v>2</v>
      </c>
      <c r="B3" t="inlineStr">
        <is>
          <t>Cardio II</t>
        </is>
      </c>
      <c r="C3" t="n">
        <v>500</v>
      </c>
    </row>
    <row r="4">
      <c r="A4" t="n">
        <v>3</v>
      </c>
      <c r="B4" t="inlineStr">
        <is>
          <t>Strength Training I</t>
        </is>
      </c>
      <c r="C4" t="n">
        <v>400</v>
      </c>
    </row>
    <row r="5">
      <c r="A5" t="n">
        <v>4</v>
      </c>
      <c r="B5" t="inlineStr">
        <is>
          <t>Strength Training II</t>
        </is>
      </c>
      <c r="C5" t="n">
        <v>500</v>
      </c>
    </row>
    <row r="6">
      <c r="A6" t="n">
        <v>5</v>
      </c>
      <c r="B6" t="inlineStr">
        <is>
          <t>Yoga</t>
        </is>
      </c>
      <c r="C6" t="n">
        <v>300</v>
      </c>
    </row>
    <row r="7">
      <c r="A7" t="n">
        <v>6</v>
      </c>
      <c r="B7" t="inlineStr">
        <is>
          <t>Zumba</t>
        </is>
      </c>
      <c r="C7" t="n">
        <v>400</v>
      </c>
    </row>
    <row r="8">
      <c r="A8" t="n">
        <v>7</v>
      </c>
      <c r="B8" t="inlineStr">
        <is>
          <t>Bootcamps</t>
        </is>
      </c>
      <c r="C8" t="n">
        <v>600</v>
      </c>
    </row>
    <row r="9">
      <c r="A9" t="n">
        <v>8</v>
      </c>
      <c r="B9" t="inlineStr">
        <is>
          <t>Boxing</t>
        </is>
      </c>
      <c r="C9" t="n">
        <v>500</v>
      </c>
    </row>
    <row r="10">
      <c r="A10" t="n">
        <v>9</v>
      </c>
      <c r="B10" t="inlineStr">
        <is>
          <t>Cycling</t>
        </is>
      </c>
      <c r="C10" t="n">
        <v>500</v>
      </c>
    </row>
  </sheetData>
  <dataValidations count="21"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Siliang</dc:creator>
  <dcterms:created xsi:type="dcterms:W3CDTF">2020-01-10T00:39:45Z</dcterms:created>
  <dcterms:modified xsi:type="dcterms:W3CDTF">2020-01-13T01:45:04Z</dcterms:modified>
  <cp:lastModifiedBy>Siliang</cp:lastModifiedBy>
</cp:coreProperties>
</file>