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visible" name="_Values" sheetId="5" r:id="rId8"/>
  </sheets>
  <definedNames/>
  <calcPr/>
  <extLst>
    <ext uri="GoogleSheetsCustomDataVersion2">
      <go:sheetsCustomData xmlns:go="http://customooxmlschemas.google.com/" r:id="rId9" roundtripDataChecksum="w4/YMi6gV8zuPIVj9czsjwo+D3AaS81Z39AE2PhFVsA="/>
    </ext>
  </extLst>
</workbook>
</file>

<file path=xl/sharedStrings.xml><?xml version="1.0" encoding="utf-8"?>
<sst xmlns="http://schemas.openxmlformats.org/spreadsheetml/2006/main" count="131" uniqueCount="46">
  <si>
    <t>Test Case ID</t>
  </si>
  <si>
    <t>UC2.4_TC1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</si>
  <si>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</si>
  <si>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</si>
  <si>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</si>
  <si>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</si>
  <si>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</si>
  <si>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</si>
  <si>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(4) Good</t>
  </si>
  <si>
    <t>Match the test case name</t>
  </si>
  <si>
    <t>Readability &amp; Accessibility</t>
  </si>
  <si>
    <t>(5) Excellent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</si>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</sst>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8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17</v>
      </c>
    </row>
    <row r="12" ht="14.25" customHeight="1">
      <c r="A12" s="8" t="s">
        <v>18</v>
      </c>
      <c r="B12" s="9" t="s">
        <v>8</v>
      </c>
      <c r="C12" s="8"/>
      <c r="D12" s="10" t="s">
        <v>19</v>
      </c>
    </row>
    <row r="13" ht="14.25" customHeight="1">
      <c r="A13" s="8" t="s">
        <v>20</v>
      </c>
      <c r="B13" s="9" t="s">
        <v>11</v>
      </c>
      <c r="C13" s="8"/>
      <c r="D13" s="10" t="s">
        <v>21</v>
      </c>
    </row>
    <row r="14" ht="14.25" customHeight="1">
      <c r="A14" s="8" t="s">
        <v>22</v>
      </c>
      <c r="B14" s="9" t="s">
        <v>11</v>
      </c>
      <c r="C14" s="8"/>
      <c r="D14" s="10" t="s">
        <v>23</v>
      </c>
    </row>
    <row r="15" ht="78.0" customHeight="1">
      <c r="A15" s="8" t="s">
        <v>24</v>
      </c>
      <c r="B15" s="9" t="s">
        <v>11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26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27</v>
      </c>
    </row>
    <row r="15" ht="78.0" customHeight="1">
      <c r="A15" s="8" t="s">
        <v>28</v>
      </c>
      <c r="B15" s="8"/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30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31</v>
      </c>
    </row>
    <row r="15" ht="78.0" customHeight="1">
      <c r="A15" s="8" t="s">
        <v>32</v>
      </c>
      <c r="B15" s="8"/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11</v>
      </c>
      <c r="B1" s="13" t="s">
        <v>38</v>
      </c>
    </row>
    <row r="2" ht="14.25" customHeight="1">
      <c r="A2" s="13" t="s">
        <v>8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