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capefoundation.sharepoint.com/sites/Design/Shared Documents/icons/"/>
    </mc:Choice>
  </mc:AlternateContent>
  <xr:revisionPtr revIDLastSave="7" documentId="11_F6FAD4E9CCEFD89AECF14C4730E85911622484EA" xr6:coauthVersionLast="47" xr6:coauthVersionMax="47" xr10:uidLastSave="{4804703B-17E4-4579-ADE8-AD17CE8BCF67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<sst xmlns="http://schemas.openxmlformats.org/spreadsheetml/2006/main" count="25" uniqueCount="25">
  <si>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format</t>
  </si>
  <si>
    <t>.ia</t>
  </si>
  <si>
    <t>.eps</t>
  </si>
  <si>
    <t>.svg</t>
  </si>
  <si>
    <t>.psd</t>
  </si>
  <si>
    <t>.jpg</t>
  </si>
  <si>
    <t>.png</t>
  </si>
  <si>
    <t>.icns</t>
  </si>
  <si>
    <t>8</t>
  </si>
  <si>
    <t>16</t>
  </si>
  <si>
    <t>24</t>
  </si>
  <si>
    <t>32</t>
  </si>
  <si>
    <t>48</t>
  </si>
  <si>
    <t>64</t>
  </si>
  <si>
    <t>96</t>
  </si>
  <si>
    <t>128</t>
  </si>
  <si>
    <t>256</t>
  </si>
  <si>
    <t>512</t>
  </si>
  <si>
    <t>1024</t>
  </si>
  <si>
    <t>2048</t>
  </si>
  <si>
    <t>4096</t>
  </si>
  <si>
    <t>8192</t>
  </si>
  <si>
    <t>web</t>
  </si>
  <si>
    <t>font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</si>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</sst>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">
    <dxf>
      <border outline="0">
        <right style="thin">
          <color theme="0"/>
        </right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5" totalsRowShown="0" headerRowDxfId="2" headerRowBorderDxfId="1" tableBorderDxfId="0">
  <autoFilter ref="A1:K15" xr:uid="{00000000-0009-0000-0100-000001000000}"/>
  <tableColumns count="11">
    <tableColumn id="1" xr3:uid="{00000000-0010-0000-0000-000001000000}" name="format"/>
    <tableColumn id="2" xr3:uid="{00000000-0010-0000-0000-000002000000}" name=".ia"/>
    <tableColumn id="3" xr3:uid="{00000000-0010-0000-0000-000003000000}" name=".eps"/>
    <tableColumn id="4" xr3:uid="{00000000-0010-0000-0000-000004000000}" name=".svg"/>
    <tableColumn id="5" xr3:uid="{00000000-0010-0000-0000-000005000000}" name=".psd"/>
    <tableColumn id="6" xr3:uid="{00000000-0010-0000-0000-000006000000}" name=".jpg"/>
    <tableColumn id="7" xr3:uid="{00000000-0010-0000-0000-000007000000}" name=".png"/>
    <tableColumn id="8" xr3:uid="{00000000-0010-0000-0000-000008000000}" name=".icns"/>
    <tableColumn id="9" xr3:uid="{00000000-0010-0000-0000-000009000000}" name="web"/>
    <tableColumn id="10" xr3:uid="{00000000-0010-0000-0000-00000A000000}" name="app"/>
    <tableColumn id="12" xr3:uid="{00000000-0010-0000-0000-00000C000000}" name="font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F13" sqref="F13"/>
    </sheetView>
  </sheetViews>
  <sheetFormatPr defaultColWidth="11" defaultRowHeight="15.75"/>
  <cols>
    <col min="1" max="1" width="11.125" customWidth="1"/>
    <col min="2" max="11" width="5.125" customWidth="1"/>
  </cols>
  <sheetData>
    <row r="1" spans="1:11" ht="32.1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3" t="s">
        <v>24</v>
      </c>
      <c r="K1" s="2" t="s">
        <v>23</v>
      </c>
    </row>
    <row r="2" spans="1:11" ht="16.5" thickTop="1">
      <c r="A2" t="s">
        <v>8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1</v>
      </c>
    </row>
    <row r="3" spans="1:11">
      <c r="A3" t="s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1</v>
      </c>
    </row>
    <row r="4" spans="1:11">
      <c r="A4" t="s">
        <v>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1</v>
      </c>
      <c r="K4" s="4">
        <v>1</v>
      </c>
    </row>
    <row r="5" spans="1:11">
      <c r="A5" t="s">
        <v>11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</row>
    <row r="6" spans="1:11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</row>
    <row r="7" spans="1:11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1</v>
      </c>
    </row>
    <row r="8" spans="1:11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1</v>
      </c>
    </row>
    <row r="9" spans="1:11">
      <c r="A9" t="s">
        <v>15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1</v>
      </c>
    </row>
    <row r="10" spans="1:11">
      <c r="A10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</row>
    <row r="11" spans="1:11">
      <c r="A11" t="s">
        <v>17</v>
      </c>
      <c r="B11" s="4">
        <v>0</v>
      </c>
      <c r="C11" s="4">
        <v>0</v>
      </c>
      <c r="D11" s="4">
        <v>1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0</v>
      </c>
      <c r="K11" s="4">
        <v>1</v>
      </c>
    </row>
    <row r="12" spans="1:11">
      <c r="A12" t="s">
        <v>18</v>
      </c>
      <c r="B12" s="4">
        <v>0</v>
      </c>
      <c r="C12" s="4">
        <v>0</v>
      </c>
      <c r="D12" s="4">
        <v>1</v>
      </c>
      <c r="E12" s="4">
        <v>0</v>
      </c>
      <c r="F12" s="4">
        <v>1</v>
      </c>
      <c r="G12" s="4">
        <v>1</v>
      </c>
      <c r="H12" s="4">
        <v>0</v>
      </c>
      <c r="I12" s="4">
        <v>0</v>
      </c>
      <c r="J12" s="4">
        <v>0</v>
      </c>
      <c r="K12" s="4">
        <v>1</v>
      </c>
    </row>
    <row r="13" spans="1:11">
      <c r="A13" t="s">
        <v>19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</row>
    <row r="14" spans="1:11">
      <c r="A14" t="s">
        <v>20</v>
      </c>
      <c r="B14" s="4">
        <v>0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>
      <c r="A15" t="s">
        <v>21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</sheetData>
  <conditionalFormatting sqref="B2:K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1345FD487B45458759CA789974E7C5" ma:contentTypeVersion="13" ma:contentTypeDescription="Create a new document." ma:contentTypeScope="" ma:versionID="5c84e44d0885e3873878966c50b17d16">
  <xsd:schema xmlns:xsd="http://www.w3.org/2001/XMLSchema" xmlns:xs="http://www.w3.org/2001/XMLSchema" xmlns:p="http://schemas.microsoft.com/office/2006/metadata/properties" xmlns:ns2="046302db-2663-4dca-9634-156b8bed17ba" xmlns:ns3="68afc0fe-a045-42dc-a2b5-0b58647d7a03" targetNamespace="http://schemas.microsoft.com/office/2006/metadata/properties" ma:root="true" ma:fieldsID="7589a4682c884fb4580c2f52108748ec" ns2:_="" ns3:_="">
    <xsd:import namespace="046302db-2663-4dca-9634-156b8bed17ba"/>
    <xsd:import namespace="68afc0fe-a045-42dc-a2b5-0b58647d7a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302db-2663-4dca-9634-156b8bed17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2d65480-f5ce-4fa1-8f59-38e5211deb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fc0fe-a045-42dc-a2b5-0b58647d7a0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f8bcb43-bf82-4a94-b965-2b0bcb05f9ed}" ma:internalName="TaxCatchAll" ma:showField="CatchAllData" ma:web="68afc0fe-a045-42dc-a2b5-0b58647d7a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6302db-2663-4dca-9634-156b8bed17ba">
      <Terms xmlns="http://schemas.microsoft.com/office/infopath/2007/PartnerControls"/>
    </lcf76f155ced4ddcb4097134ff3c332f>
    <TaxCatchAll xmlns="68afc0fe-a045-42dc-a2b5-0b58647d7a03" xsi:nil="true"/>
  </documentManagement>
</p:properties>
</file>

<file path=customXml/itemProps1.xml><?xml version="1.0" encoding="utf-8"?>
<ds:datastoreItem xmlns:ds="http://schemas.openxmlformats.org/officeDocument/2006/customXml" ds:itemID="{060419D3-8B88-4079-875F-D3D499EFD6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8C84E7-5F71-4445-8D00-306C0E79D63B}"/>
</file>

<file path=customXml/itemProps3.xml><?xml version="1.0" encoding="utf-8"?>
<ds:datastoreItem xmlns:ds="http://schemas.openxmlformats.org/officeDocument/2006/customXml" ds:itemID="{DBA441D6-4499-41EE-8DBF-7B00AE05A5E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 van Vianen</cp:lastModifiedBy>
  <dcterms:created xsi:type="dcterms:W3CDTF">2014-05-10T15:17:24Z</dcterms:created>
  <dcterms:modified xsi:type="dcterms:W3CDTF">2022-02-19T18:10:09Z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0x010100448314E5DA542D4DA56756A759A4EE01</vt:lpwstr>
  </property>
</Properties>
</file>