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<sst xmlns="http://schemas.openxmlformats.org/spreadsheetml/2006/main" count="6631" uniqueCount="2758">
  <si>
    <t>赛事</t>
  </si>
  <si>
    <t>组别</t>
  </si>
  <si>
    <t>参赛号码</t>
  </si>
  <si>
    <t>姓名</t>
  </si>
  <si>
    <t>直通组别</t>
  </si>
  <si>
    <t>电话号码</t>
  </si>
  <si>
    <t>证件号码</t>
  </si>
  <si>
    <t>2024年宁海越野挑战赛</t>
  </si>
  <si>
    <t>UTNH组别</t>
  </si>
  <si>
    <t>刘鹏琦</t>
  </si>
  <si>
    <t>UTNH-100/CNH-60/YNH-25</t>
  </si>
  <si>
    <t>18601121357</t>
  </si>
  <si>
    <t>110102199001052318</t>
  </si>
  <si>
    <t>张学斌</t>
  </si>
  <si>
    <t>13910276973</t>
  </si>
  <si>
    <t>110105197712052058</t>
  </si>
  <si>
    <t>张佳</t>
  </si>
  <si>
    <t>13801321461</t>
  </si>
  <si>
    <t>110105198409088810</t>
  </si>
  <si>
    <t>唐乐</t>
  </si>
  <si>
    <t>13901152213</t>
  </si>
  <si>
    <t>110108198101016334</t>
  </si>
  <si>
    <t>赵非</t>
  </si>
  <si>
    <t>13910171023</t>
  </si>
  <si>
    <t>110108198412031814</t>
  </si>
  <si>
    <t>白杰</t>
  </si>
  <si>
    <t>13911290037</t>
  </si>
  <si>
    <t>120225197508132088</t>
  </si>
  <si>
    <t>崔体健</t>
  </si>
  <si>
    <t>13521930603</t>
  </si>
  <si>
    <t>130224199103307331</t>
  </si>
  <si>
    <t>任大鹏</t>
  </si>
  <si>
    <t>13811912631</t>
  </si>
  <si>
    <t>130302198403213911</t>
  </si>
  <si>
    <t>孙建成</t>
  </si>
  <si>
    <t>13451515057</t>
  </si>
  <si>
    <t>130323198311146418</t>
  </si>
  <si>
    <t>王金娇</t>
  </si>
  <si>
    <t>15028228877</t>
  </si>
  <si>
    <t>130621197603247543</t>
  </si>
  <si>
    <t>蔡一凡</t>
  </si>
  <si>
    <t>13739980467</t>
  </si>
  <si>
    <t>130705199307161512</t>
  </si>
  <si>
    <t>刘书成</t>
  </si>
  <si>
    <t>18361267169</t>
  </si>
  <si>
    <t>130922199512113218</t>
  </si>
  <si>
    <t>范晓伟</t>
  </si>
  <si>
    <t>18614077082</t>
  </si>
  <si>
    <t>152627198912143754</t>
  </si>
  <si>
    <t>Antoine JACQUES</t>
  </si>
  <si>
    <t>18458884120</t>
  </si>
  <si>
    <t>15CV63643</t>
  </si>
  <si>
    <t>毕然</t>
  </si>
  <si>
    <t>13940106284</t>
  </si>
  <si>
    <t>210105198904104316</t>
  </si>
  <si>
    <t>范斌</t>
  </si>
  <si>
    <t>15541160258</t>
  </si>
  <si>
    <t>210203197809264037</t>
  </si>
  <si>
    <t>陶国强</t>
  </si>
  <si>
    <t>18510231510</t>
  </si>
  <si>
    <t>210304198002093819</t>
  </si>
  <si>
    <t>王开利</t>
  </si>
  <si>
    <t>15382299612</t>
  </si>
  <si>
    <t>210604197002170011</t>
  </si>
  <si>
    <t>张庄亮</t>
  </si>
  <si>
    <t>15524759597</t>
  </si>
  <si>
    <t>210604198311081615</t>
  </si>
  <si>
    <t>李思潞</t>
  </si>
  <si>
    <t>13889129966</t>
  </si>
  <si>
    <t>210624198604046624</t>
  </si>
  <si>
    <t>张明</t>
  </si>
  <si>
    <t>18600494327</t>
  </si>
  <si>
    <t>21072419810215003X</t>
  </si>
  <si>
    <t>王勋</t>
  </si>
  <si>
    <t>15943090402</t>
  </si>
  <si>
    <t>22018219911106371X</t>
  </si>
  <si>
    <t>于淼</t>
  </si>
  <si>
    <t>18500234919</t>
  </si>
  <si>
    <t>220323197705010051</t>
  </si>
  <si>
    <t>刘洋</t>
  </si>
  <si>
    <t>13578700015</t>
  </si>
  <si>
    <t>220721198812203418</t>
  </si>
  <si>
    <t>管众</t>
  </si>
  <si>
    <t>13817751043</t>
  </si>
  <si>
    <t>230202198911170311</t>
  </si>
  <si>
    <t>王成成</t>
  </si>
  <si>
    <t>17611714111</t>
  </si>
  <si>
    <t>230502198503161367</t>
  </si>
  <si>
    <t>孙成武</t>
  </si>
  <si>
    <t>13391980815</t>
  </si>
  <si>
    <t>230802198005150514</t>
  </si>
  <si>
    <t>李建</t>
  </si>
  <si>
    <t>18010018305</t>
  </si>
  <si>
    <t>231026197407236111</t>
  </si>
  <si>
    <t>何凯</t>
  </si>
  <si>
    <t>13774413555</t>
  </si>
  <si>
    <t>310106198007070419</t>
  </si>
  <si>
    <t>张逸</t>
  </si>
  <si>
    <t>13601720398</t>
  </si>
  <si>
    <t>310115198007020231</t>
  </si>
  <si>
    <t>徐燕隽</t>
  </si>
  <si>
    <t>13601760706</t>
  </si>
  <si>
    <t>310225199112070014</t>
  </si>
  <si>
    <t>张鹏</t>
  </si>
  <si>
    <t>13913848750</t>
  </si>
  <si>
    <t>320101198111011013</t>
  </si>
  <si>
    <t>李镇宇</t>
  </si>
  <si>
    <t>18651905348</t>
  </si>
  <si>
    <t>320107199602264210</t>
  </si>
  <si>
    <t>吴云峰</t>
  </si>
  <si>
    <t>13770708607</t>
  </si>
  <si>
    <t>320324199304250336</t>
  </si>
  <si>
    <t>王建平</t>
  </si>
  <si>
    <t>18913065820</t>
  </si>
  <si>
    <t>320525197004203034</t>
  </si>
  <si>
    <t>陆文斌</t>
  </si>
  <si>
    <t>15862488347</t>
  </si>
  <si>
    <t>320586198410028419</t>
  </si>
  <si>
    <t>纪亚群</t>
  </si>
  <si>
    <t>13764974032</t>
  </si>
  <si>
    <t>320682198905231881</t>
  </si>
  <si>
    <t>傅建</t>
  </si>
  <si>
    <t>13770774611</t>
  </si>
  <si>
    <t>320923198108033117</t>
  </si>
  <si>
    <t>张轩</t>
  </si>
  <si>
    <t>13817985073</t>
  </si>
  <si>
    <t>321102198507031915</t>
  </si>
  <si>
    <t>朱佳</t>
  </si>
  <si>
    <t>18142028657</t>
  </si>
  <si>
    <t>330105198312190617</t>
  </si>
  <si>
    <t>罗锡评</t>
  </si>
  <si>
    <t>15305711871</t>
  </si>
  <si>
    <t>330106197604280851</t>
  </si>
  <si>
    <t>胡昊杰</t>
  </si>
  <si>
    <t>13505745277</t>
  </si>
  <si>
    <t>330106198002182415</t>
  </si>
  <si>
    <t>杨田良</t>
  </si>
  <si>
    <t>13018964333</t>
  </si>
  <si>
    <t>330106198609035518</t>
  </si>
  <si>
    <t>阮茜茜</t>
  </si>
  <si>
    <t>15394276831</t>
  </si>
  <si>
    <t>330122199011072124</t>
  </si>
  <si>
    <t>俞红萍</t>
  </si>
  <si>
    <t>13958148851</t>
  </si>
  <si>
    <t>330123196909095421</t>
  </si>
  <si>
    <t>许俊</t>
  </si>
  <si>
    <t>13989473496</t>
  </si>
  <si>
    <t>330182197908163116</t>
  </si>
  <si>
    <t>邵峰</t>
  </si>
  <si>
    <t>15669269411</t>
  </si>
  <si>
    <t>330206198610213110</t>
  </si>
  <si>
    <t>郑南辉</t>
  </si>
  <si>
    <t>13586690800</t>
  </si>
  <si>
    <t>330219197601017895</t>
  </si>
  <si>
    <t>史维红</t>
  </si>
  <si>
    <t>15962646063</t>
  </si>
  <si>
    <t>330226197303287831</t>
  </si>
  <si>
    <t>叶晓巧</t>
  </si>
  <si>
    <t>13858392492</t>
  </si>
  <si>
    <t>330226198507065303</t>
  </si>
  <si>
    <t>吴伟玮</t>
  </si>
  <si>
    <t>13780000330</t>
  </si>
  <si>
    <t>330226198611110020</t>
  </si>
  <si>
    <t>李鑫</t>
  </si>
  <si>
    <t>18267850180</t>
  </si>
  <si>
    <t>330227199205127311</t>
  </si>
  <si>
    <t>林显仲</t>
  </si>
  <si>
    <t>13603020655</t>
  </si>
  <si>
    <t>33032419810627211X</t>
  </si>
  <si>
    <t>吕德树</t>
  </si>
  <si>
    <t>13362192739</t>
  </si>
  <si>
    <t>33032619820922181X</t>
  </si>
  <si>
    <t>张显华</t>
  </si>
  <si>
    <t>13858097441</t>
  </si>
  <si>
    <t>330328198202214214</t>
  </si>
  <si>
    <t>徐泉洪</t>
  </si>
  <si>
    <t>18358325498</t>
  </si>
  <si>
    <t>330481198510130810</t>
  </si>
  <si>
    <t>陈斌</t>
  </si>
  <si>
    <t>13567364230</t>
  </si>
  <si>
    <t>330481199408314810</t>
  </si>
  <si>
    <t>朱妙东</t>
  </si>
  <si>
    <t>13575593869</t>
  </si>
  <si>
    <t>330681198706125010</t>
  </si>
  <si>
    <t>贾晶晶</t>
  </si>
  <si>
    <t>15088657563</t>
  </si>
  <si>
    <t>330682198905244035</t>
  </si>
  <si>
    <t>吕永景</t>
  </si>
  <si>
    <t>13758975222</t>
  </si>
  <si>
    <t>330722197711294514</t>
  </si>
  <si>
    <t>郑东华</t>
  </si>
  <si>
    <t>17199339696</t>
  </si>
  <si>
    <t>330822199208202111</t>
  </si>
  <si>
    <t>谢志敏</t>
  </si>
  <si>
    <t>13989609018</t>
  </si>
  <si>
    <t>331002198312053715</t>
  </si>
  <si>
    <t>毛建勇</t>
  </si>
  <si>
    <t>13587422588</t>
  </si>
  <si>
    <t>33108219821029697X</t>
  </si>
  <si>
    <t>杨用峰</t>
  </si>
  <si>
    <t>13735539235</t>
  </si>
  <si>
    <t>339005199406105919</t>
  </si>
  <si>
    <t>陶峰</t>
  </si>
  <si>
    <t>15618735505</t>
  </si>
  <si>
    <t>340111198305015537</t>
  </si>
  <si>
    <t>丁明辉</t>
  </si>
  <si>
    <t>18317175580</t>
  </si>
  <si>
    <t>340122198909205437</t>
  </si>
  <si>
    <t>吕伟伟</t>
  </si>
  <si>
    <t>13669760884</t>
  </si>
  <si>
    <t>340321198803152773</t>
  </si>
  <si>
    <t>胡啸</t>
  </si>
  <si>
    <t>18205519009</t>
  </si>
  <si>
    <t>341124198908060014</t>
  </si>
  <si>
    <t>李松</t>
  </si>
  <si>
    <t>13770722580</t>
  </si>
  <si>
    <t>341125199010041811</t>
  </si>
  <si>
    <t>张伟强</t>
  </si>
  <si>
    <t>18857299510</t>
  </si>
  <si>
    <t>341221198408111512</t>
  </si>
  <si>
    <t>毛海山</t>
  </si>
  <si>
    <t>18600067910</t>
  </si>
  <si>
    <t>341281198908118194</t>
  </si>
  <si>
    <t>张文娜</t>
  </si>
  <si>
    <t>18801773614</t>
  </si>
  <si>
    <t>342201199209082448</t>
  </si>
  <si>
    <t>穆东方</t>
  </si>
  <si>
    <t>15968181147</t>
  </si>
  <si>
    <t>342531199609074919</t>
  </si>
  <si>
    <t>王康</t>
  </si>
  <si>
    <t>19957106502</t>
  </si>
  <si>
    <t>342601199509281811</t>
  </si>
  <si>
    <t>罗江海</t>
  </si>
  <si>
    <t>15951670291</t>
  </si>
  <si>
    <t>342626198809080512</t>
  </si>
  <si>
    <t>沈行忠</t>
  </si>
  <si>
    <t>13805050001</t>
  </si>
  <si>
    <t>350121196912060212</t>
  </si>
  <si>
    <t>林伟伟</t>
  </si>
  <si>
    <t>15980776616</t>
  </si>
  <si>
    <t>350802198503288214</t>
  </si>
  <si>
    <t>刘方远</t>
  </si>
  <si>
    <t>13631663767</t>
  </si>
  <si>
    <t>360105198411031633</t>
  </si>
  <si>
    <t>罗兰芳</t>
  </si>
  <si>
    <t>13857551197</t>
  </si>
  <si>
    <t>360421198311140425</t>
  </si>
  <si>
    <t>李钊</t>
  </si>
  <si>
    <t>13693132981</t>
  </si>
  <si>
    <t>360421199001222032</t>
  </si>
  <si>
    <t>王燕春</t>
  </si>
  <si>
    <t>18566762630</t>
  </si>
  <si>
    <t>360424199103145321</t>
  </si>
  <si>
    <t>吴正强</t>
  </si>
  <si>
    <t>18124005062</t>
  </si>
  <si>
    <t>360730199206110010</t>
  </si>
  <si>
    <t>李宗友</t>
  </si>
  <si>
    <t>15951112251</t>
  </si>
  <si>
    <t>362124198109211239</t>
  </si>
  <si>
    <t>朱志坚</t>
  </si>
  <si>
    <t>13501989911</t>
  </si>
  <si>
    <t>362228198309111831</t>
  </si>
  <si>
    <t>杨思辉</t>
  </si>
  <si>
    <t>13911503859</t>
  </si>
  <si>
    <t>362321198311134013</t>
  </si>
  <si>
    <t>杨洋</t>
  </si>
  <si>
    <t>18605312255</t>
  </si>
  <si>
    <t>370102198303110011</t>
  </si>
  <si>
    <t>朱辉</t>
  </si>
  <si>
    <t>13811692329</t>
  </si>
  <si>
    <t>370304199011240314</t>
  </si>
  <si>
    <t>王成昊</t>
  </si>
  <si>
    <t>13291929392</t>
  </si>
  <si>
    <t>371203199502193216</t>
  </si>
  <si>
    <t>刘照迎</t>
  </si>
  <si>
    <t>13632870702</t>
  </si>
  <si>
    <t>371321199107027435</t>
  </si>
  <si>
    <t>陈涛</t>
  </si>
  <si>
    <t>18616613765</t>
  </si>
  <si>
    <t>371481198510042413</t>
  </si>
  <si>
    <t>秦英豪</t>
  </si>
  <si>
    <t>13733840030</t>
  </si>
  <si>
    <t>410185198906184531</t>
  </si>
  <si>
    <t>刘树发</t>
  </si>
  <si>
    <t>13146836639</t>
  </si>
  <si>
    <t>410725198512196616</t>
  </si>
  <si>
    <t>耿廷飞</t>
  </si>
  <si>
    <t>18201088621</t>
  </si>
  <si>
    <t>411081198808227972</t>
  </si>
  <si>
    <t>周广强</t>
  </si>
  <si>
    <t>19909858885</t>
  </si>
  <si>
    <t>411421199106074836</t>
  </si>
  <si>
    <t>王晨月</t>
  </si>
  <si>
    <t>17799104061</t>
  </si>
  <si>
    <t>412327199308276210</t>
  </si>
  <si>
    <t>励德亮</t>
  </si>
  <si>
    <t>13657228477</t>
  </si>
  <si>
    <t>420102198402070312</t>
  </si>
  <si>
    <t>杜良贵</t>
  </si>
  <si>
    <t>13962223807</t>
  </si>
  <si>
    <t>420111198111105657</t>
  </si>
  <si>
    <t>宗良飞</t>
  </si>
  <si>
    <t>15618702997</t>
  </si>
  <si>
    <t>420114198107132811</t>
  </si>
  <si>
    <t>刘建华</t>
  </si>
  <si>
    <t>18939900609</t>
  </si>
  <si>
    <t>420221197706192415</t>
  </si>
  <si>
    <t>邱云明</t>
  </si>
  <si>
    <t>18621617893</t>
  </si>
  <si>
    <t>420322198701064533</t>
  </si>
  <si>
    <t>王帆</t>
  </si>
  <si>
    <t>18321006048</t>
  </si>
  <si>
    <t>42098419871212445X</t>
  </si>
  <si>
    <t>宋洲</t>
  </si>
  <si>
    <t>15927871986</t>
  </si>
  <si>
    <t>421087198706277370</t>
  </si>
  <si>
    <t>邓荣华</t>
  </si>
  <si>
    <t>15827529870</t>
  </si>
  <si>
    <t>422326198603233724</t>
  </si>
  <si>
    <t>刘天龙</t>
  </si>
  <si>
    <t>18817619518</t>
  </si>
  <si>
    <t>429006198803082435</t>
  </si>
  <si>
    <t>欧阳春光</t>
  </si>
  <si>
    <t>13509671479</t>
  </si>
  <si>
    <t>430102197002120568</t>
  </si>
  <si>
    <t>刘莎娜</t>
  </si>
  <si>
    <t>17095066961</t>
  </si>
  <si>
    <t>430223198307048052</t>
  </si>
  <si>
    <t>王洋洋</t>
  </si>
  <si>
    <t>13421828429</t>
  </si>
  <si>
    <t>430422198712064835</t>
  </si>
  <si>
    <t>曾孟琪</t>
  </si>
  <si>
    <t>15818694519</t>
  </si>
  <si>
    <t>430903198505120919</t>
  </si>
  <si>
    <t>邱杰</t>
  </si>
  <si>
    <t>13726742857</t>
  </si>
  <si>
    <t>431022198910244916</t>
  </si>
  <si>
    <t>黄小珍</t>
  </si>
  <si>
    <t>18665887716</t>
  </si>
  <si>
    <t>43112719910217152X</t>
  </si>
  <si>
    <t>谢正斌</t>
  </si>
  <si>
    <t>15361875215</t>
  </si>
  <si>
    <t>432624197410037453</t>
  </si>
  <si>
    <t>刘国枫</t>
  </si>
  <si>
    <t>13535539310</t>
  </si>
  <si>
    <t>440111197711071234</t>
  </si>
  <si>
    <t>彭永诚</t>
  </si>
  <si>
    <t>13711318940</t>
  </si>
  <si>
    <t>440183199201040754</t>
  </si>
  <si>
    <t>曾剑生</t>
  </si>
  <si>
    <t>13602696609</t>
  </si>
  <si>
    <t>44030619791010123X</t>
  </si>
  <si>
    <t>赵端武</t>
  </si>
  <si>
    <t>13922330802</t>
  </si>
  <si>
    <t>440582198710043751</t>
  </si>
  <si>
    <t>何昊佳</t>
  </si>
  <si>
    <t>13144735017</t>
  </si>
  <si>
    <t>44068119960225001X</t>
  </si>
  <si>
    <t>蔡华超</t>
  </si>
  <si>
    <t>15820227952</t>
  </si>
  <si>
    <t>440882199009075078</t>
  </si>
  <si>
    <t>杨非非</t>
  </si>
  <si>
    <t>15876589095</t>
  </si>
  <si>
    <t>445281198702126225</t>
  </si>
  <si>
    <t>覃杰</t>
  </si>
  <si>
    <t>18566779249</t>
  </si>
  <si>
    <t>450921199007081719</t>
  </si>
  <si>
    <t>覃露</t>
  </si>
  <si>
    <t>13723747024</t>
  </si>
  <si>
    <t>450922198905252569</t>
  </si>
  <si>
    <t>朱爱丽</t>
  </si>
  <si>
    <t>18664600587</t>
  </si>
  <si>
    <t>452427198702044328</t>
  </si>
  <si>
    <t>梁盈</t>
  </si>
  <si>
    <t>13878119661</t>
  </si>
  <si>
    <t>45250119720303363X</t>
  </si>
  <si>
    <t>罗卫红</t>
  </si>
  <si>
    <t>13486535111</t>
  </si>
  <si>
    <t>50010219850620432X</t>
  </si>
  <si>
    <t>文芳元</t>
  </si>
  <si>
    <t>15000556010</t>
  </si>
  <si>
    <t>510623198703059206</t>
  </si>
  <si>
    <t>赵芬</t>
  </si>
  <si>
    <t>15983611665</t>
  </si>
  <si>
    <t>51082119811005482X</t>
  </si>
  <si>
    <t>Matthew David Ryan</t>
  </si>
  <si>
    <t>18080023425</t>
  </si>
  <si>
    <t>510964581</t>
  </si>
  <si>
    <t>郑琴</t>
  </si>
  <si>
    <t>15923930159</t>
  </si>
  <si>
    <t>511521198810093488</t>
  </si>
  <si>
    <t>张红富</t>
  </si>
  <si>
    <t>17319202172</t>
  </si>
  <si>
    <t>511623198909064415</t>
  </si>
  <si>
    <t>李科</t>
  </si>
  <si>
    <t>18180980184</t>
  </si>
  <si>
    <t>511623199007260534</t>
  </si>
  <si>
    <t>张昌林</t>
  </si>
  <si>
    <t>13631690832</t>
  </si>
  <si>
    <t>513427198505181013</t>
  </si>
  <si>
    <t>李畅</t>
  </si>
  <si>
    <t>13883040726</t>
  </si>
  <si>
    <t>513624198908080067</t>
  </si>
  <si>
    <t>支仁奇</t>
  </si>
  <si>
    <t>13316833006</t>
  </si>
  <si>
    <t>520102197410204236</t>
  </si>
  <si>
    <t>王治虎</t>
  </si>
  <si>
    <t>15121462656</t>
  </si>
  <si>
    <t>52263619860603001X</t>
  </si>
  <si>
    <t>鄭文榮</t>
  </si>
  <si>
    <t>18388180181</t>
  </si>
  <si>
    <t>532122198811261825</t>
  </si>
  <si>
    <t>杨护昌</t>
  </si>
  <si>
    <t>19278878888</t>
  </si>
  <si>
    <t>532823197011252111</t>
  </si>
  <si>
    <t>黎成康</t>
  </si>
  <si>
    <t>13553805830</t>
  </si>
  <si>
    <t>533524199012151275</t>
  </si>
  <si>
    <t>白晓龙</t>
  </si>
  <si>
    <t>15995719419</t>
  </si>
  <si>
    <t>610322198308241914</t>
  </si>
  <si>
    <t>何阿龙</t>
  </si>
  <si>
    <t>13714737503</t>
  </si>
  <si>
    <t>610429198809223378</t>
  </si>
  <si>
    <t>王继骞</t>
  </si>
  <si>
    <t>13891921107</t>
  </si>
  <si>
    <t>612725198811052611</t>
  </si>
  <si>
    <t>任舜文</t>
  </si>
  <si>
    <t>18801954702</t>
  </si>
  <si>
    <t>622301199005206536</t>
  </si>
  <si>
    <t>郑伟</t>
  </si>
  <si>
    <t>13121041805</t>
  </si>
  <si>
    <t>630105199005011311</t>
  </si>
  <si>
    <t>李超</t>
  </si>
  <si>
    <t>18768431330</t>
  </si>
  <si>
    <t>632825198907120016</t>
  </si>
  <si>
    <t>宋铭璐</t>
  </si>
  <si>
    <t>15292850150</t>
  </si>
  <si>
    <t>65010219940810164X</t>
  </si>
  <si>
    <t>Dzmitry Kavalionak</t>
  </si>
  <si>
    <t>17810607413</t>
  </si>
  <si>
    <t>MC2319945</t>
  </si>
  <si>
    <t>NURKELDI/AMAN</t>
  </si>
  <si>
    <t>13565245497</t>
  </si>
  <si>
    <t>N12812112</t>
  </si>
  <si>
    <t>MELNYK OLEKSII</t>
  </si>
  <si>
    <t>136 8950 09</t>
  </si>
  <si>
    <t>PU629607</t>
  </si>
  <si>
    <t>平野</t>
  </si>
  <si>
    <t>13817468949</t>
  </si>
  <si>
    <t>TZ2151942</t>
  </si>
  <si>
    <t>CNH组别</t>
  </si>
  <si>
    <t>欧亦琮</t>
  </si>
  <si>
    <t>18516221652</t>
  </si>
  <si>
    <t>05403901</t>
  </si>
  <si>
    <t>高嘉宏</t>
  </si>
  <si>
    <t>13402017507</t>
  </si>
  <si>
    <t>06027000</t>
  </si>
  <si>
    <t>曹迎春</t>
  </si>
  <si>
    <t>13917389277</t>
  </si>
  <si>
    <t>110103197401221229</t>
  </si>
  <si>
    <t>王宇</t>
  </si>
  <si>
    <t>18612562625</t>
  </si>
  <si>
    <t>110107198208220910</t>
  </si>
  <si>
    <t>李东桥</t>
  </si>
  <si>
    <t>13683207167</t>
  </si>
  <si>
    <t>110107198307280070</t>
  </si>
  <si>
    <t>曲晨</t>
  </si>
  <si>
    <t>15811396281</t>
  </si>
  <si>
    <t>110107198409260310</t>
  </si>
  <si>
    <t>白福利</t>
  </si>
  <si>
    <t>15601984300</t>
  </si>
  <si>
    <t>110108197003011877</t>
  </si>
  <si>
    <t>谷晓玮</t>
  </si>
  <si>
    <t>13601061482</t>
  </si>
  <si>
    <t>110108198512256017</t>
  </si>
  <si>
    <t>赵硕</t>
  </si>
  <si>
    <t>13331170806</t>
  </si>
  <si>
    <t>120111198809160032</t>
  </si>
  <si>
    <t>黄小牛</t>
  </si>
  <si>
    <t>18201518953</t>
  </si>
  <si>
    <t>130104198510281516</t>
  </si>
  <si>
    <t>付腾飞</t>
  </si>
  <si>
    <t>18810246583</t>
  </si>
  <si>
    <t>130126199010201519</t>
  </si>
  <si>
    <t>李会英</t>
  </si>
  <si>
    <t>18532528006</t>
  </si>
  <si>
    <t>130203197511135128</t>
  </si>
  <si>
    <t>王玉红</t>
  </si>
  <si>
    <t>13818891922</t>
  </si>
  <si>
    <t>130222197710253142</t>
  </si>
  <si>
    <t>刘紫函</t>
  </si>
  <si>
    <t>13264061102</t>
  </si>
  <si>
    <t>13022319950602062X</t>
  </si>
  <si>
    <t>申亚楠</t>
  </si>
  <si>
    <t>13671813808</t>
  </si>
  <si>
    <t>13043419880508037X</t>
  </si>
  <si>
    <t>张立芳</t>
  </si>
  <si>
    <t>18230425774</t>
  </si>
  <si>
    <t>130684198902052105</t>
  </si>
  <si>
    <t>龚嫄</t>
  </si>
  <si>
    <t>13082848653</t>
  </si>
  <si>
    <t>140181198604014720</t>
  </si>
  <si>
    <t>武超</t>
  </si>
  <si>
    <t>18017970010</t>
  </si>
  <si>
    <t>14042919791006161X</t>
  </si>
  <si>
    <t>任安然</t>
  </si>
  <si>
    <t>15899866358</t>
  </si>
  <si>
    <t>14240119880103142X</t>
  </si>
  <si>
    <t>王芳</t>
  </si>
  <si>
    <t>15811395076</t>
  </si>
  <si>
    <t>142429198401174428</t>
  </si>
  <si>
    <t>18616925897</t>
  </si>
  <si>
    <t>142701198612070020</t>
  </si>
  <si>
    <t>王瑜</t>
  </si>
  <si>
    <t>13522270516</t>
  </si>
  <si>
    <t>142730198703200793</t>
  </si>
  <si>
    <t>李敏娜</t>
  </si>
  <si>
    <t>18665858436</t>
  </si>
  <si>
    <t>152324198404060025</t>
  </si>
  <si>
    <t>周尚嵘</t>
  </si>
  <si>
    <t>13947899204</t>
  </si>
  <si>
    <t>152824200102280038</t>
  </si>
  <si>
    <t>ANTOINE TAVERNIER</t>
  </si>
  <si>
    <t>13675840070</t>
  </si>
  <si>
    <t>15CZ62459</t>
  </si>
  <si>
    <t>Baptiste Laran</t>
  </si>
  <si>
    <t>15000773216</t>
  </si>
  <si>
    <t>18CA83912</t>
  </si>
  <si>
    <t>李洲</t>
  </si>
  <si>
    <t>13810246527</t>
  </si>
  <si>
    <t>210103198101194511</t>
  </si>
  <si>
    <t>孟凡亮</t>
  </si>
  <si>
    <t>13624930999</t>
  </si>
  <si>
    <t>210181199108201810</t>
  </si>
  <si>
    <t>15942888295</t>
  </si>
  <si>
    <t>210204198812201396</t>
  </si>
  <si>
    <t>丛庆</t>
  </si>
  <si>
    <t>18941336588</t>
  </si>
  <si>
    <t>210204198910184833</t>
  </si>
  <si>
    <t>蔡俊颖</t>
  </si>
  <si>
    <t>18610221049</t>
  </si>
  <si>
    <t>210222198010104415</t>
  </si>
  <si>
    <t>毕丽丽</t>
  </si>
  <si>
    <t>18040118580</t>
  </si>
  <si>
    <t>21028219880223592X</t>
  </si>
  <si>
    <t>陈钢</t>
  </si>
  <si>
    <t>15710161985</t>
  </si>
  <si>
    <t>210302197304152119</t>
  </si>
  <si>
    <t>张娜</t>
  </si>
  <si>
    <t>18004020777</t>
  </si>
  <si>
    <t>210422198506201025</t>
  </si>
  <si>
    <t>李想</t>
  </si>
  <si>
    <t>17704156363</t>
  </si>
  <si>
    <t>210603199703121020</t>
  </si>
  <si>
    <t>高扬</t>
  </si>
  <si>
    <t>13366768046</t>
  </si>
  <si>
    <t>210622198005045010</t>
  </si>
  <si>
    <t>栾红霞</t>
  </si>
  <si>
    <t>15909824678</t>
  </si>
  <si>
    <t>210682198011145460</t>
  </si>
  <si>
    <t>栾红燕</t>
  </si>
  <si>
    <t>13840355052</t>
  </si>
  <si>
    <t>210682198607145461</t>
  </si>
  <si>
    <t>梁丽</t>
  </si>
  <si>
    <t>13918129790</t>
  </si>
  <si>
    <t>211103197703023724</t>
  </si>
  <si>
    <t>刘冬梅</t>
  </si>
  <si>
    <t>18900966017</t>
  </si>
  <si>
    <t>220102197101243126</t>
  </si>
  <si>
    <t>祁山</t>
  </si>
  <si>
    <t>13504315193</t>
  </si>
  <si>
    <t>220103198806062115</t>
  </si>
  <si>
    <t>李天飞</t>
  </si>
  <si>
    <t>18943110833</t>
  </si>
  <si>
    <t>220104196411090610</t>
  </si>
  <si>
    <t>何力</t>
  </si>
  <si>
    <t>13011064975</t>
  </si>
  <si>
    <t>220104197406011310</t>
  </si>
  <si>
    <t>于文晶</t>
  </si>
  <si>
    <t>13009018672</t>
  </si>
  <si>
    <t>220122198106197229</t>
  </si>
  <si>
    <t>赵桂林</t>
  </si>
  <si>
    <t>13811161022</t>
  </si>
  <si>
    <t>220281198010226211</t>
  </si>
  <si>
    <t>赵丽杰</t>
  </si>
  <si>
    <t>13512507058</t>
  </si>
  <si>
    <t>22032219880314780X</t>
  </si>
  <si>
    <t>孙华媛</t>
  </si>
  <si>
    <t>13552359695</t>
  </si>
  <si>
    <t>220523197708061429</t>
  </si>
  <si>
    <t>周航</t>
  </si>
  <si>
    <t>13262729072</t>
  </si>
  <si>
    <t>220882199503084518</t>
  </si>
  <si>
    <t>李杰</t>
  </si>
  <si>
    <t>13175060977</t>
  </si>
  <si>
    <t>222426198706092619</t>
  </si>
  <si>
    <t>Morgan</t>
  </si>
  <si>
    <t>15221334329</t>
  </si>
  <si>
    <t>22DI51580</t>
  </si>
  <si>
    <t>李妍</t>
  </si>
  <si>
    <t>15017523452</t>
  </si>
  <si>
    <t>230106198612073220</t>
  </si>
  <si>
    <t>顾美玉</t>
  </si>
  <si>
    <t>13946001133</t>
  </si>
  <si>
    <t>230107198303211227</t>
  </si>
  <si>
    <t>于杨</t>
  </si>
  <si>
    <t>18600875400</t>
  </si>
  <si>
    <t>230302198406224425</t>
  </si>
  <si>
    <t>刘玉龙</t>
  </si>
  <si>
    <t>18844534273</t>
  </si>
  <si>
    <t>23052319960323403X</t>
  </si>
  <si>
    <t>赵守波</t>
  </si>
  <si>
    <t>13816125186</t>
  </si>
  <si>
    <t>230602197709115711</t>
  </si>
  <si>
    <t>时广运</t>
  </si>
  <si>
    <t>18616318855</t>
  </si>
  <si>
    <t>230822198311296410</t>
  </si>
  <si>
    <t>赵任鹏</t>
  </si>
  <si>
    <t>18500239346</t>
  </si>
  <si>
    <t>231005198912271519</t>
  </si>
  <si>
    <t>张天辰</t>
  </si>
  <si>
    <t>13818659031</t>
  </si>
  <si>
    <t>310101199810021010</t>
  </si>
  <si>
    <t>王瑾</t>
  </si>
  <si>
    <t>13761377286</t>
  </si>
  <si>
    <t>310103197811010480</t>
  </si>
  <si>
    <t>沈真萱</t>
  </si>
  <si>
    <t>18616151895</t>
  </si>
  <si>
    <t>310103197906253215</t>
  </si>
  <si>
    <t>许峥</t>
  </si>
  <si>
    <t>13052008690</t>
  </si>
  <si>
    <t>31010419811019285X</t>
  </si>
  <si>
    <t>曹菲菲</t>
  </si>
  <si>
    <t>15821241907</t>
  </si>
  <si>
    <t>310104198902130825</t>
  </si>
  <si>
    <t>徐妍婧</t>
  </si>
  <si>
    <t>13761599927</t>
  </si>
  <si>
    <t>310104199305287220</t>
  </si>
  <si>
    <t>陈承</t>
  </si>
  <si>
    <t>13601724436</t>
  </si>
  <si>
    <t>310107196410291251</t>
  </si>
  <si>
    <t>徐凯文</t>
  </si>
  <si>
    <t>13918302670</t>
  </si>
  <si>
    <t>310107198310303437</t>
  </si>
  <si>
    <t>潘敬桢</t>
  </si>
  <si>
    <t>13901959678</t>
  </si>
  <si>
    <t>310107198411182531</t>
  </si>
  <si>
    <t>朱婷婷</t>
  </si>
  <si>
    <t>13761676035</t>
  </si>
  <si>
    <t>31010719871206722X</t>
  </si>
  <si>
    <t>杨端华</t>
  </si>
  <si>
    <t>13916601072</t>
  </si>
  <si>
    <t>310108198106062011</t>
  </si>
  <si>
    <t>赵梁</t>
  </si>
  <si>
    <t>13817126264</t>
  </si>
  <si>
    <t>310108198208061079</t>
  </si>
  <si>
    <t>庄琪</t>
  </si>
  <si>
    <t>18621305787</t>
  </si>
  <si>
    <t>310108198904102815</t>
  </si>
  <si>
    <t>杨振雷</t>
  </si>
  <si>
    <t>13918118243</t>
  </si>
  <si>
    <t>310108199007151013</t>
  </si>
  <si>
    <t>江浩恺</t>
  </si>
  <si>
    <t>13524332256</t>
  </si>
  <si>
    <t>310108199309051018</t>
  </si>
  <si>
    <t>吴韵卉</t>
  </si>
  <si>
    <t>13661506549</t>
  </si>
  <si>
    <t>310109198507231564</t>
  </si>
  <si>
    <t>刘佳音</t>
  </si>
  <si>
    <t>13564532125</t>
  </si>
  <si>
    <t>310112198406043925</t>
  </si>
  <si>
    <t>麻旭瑜</t>
  </si>
  <si>
    <t>13661540805</t>
  </si>
  <si>
    <t>310113197403100818</t>
  </si>
  <si>
    <t>黄亮</t>
  </si>
  <si>
    <t>13023215258</t>
  </si>
  <si>
    <t>310113198103182916</t>
  </si>
  <si>
    <t>徐慧聪</t>
  </si>
  <si>
    <t>18116319188</t>
  </si>
  <si>
    <t>310114198109251413</t>
  </si>
  <si>
    <t>李一鹏</t>
  </si>
  <si>
    <t>18621807667</t>
  </si>
  <si>
    <t>310115198003031953</t>
  </si>
  <si>
    <t>周权</t>
  </si>
  <si>
    <t>18964485017</t>
  </si>
  <si>
    <t>310115198111146432</t>
  </si>
  <si>
    <t>张建清</t>
  </si>
  <si>
    <t>18621974818</t>
  </si>
  <si>
    <t>310115198311298676</t>
  </si>
  <si>
    <t>许浩然</t>
  </si>
  <si>
    <t>15821104437</t>
  </si>
  <si>
    <t>310115198410145018</t>
  </si>
  <si>
    <t>范皖良</t>
  </si>
  <si>
    <t>13764281526</t>
  </si>
  <si>
    <t>310115198712315019</t>
  </si>
  <si>
    <t>高礼立</t>
  </si>
  <si>
    <t>18221866338</t>
  </si>
  <si>
    <t>310115198809041923</t>
  </si>
  <si>
    <t>周雅韵</t>
  </si>
  <si>
    <t>13918577771</t>
  </si>
  <si>
    <t>310115199009211968</t>
  </si>
  <si>
    <t>吴启迪</t>
  </si>
  <si>
    <t>13122989549</t>
  </si>
  <si>
    <t>310115199112067714</t>
  </si>
  <si>
    <t>陆有嘉</t>
  </si>
  <si>
    <t>18918863225</t>
  </si>
  <si>
    <t>310229199503241621</t>
  </si>
  <si>
    <t>陆明</t>
  </si>
  <si>
    <t>13917219523</t>
  </si>
  <si>
    <t>310230197805081498</t>
  </si>
  <si>
    <t>朱晨光</t>
  </si>
  <si>
    <t>13761243490</t>
  </si>
  <si>
    <t>310230197911084756</t>
  </si>
  <si>
    <t>沙石</t>
  </si>
  <si>
    <t>18651623816</t>
  </si>
  <si>
    <t>320104198508162812</t>
  </si>
  <si>
    <t>张顺武</t>
  </si>
  <si>
    <t>13801710717</t>
  </si>
  <si>
    <t>32010619691210241X</t>
  </si>
  <si>
    <t>谢季璇</t>
  </si>
  <si>
    <t>13851600333</t>
  </si>
  <si>
    <t>320107198102264228</t>
  </si>
  <si>
    <t>屠仓富</t>
  </si>
  <si>
    <t>13382091215</t>
  </si>
  <si>
    <t>320122198612150419</t>
  </si>
  <si>
    <t>葛伟</t>
  </si>
  <si>
    <t>15951029996</t>
  </si>
  <si>
    <t>320124198307153237</t>
  </si>
  <si>
    <t>李厚力</t>
  </si>
  <si>
    <t>13951929628</t>
  </si>
  <si>
    <t>320124198604160214</t>
  </si>
  <si>
    <t>曹宏亮</t>
  </si>
  <si>
    <t>15312980430</t>
  </si>
  <si>
    <t>320124198909093016</t>
  </si>
  <si>
    <t>杨昭福</t>
  </si>
  <si>
    <t>18512598667</t>
  </si>
  <si>
    <t>320124199503142417</t>
  </si>
  <si>
    <t>罗国成</t>
  </si>
  <si>
    <t>13961713185</t>
  </si>
  <si>
    <t>320204197511081635</t>
  </si>
  <si>
    <t>张冬青</t>
  </si>
  <si>
    <t>17866639741</t>
  </si>
  <si>
    <t>320281199701027260</t>
  </si>
  <si>
    <t>尹玲娟</t>
  </si>
  <si>
    <t>18221936566</t>
  </si>
  <si>
    <t>320283198711144426</t>
  </si>
  <si>
    <t>吴志尧</t>
  </si>
  <si>
    <t>13373623247</t>
  </si>
  <si>
    <t>320283199211245532</t>
  </si>
  <si>
    <t>张林</t>
  </si>
  <si>
    <t>17715289050</t>
  </si>
  <si>
    <t>320323198612157538</t>
  </si>
  <si>
    <t>衡硕硕</t>
  </si>
  <si>
    <t>15961153379</t>
  </si>
  <si>
    <t>32038219951022655X</t>
  </si>
  <si>
    <t>丁晟</t>
  </si>
  <si>
    <t>18015888050</t>
  </si>
  <si>
    <t>320402198908013115</t>
  </si>
  <si>
    <t>张瞻高</t>
  </si>
  <si>
    <t>13961158308</t>
  </si>
  <si>
    <t>320404197502104410</t>
  </si>
  <si>
    <t>吴星岩</t>
  </si>
  <si>
    <t>15051965333</t>
  </si>
  <si>
    <t>320404198605032813</t>
  </si>
  <si>
    <t>李骏祥</t>
  </si>
  <si>
    <t>13685299666</t>
  </si>
  <si>
    <t>320482197811120114</t>
  </si>
  <si>
    <t>殷晓清</t>
  </si>
  <si>
    <t>18913775042</t>
  </si>
  <si>
    <t>320522198512262132</t>
  </si>
  <si>
    <t>许兰英</t>
  </si>
  <si>
    <t>18015551288</t>
  </si>
  <si>
    <t>320524197909113942</t>
  </si>
  <si>
    <t>邱建忠</t>
  </si>
  <si>
    <t>13806257283</t>
  </si>
  <si>
    <t>320525198511065013</t>
  </si>
  <si>
    <t>杨琪</t>
  </si>
  <si>
    <t>15895519759</t>
  </si>
  <si>
    <t>320525199011232537</t>
  </si>
  <si>
    <t>王泽成</t>
  </si>
  <si>
    <t>13818217574</t>
  </si>
  <si>
    <t>320582199412095112</t>
  </si>
  <si>
    <t>何映汀</t>
  </si>
  <si>
    <t>13621910269</t>
  </si>
  <si>
    <t>320602198310120515</t>
  </si>
  <si>
    <t>杨小兵</t>
  </si>
  <si>
    <t>15995822780</t>
  </si>
  <si>
    <t>320621198611178314</t>
  </si>
  <si>
    <t>刘强</t>
  </si>
  <si>
    <t>13818464659</t>
  </si>
  <si>
    <t>320625197801256433</t>
  </si>
  <si>
    <t>冒义祥</t>
  </si>
  <si>
    <t>13861893730</t>
  </si>
  <si>
    <t>320682198501051139</t>
  </si>
  <si>
    <t>张苏美</t>
  </si>
  <si>
    <t>13770640606</t>
  </si>
  <si>
    <t>320682198902087167</t>
  </si>
  <si>
    <t>石英子</t>
  </si>
  <si>
    <t>13817183512</t>
  </si>
  <si>
    <t>320683199203232063</t>
  </si>
  <si>
    <t>曹雷</t>
  </si>
  <si>
    <t>13851533662</t>
  </si>
  <si>
    <t>32082619720805001X</t>
  </si>
  <si>
    <t>邹治亚</t>
  </si>
  <si>
    <t>13911719527</t>
  </si>
  <si>
    <t>320829197712142035</t>
  </si>
  <si>
    <t>刘世锋</t>
  </si>
  <si>
    <t>13917730697</t>
  </si>
  <si>
    <t>320919197104074211</t>
  </si>
  <si>
    <t>孙艳华</t>
  </si>
  <si>
    <t>18616757312</t>
  </si>
  <si>
    <t>320924198112263499</t>
  </si>
  <si>
    <t>夏婷婷</t>
  </si>
  <si>
    <t>13501999351</t>
  </si>
  <si>
    <t>321081198708073046</t>
  </si>
  <si>
    <t>陆桂松</t>
  </si>
  <si>
    <t>13681746989</t>
  </si>
  <si>
    <t>321083198004054210</t>
  </si>
  <si>
    <t>王太美</t>
  </si>
  <si>
    <t>13901952602</t>
  </si>
  <si>
    <t>321123197704108042</t>
  </si>
  <si>
    <t>郭亮</t>
  </si>
  <si>
    <t>18606203670</t>
  </si>
  <si>
    <t>321124197911194058</t>
  </si>
  <si>
    <t>李欣</t>
  </si>
  <si>
    <t>18652369499</t>
  </si>
  <si>
    <t>321202198810270332</t>
  </si>
  <si>
    <t>朱曲夫</t>
  </si>
  <si>
    <t>13605804368</t>
  </si>
  <si>
    <t>330103196809131311</t>
  </si>
  <si>
    <t>陈欣</t>
  </si>
  <si>
    <t>18758853605</t>
  </si>
  <si>
    <t>330105197801262541</t>
  </si>
  <si>
    <t>蔡莹</t>
  </si>
  <si>
    <t>13296109942</t>
  </si>
  <si>
    <t>330105198909060620</t>
  </si>
  <si>
    <t>郭路</t>
  </si>
  <si>
    <t>13588165341</t>
  </si>
  <si>
    <t>330106197408020411</t>
  </si>
  <si>
    <t>任一然</t>
  </si>
  <si>
    <t>15057182999</t>
  </si>
  <si>
    <t>330106198510161215</t>
  </si>
  <si>
    <t>姚策</t>
  </si>
  <si>
    <t>18458149896</t>
  </si>
  <si>
    <t>330106199910310018</t>
  </si>
  <si>
    <t>许莉</t>
  </si>
  <si>
    <t>13757120850</t>
  </si>
  <si>
    <t>330124197904030021</t>
  </si>
  <si>
    <t>黄玉林</t>
  </si>
  <si>
    <t>15958020908</t>
  </si>
  <si>
    <t>330125197311154914</t>
  </si>
  <si>
    <t>方兰瑛</t>
  </si>
  <si>
    <t>13606529825</t>
  </si>
  <si>
    <t>330127197404013320</t>
  </si>
  <si>
    <t>王萍</t>
  </si>
  <si>
    <t>13336125272</t>
  </si>
  <si>
    <t>33012719820815282X</t>
  </si>
  <si>
    <t>陈晨</t>
  </si>
  <si>
    <t>13868196625</t>
  </si>
  <si>
    <t>330184198601195719</t>
  </si>
  <si>
    <t>胡敏亚</t>
  </si>
  <si>
    <t>13958312999</t>
  </si>
  <si>
    <t>330203197706200644</t>
  </si>
  <si>
    <t>赵璟涵</t>
  </si>
  <si>
    <t>15000116988</t>
  </si>
  <si>
    <t>330211199304190067</t>
  </si>
  <si>
    <t>张雪群</t>
  </si>
  <si>
    <t>13606881773</t>
  </si>
  <si>
    <t>330222197309038240</t>
  </si>
  <si>
    <t>王雁峰</t>
  </si>
  <si>
    <t>13567312707</t>
  </si>
  <si>
    <t>330222197701251118</t>
  </si>
  <si>
    <t>胡迪</t>
  </si>
  <si>
    <t>13957483722</t>
  </si>
  <si>
    <t>330224197004185015</t>
  </si>
  <si>
    <t>徐维</t>
  </si>
  <si>
    <t>13586639390</t>
  </si>
  <si>
    <t>330224197912200049</t>
  </si>
  <si>
    <t>娄卫东</t>
  </si>
  <si>
    <t>19329033687</t>
  </si>
  <si>
    <t>330226196710190012</t>
  </si>
  <si>
    <t>周海东</t>
  </si>
  <si>
    <t>13586674774</t>
  </si>
  <si>
    <t>330226197010150014</t>
  </si>
  <si>
    <t>葛建靖</t>
  </si>
  <si>
    <t>13801749090</t>
  </si>
  <si>
    <t>330226197211210108</t>
  </si>
  <si>
    <t>杨继正</t>
  </si>
  <si>
    <t>18906603230</t>
  </si>
  <si>
    <t>330226197301285912</t>
  </si>
  <si>
    <t>方成山</t>
  </si>
  <si>
    <t>13738848088</t>
  </si>
  <si>
    <t>330226197912216414</t>
  </si>
  <si>
    <t>周伟</t>
  </si>
  <si>
    <t>17758030606</t>
  </si>
  <si>
    <t>330226198001250034</t>
  </si>
  <si>
    <t>陈超</t>
  </si>
  <si>
    <t>13968338020</t>
  </si>
  <si>
    <t>33022619841219003X</t>
  </si>
  <si>
    <t>蒋凯</t>
  </si>
  <si>
    <t>15258282963</t>
  </si>
  <si>
    <t>330226198709113692</t>
  </si>
  <si>
    <t>童宁平</t>
  </si>
  <si>
    <t>13616597393</t>
  </si>
  <si>
    <t>330226198811174352</t>
  </si>
  <si>
    <t>周勇驰</t>
  </si>
  <si>
    <t>18758396747</t>
  </si>
  <si>
    <t>330226199501114957</t>
  </si>
  <si>
    <t>钟亦文</t>
  </si>
  <si>
    <t>13008916586</t>
  </si>
  <si>
    <t>330227197103211652</t>
  </si>
  <si>
    <t>李林杰</t>
  </si>
  <si>
    <t>13967854637</t>
  </si>
  <si>
    <t>330227198611196836</t>
  </si>
  <si>
    <t>余晓东</t>
  </si>
  <si>
    <t>13606587769</t>
  </si>
  <si>
    <t>330283198304221019</t>
  </si>
  <si>
    <t>周君伟</t>
  </si>
  <si>
    <t>13967869961</t>
  </si>
  <si>
    <t>330283198712302715</t>
  </si>
  <si>
    <t>江南</t>
  </si>
  <si>
    <t>13506695817</t>
  </si>
  <si>
    <t>330283199010043717</t>
  </si>
  <si>
    <t>吴晓静</t>
  </si>
  <si>
    <t>13858856889</t>
  </si>
  <si>
    <t>330302197511206228</t>
  </si>
  <si>
    <t>陈一丹</t>
  </si>
  <si>
    <t>13262662731</t>
  </si>
  <si>
    <t>330302198301194825</t>
  </si>
  <si>
    <t>李加辰</t>
  </si>
  <si>
    <t>13701684142</t>
  </si>
  <si>
    <t>330302198904025211</t>
  </si>
  <si>
    <t>李鸥翔</t>
  </si>
  <si>
    <t>13857712121</t>
  </si>
  <si>
    <t>330302199003195912</t>
  </si>
  <si>
    <t>高瑶璐</t>
  </si>
  <si>
    <t>13626507173</t>
  </si>
  <si>
    <t>33030219911117326X</t>
  </si>
  <si>
    <t>陈意鈊</t>
  </si>
  <si>
    <t>13758450989</t>
  </si>
  <si>
    <t>330302199708019425</t>
  </si>
  <si>
    <t>金轩</t>
  </si>
  <si>
    <t>13587655055</t>
  </si>
  <si>
    <t>330304198606151554</t>
  </si>
  <si>
    <t>郑学达</t>
  </si>
  <si>
    <t>13968872066</t>
  </si>
  <si>
    <t>33030419870812571X</t>
  </si>
  <si>
    <t>章纪式</t>
  </si>
  <si>
    <t>13968734786</t>
  </si>
  <si>
    <t>330323197304070032</t>
  </si>
  <si>
    <t>金建虎</t>
  </si>
  <si>
    <t>18995597887</t>
  </si>
  <si>
    <t>330324197212080192</t>
  </si>
  <si>
    <t>林立</t>
  </si>
  <si>
    <t>13988635062</t>
  </si>
  <si>
    <t>330324198011100075</t>
  </si>
  <si>
    <t>陈纯燕</t>
  </si>
  <si>
    <t>15958021271</t>
  </si>
  <si>
    <t>330324199307036820</t>
  </si>
  <si>
    <t>周志城</t>
  </si>
  <si>
    <t>18967758899</t>
  </si>
  <si>
    <t>330327197807212878</t>
  </si>
  <si>
    <t>徐登晓</t>
  </si>
  <si>
    <t>13858731126</t>
  </si>
  <si>
    <t>330327197812201575</t>
  </si>
  <si>
    <t>周昌盛</t>
  </si>
  <si>
    <t>18858101185</t>
  </si>
  <si>
    <t>33032719811016097X</t>
  </si>
  <si>
    <t>陈恩典</t>
  </si>
  <si>
    <t>15888733575</t>
  </si>
  <si>
    <t>330327198901101757</t>
  </si>
  <si>
    <t>冯建明</t>
  </si>
  <si>
    <t>13867388452</t>
  </si>
  <si>
    <t>330421197112040835</t>
  </si>
  <si>
    <t>蒋哲</t>
  </si>
  <si>
    <t>13600569256</t>
  </si>
  <si>
    <t>330421198311080017</t>
  </si>
  <si>
    <t>徐才</t>
  </si>
  <si>
    <t>13501936117</t>
  </si>
  <si>
    <t>330481198310070032</t>
  </si>
  <si>
    <t>严旭东</t>
  </si>
  <si>
    <t>13615810818</t>
  </si>
  <si>
    <t>330481198501110076</t>
  </si>
  <si>
    <t>顾黎方</t>
  </si>
  <si>
    <t>13957291928</t>
  </si>
  <si>
    <t>330501197312292244</t>
  </si>
  <si>
    <t>叶雄强</t>
  </si>
  <si>
    <t>13857278234</t>
  </si>
  <si>
    <t>330501198210103910</t>
  </si>
  <si>
    <t>高勤奋</t>
  </si>
  <si>
    <t>13738218622</t>
  </si>
  <si>
    <t>330521197107311042</t>
  </si>
  <si>
    <t>邵江明</t>
  </si>
  <si>
    <t>13757210033</t>
  </si>
  <si>
    <t>330521198108200517</t>
  </si>
  <si>
    <t>唐晨航</t>
  </si>
  <si>
    <t>13706821172</t>
  </si>
  <si>
    <t>330521199409142829</t>
  </si>
  <si>
    <t>李亚</t>
  </si>
  <si>
    <t>15067202618</t>
  </si>
  <si>
    <t>330522197803306964</t>
  </si>
  <si>
    <t>方瓦丽</t>
  </si>
  <si>
    <t>13777576881</t>
  </si>
  <si>
    <t>330523198012120523</t>
  </si>
  <si>
    <t>陆红根</t>
  </si>
  <si>
    <t>13357566605</t>
  </si>
  <si>
    <t>33062119761112185X</t>
  </si>
  <si>
    <t>钟玮</t>
  </si>
  <si>
    <t>15021307011</t>
  </si>
  <si>
    <t>330623198312150017</t>
  </si>
  <si>
    <t>王超军</t>
  </si>
  <si>
    <t>13857516818</t>
  </si>
  <si>
    <t>330624198110100034</t>
  </si>
  <si>
    <t>陈伟</t>
  </si>
  <si>
    <t>18267520660</t>
  </si>
  <si>
    <t>330681198703065016</t>
  </si>
  <si>
    <t>张卿菊</t>
  </si>
  <si>
    <t>13505796022</t>
  </si>
  <si>
    <t>330721197801303123</t>
  </si>
  <si>
    <t>吕新法</t>
  </si>
  <si>
    <t>18967997107</t>
  </si>
  <si>
    <t>330722197309205114</t>
  </si>
  <si>
    <t>徐莹敏</t>
  </si>
  <si>
    <t>15625132582</t>
  </si>
  <si>
    <t>330722199101131928</t>
  </si>
  <si>
    <t>杜国斌</t>
  </si>
  <si>
    <t>13858377782</t>
  </si>
  <si>
    <t>330724198404060715</t>
  </si>
  <si>
    <t>楼国平</t>
  </si>
  <si>
    <t>13675707228</t>
  </si>
  <si>
    <t>330725198112071910</t>
  </si>
  <si>
    <t>余峰进</t>
  </si>
  <si>
    <t>13857194324</t>
  </si>
  <si>
    <t>330821198411206053</t>
  </si>
  <si>
    <t>邱渊华</t>
  </si>
  <si>
    <t>15957149352</t>
  </si>
  <si>
    <t>33082519681006161X</t>
  </si>
  <si>
    <t>陈伟伟</t>
  </si>
  <si>
    <t>13758107230</t>
  </si>
  <si>
    <t>331002198510204350</t>
  </si>
  <si>
    <t>韩子鑫</t>
  </si>
  <si>
    <t>15557656788</t>
  </si>
  <si>
    <t>331004198704241419</t>
  </si>
  <si>
    <t>袁笑槐</t>
  </si>
  <si>
    <t>13819651860</t>
  </si>
  <si>
    <t>331023198108110569</t>
  </si>
  <si>
    <t>许罗俊</t>
  </si>
  <si>
    <t>15305712939</t>
  </si>
  <si>
    <t>33102319860128057X</t>
  </si>
  <si>
    <t>葛海强</t>
  </si>
  <si>
    <t>15869578178</t>
  </si>
  <si>
    <t>331023199411105855</t>
  </si>
  <si>
    <t>王祝雄</t>
  </si>
  <si>
    <t>13735895562</t>
  </si>
  <si>
    <t>331081198311207124</t>
  </si>
  <si>
    <t>华育萍</t>
  </si>
  <si>
    <t>18367821802</t>
  </si>
  <si>
    <t>332501198104132621</t>
  </si>
  <si>
    <t>刘善英</t>
  </si>
  <si>
    <t>15805785776</t>
  </si>
  <si>
    <t>332502198610255620</t>
  </si>
  <si>
    <t>范树军</t>
  </si>
  <si>
    <t>15990219262</t>
  </si>
  <si>
    <t>332525199412175311</t>
  </si>
  <si>
    <t>叶慧军</t>
  </si>
  <si>
    <t>13601959922</t>
  </si>
  <si>
    <t>332527197501233513</t>
  </si>
  <si>
    <t>邹丽丽</t>
  </si>
  <si>
    <t>15925678234</t>
  </si>
  <si>
    <t>332527197611040026</t>
  </si>
  <si>
    <t>巫小军</t>
  </si>
  <si>
    <t>13957066062</t>
  </si>
  <si>
    <t>332527197906245213</t>
  </si>
  <si>
    <t>吴旻</t>
  </si>
  <si>
    <t>13857074251</t>
  </si>
  <si>
    <t>332527198511020014</t>
  </si>
  <si>
    <t>罗怿</t>
  </si>
  <si>
    <t>13754277622</t>
  </si>
  <si>
    <t>332527199105010018</t>
  </si>
  <si>
    <t>赵礼平</t>
  </si>
  <si>
    <t>13706574116</t>
  </si>
  <si>
    <t>332603197802173432</t>
  </si>
  <si>
    <t>叶秋庆</t>
  </si>
  <si>
    <t>13586166001</t>
  </si>
  <si>
    <t>332627197910071055</t>
  </si>
  <si>
    <t>朱昕</t>
  </si>
  <si>
    <t>13336163777</t>
  </si>
  <si>
    <t>339005197711129053</t>
  </si>
  <si>
    <t>柯伟</t>
  </si>
  <si>
    <t>18658881125</t>
  </si>
  <si>
    <t>339005199207040032</t>
  </si>
  <si>
    <t>方迪儿</t>
  </si>
  <si>
    <t>13958172323</t>
  </si>
  <si>
    <t>33901119750428172X</t>
  </si>
  <si>
    <t>胡茂庆</t>
  </si>
  <si>
    <t>18955389215</t>
  </si>
  <si>
    <t>340221197611210019</t>
  </si>
  <si>
    <t>时道东</t>
  </si>
  <si>
    <t>18298257798</t>
  </si>
  <si>
    <t>340223199011044450</t>
  </si>
  <si>
    <t>沈荣红</t>
  </si>
  <si>
    <t>15396121546</t>
  </si>
  <si>
    <t>340521199308155649</t>
  </si>
  <si>
    <t>丰爱玉</t>
  </si>
  <si>
    <t>18905669478</t>
  </si>
  <si>
    <t>340703197610090064</t>
  </si>
  <si>
    <t>胡易</t>
  </si>
  <si>
    <t>13867109064</t>
  </si>
  <si>
    <t>340703198404254018</t>
  </si>
  <si>
    <t>于沛</t>
  </si>
  <si>
    <t>15821100126</t>
  </si>
  <si>
    <t>340711199110100018</t>
  </si>
  <si>
    <t>盛文</t>
  </si>
  <si>
    <t>13701949436</t>
  </si>
  <si>
    <t>340823198411241531</t>
  </si>
  <si>
    <t>邓立</t>
  </si>
  <si>
    <t>18225656155</t>
  </si>
  <si>
    <t>340824200005260012</t>
  </si>
  <si>
    <t>张胜</t>
  </si>
  <si>
    <t>19858166309</t>
  </si>
  <si>
    <t>340825199802144218</t>
  </si>
  <si>
    <t>史满红</t>
  </si>
  <si>
    <t>18616518752</t>
  </si>
  <si>
    <t>340827198111121832</t>
  </si>
  <si>
    <t>方洁</t>
  </si>
  <si>
    <t>19955901618</t>
  </si>
  <si>
    <t>341024198409088316</t>
  </si>
  <si>
    <t>苏玉波</t>
  </si>
  <si>
    <t>15895878060</t>
  </si>
  <si>
    <t>341103199001223017</t>
  </si>
  <si>
    <t>李昱晓</t>
  </si>
  <si>
    <t>13615209402</t>
  </si>
  <si>
    <t>341202199702181322</t>
  </si>
  <si>
    <t>陶海军</t>
  </si>
  <si>
    <t>13916955854</t>
  </si>
  <si>
    <t>341224198204123334</t>
  </si>
  <si>
    <t>王非同</t>
  </si>
  <si>
    <t>13260712771</t>
  </si>
  <si>
    <t>341281199102020694</t>
  </si>
  <si>
    <t>陈国伟</t>
  </si>
  <si>
    <t>15601968890</t>
  </si>
  <si>
    <t>342422198101208238</t>
  </si>
  <si>
    <t>魏宏伟</t>
  </si>
  <si>
    <t>13868006661</t>
  </si>
  <si>
    <t>342426198206080010</t>
  </si>
  <si>
    <t>姚红</t>
  </si>
  <si>
    <t>13085649999</t>
  </si>
  <si>
    <t>342427197406104429</t>
  </si>
  <si>
    <t>许明辉</t>
  </si>
  <si>
    <t>18356395622</t>
  </si>
  <si>
    <t>342501197811011770</t>
  </si>
  <si>
    <t>郑芹芹</t>
  </si>
  <si>
    <t>13033086350</t>
  </si>
  <si>
    <t>342622199204204884</t>
  </si>
  <si>
    <t>程哲</t>
  </si>
  <si>
    <t>15151612179</t>
  </si>
  <si>
    <t>342921198109050819</t>
  </si>
  <si>
    <t>詹萍</t>
  </si>
  <si>
    <t>18650779558</t>
  </si>
  <si>
    <t>350102197712140846</t>
  </si>
  <si>
    <t>陈宇</t>
  </si>
  <si>
    <t>13824249888</t>
  </si>
  <si>
    <t>350126197612272818</t>
  </si>
  <si>
    <t>张贤顺</t>
  </si>
  <si>
    <t>13806093174</t>
  </si>
  <si>
    <t>35020319730204401X</t>
  </si>
  <si>
    <t>吴祖祈</t>
  </si>
  <si>
    <t>13599540255</t>
  </si>
  <si>
    <t>350204198301196039</t>
  </si>
  <si>
    <t>柯岚岚</t>
  </si>
  <si>
    <t>18650110055</t>
  </si>
  <si>
    <t>350206198302130026</t>
  </si>
  <si>
    <t>林鼎骅</t>
  </si>
  <si>
    <t>15205098083</t>
  </si>
  <si>
    <t>350402199007220010</t>
  </si>
  <si>
    <t>叶仁平</t>
  </si>
  <si>
    <t>13950104852</t>
  </si>
  <si>
    <t>350721198107133919</t>
  </si>
  <si>
    <t>李勍昊</t>
  </si>
  <si>
    <t>13795229383</t>
  </si>
  <si>
    <t>350723198708160018</t>
  </si>
  <si>
    <t>徐心雨</t>
  </si>
  <si>
    <t>13684907740</t>
  </si>
  <si>
    <t>350783199501212029</t>
  </si>
  <si>
    <t>赖绍炳</t>
  </si>
  <si>
    <t>15021378002</t>
  </si>
  <si>
    <t>350821198807032110</t>
  </si>
  <si>
    <t>翁宋贵</t>
  </si>
  <si>
    <t>18750383016</t>
  </si>
  <si>
    <t>352203199808166816</t>
  </si>
  <si>
    <t>刘明清</t>
  </si>
  <si>
    <t>18367879609</t>
  </si>
  <si>
    <t>352225199009264557</t>
  </si>
  <si>
    <t>叶洪寿</t>
  </si>
  <si>
    <t>13110920611</t>
  </si>
  <si>
    <t>352229198806081017</t>
  </si>
  <si>
    <t>姚嘉琦</t>
  </si>
  <si>
    <t>17815103196</t>
  </si>
  <si>
    <t>360102199209151610</t>
  </si>
  <si>
    <t>周晓晓</t>
  </si>
  <si>
    <t>18970046712</t>
  </si>
  <si>
    <t>36042119890622082X</t>
  </si>
  <si>
    <t>余香林</t>
  </si>
  <si>
    <t>18721233980</t>
  </si>
  <si>
    <t>360422198403095613</t>
  </si>
  <si>
    <t>黎俊</t>
  </si>
  <si>
    <t>13970027291</t>
  </si>
  <si>
    <t>360502199109194615</t>
  </si>
  <si>
    <t>江涛</t>
  </si>
  <si>
    <t>15651829372</t>
  </si>
  <si>
    <t>360681199804131713</t>
  </si>
  <si>
    <t>高勤丽</t>
  </si>
  <si>
    <t>13661890369</t>
  </si>
  <si>
    <t>360723198907120141</t>
  </si>
  <si>
    <t>裴剑安</t>
  </si>
  <si>
    <t>18049973673</t>
  </si>
  <si>
    <t>362202198412140039</t>
  </si>
  <si>
    <t>王鹏</t>
  </si>
  <si>
    <t>18814813182</t>
  </si>
  <si>
    <t>362227198906290915</t>
  </si>
  <si>
    <t>管俊林</t>
  </si>
  <si>
    <t>17317682328</t>
  </si>
  <si>
    <t>362526198802220031</t>
  </si>
  <si>
    <t>王涛</t>
  </si>
  <si>
    <t>18266615895</t>
  </si>
  <si>
    <t>370212198111261577</t>
  </si>
  <si>
    <t>顾怡雯</t>
  </si>
  <si>
    <t>15001753081</t>
  </si>
  <si>
    <t>37032319910927022X</t>
  </si>
  <si>
    <t>姜红红</t>
  </si>
  <si>
    <t>18363933582</t>
  </si>
  <si>
    <t>370682198712030820</t>
  </si>
  <si>
    <t>韩志浩</t>
  </si>
  <si>
    <t>18765101010</t>
  </si>
  <si>
    <t>370702199003232639</t>
  </si>
  <si>
    <t>李晓彦</t>
  </si>
  <si>
    <t>15336366716</t>
  </si>
  <si>
    <t>370703198707310318</t>
  </si>
  <si>
    <t>吴朝江</t>
  </si>
  <si>
    <t>15244455888</t>
  </si>
  <si>
    <t>370724198607091877</t>
  </si>
  <si>
    <t>周亮</t>
  </si>
  <si>
    <t>18518280418</t>
  </si>
  <si>
    <t>370781198910212579</t>
  </si>
  <si>
    <t>金纯</t>
  </si>
  <si>
    <t>15810553442</t>
  </si>
  <si>
    <t>370781199409275378</t>
  </si>
  <si>
    <t>谢鹏</t>
  </si>
  <si>
    <t>17721302244</t>
  </si>
  <si>
    <t>371202198401294914</t>
  </si>
  <si>
    <t>彭歌</t>
  </si>
  <si>
    <t>13566512533</t>
  </si>
  <si>
    <t>371325198906112311</t>
  </si>
  <si>
    <t>付佳</t>
  </si>
  <si>
    <t>13811993255</t>
  </si>
  <si>
    <t>371424198812100028</t>
  </si>
  <si>
    <t>胡同考</t>
  </si>
  <si>
    <t>17278353195</t>
  </si>
  <si>
    <t>372929198706081513</t>
  </si>
  <si>
    <t>许超杰</t>
  </si>
  <si>
    <t>13818900156</t>
  </si>
  <si>
    <t>410224198701170710</t>
  </si>
  <si>
    <t>董营营</t>
  </si>
  <si>
    <t>18701175655</t>
  </si>
  <si>
    <t>410725198804031637</t>
  </si>
  <si>
    <t>王星</t>
  </si>
  <si>
    <t>18687188843</t>
  </si>
  <si>
    <t>410782198601150035</t>
  </si>
  <si>
    <t>刘会茹</t>
  </si>
  <si>
    <t>13661538356</t>
  </si>
  <si>
    <t>410928198610130987</t>
  </si>
  <si>
    <t>邵孟</t>
  </si>
  <si>
    <t>17317891205</t>
  </si>
  <si>
    <t>411325199312056559</t>
  </si>
  <si>
    <t>王明杰</t>
  </si>
  <si>
    <t>15957458802</t>
  </si>
  <si>
    <t>411503200103234011</t>
  </si>
  <si>
    <t>徐艳</t>
  </si>
  <si>
    <t>18627829633</t>
  </si>
  <si>
    <t>412721198809275442</t>
  </si>
  <si>
    <t>党江涛</t>
  </si>
  <si>
    <t>19138190119</t>
  </si>
  <si>
    <t>412723199301246453</t>
  </si>
  <si>
    <t>商南南</t>
  </si>
  <si>
    <t>18557523587</t>
  </si>
  <si>
    <t>412825199603200547</t>
  </si>
  <si>
    <t>段向阳</t>
  </si>
  <si>
    <t>18639655029</t>
  </si>
  <si>
    <t>412828199208011534</t>
  </si>
  <si>
    <t>王秀琴</t>
  </si>
  <si>
    <t>13611638910</t>
  </si>
  <si>
    <t>413023198307265741</t>
  </si>
  <si>
    <t>张磊</t>
  </si>
  <si>
    <t>15300952716</t>
  </si>
  <si>
    <t>413027198304115612</t>
  </si>
  <si>
    <t>邵珣</t>
  </si>
  <si>
    <t>13480175861</t>
  </si>
  <si>
    <t>420106198708252026</t>
  </si>
  <si>
    <t>叶思诗</t>
  </si>
  <si>
    <t>15071376355</t>
  </si>
  <si>
    <t>420116199009193765</t>
  </si>
  <si>
    <t>陈锋杰</t>
  </si>
  <si>
    <t>18086681413</t>
  </si>
  <si>
    <t>420221197612070097</t>
  </si>
  <si>
    <t>陈新强</t>
  </si>
  <si>
    <t>15355007071</t>
  </si>
  <si>
    <t>420222198210154459</t>
  </si>
  <si>
    <t>曹文兵</t>
  </si>
  <si>
    <t>13995969263</t>
  </si>
  <si>
    <t>420281198212204253</t>
  </si>
  <si>
    <t>李亮</t>
  </si>
  <si>
    <t>15851669409</t>
  </si>
  <si>
    <t>42058319890728341X</t>
  </si>
  <si>
    <t>陈荧</t>
  </si>
  <si>
    <t>13858079687</t>
  </si>
  <si>
    <t>420624197211151022</t>
  </si>
  <si>
    <t>陈娜</t>
  </si>
  <si>
    <t>18017359925</t>
  </si>
  <si>
    <t>420703198708152942</t>
  </si>
  <si>
    <t>左惟昌</t>
  </si>
  <si>
    <t>18862166127</t>
  </si>
  <si>
    <t>420984199212183036</t>
  </si>
  <si>
    <t>刘明</t>
  </si>
  <si>
    <t>17665269763</t>
  </si>
  <si>
    <t>421127199508171317</t>
  </si>
  <si>
    <t>胡新海</t>
  </si>
  <si>
    <t>17717529792</t>
  </si>
  <si>
    <t>422126197612267517</t>
  </si>
  <si>
    <t>胡海波</t>
  </si>
  <si>
    <t>18969899678</t>
  </si>
  <si>
    <t>422324197902242818</t>
  </si>
  <si>
    <t>肖咸江</t>
  </si>
  <si>
    <t>18917606331</t>
  </si>
  <si>
    <t>422801198102101010</t>
  </si>
  <si>
    <t>陈宁</t>
  </si>
  <si>
    <t>13779932313</t>
  </si>
  <si>
    <t>422801198808042446</t>
  </si>
  <si>
    <t>李启睿</t>
  </si>
  <si>
    <t>13450391994</t>
  </si>
  <si>
    <t>429004199004084057</t>
  </si>
  <si>
    <t>倪帆</t>
  </si>
  <si>
    <t>13810491050</t>
  </si>
  <si>
    <t>429004199403290763</t>
  </si>
  <si>
    <t>张舜</t>
  </si>
  <si>
    <t>18508461580</t>
  </si>
  <si>
    <t>430111199012041711</t>
  </si>
  <si>
    <t>王新佩</t>
  </si>
  <si>
    <t>15073187149</t>
  </si>
  <si>
    <t>43012119791115254X</t>
  </si>
  <si>
    <t>康宁</t>
  </si>
  <si>
    <t>18917600233</t>
  </si>
  <si>
    <t>43012119861104105X</t>
  </si>
  <si>
    <t>喻丁</t>
  </si>
  <si>
    <t>15207557775</t>
  </si>
  <si>
    <t>430124199109055193</t>
  </si>
  <si>
    <t>沈益湘</t>
  </si>
  <si>
    <t>18502125238</t>
  </si>
  <si>
    <t>430181198208221452</t>
  </si>
  <si>
    <t>黄尚任</t>
  </si>
  <si>
    <t>13691842355</t>
  </si>
  <si>
    <t>430202199209303016</t>
  </si>
  <si>
    <t>赵峰</t>
  </si>
  <si>
    <t>18508488292</t>
  </si>
  <si>
    <t>430321198410306219</t>
  </si>
  <si>
    <t>谢淞宇</t>
  </si>
  <si>
    <t>18101251598</t>
  </si>
  <si>
    <t>430423199704210012</t>
  </si>
  <si>
    <t>邹爱民</t>
  </si>
  <si>
    <t>18206257698</t>
  </si>
  <si>
    <t>430426198011286633</t>
  </si>
  <si>
    <t>周科忠</t>
  </si>
  <si>
    <t>13692155996</t>
  </si>
  <si>
    <t>430522198308165672</t>
  </si>
  <si>
    <t>罗子雨</t>
  </si>
  <si>
    <t>18221316464</t>
  </si>
  <si>
    <t>430523198206041552</t>
  </si>
  <si>
    <t>李武杨</t>
  </si>
  <si>
    <t>18600528397</t>
  </si>
  <si>
    <t>430528199006158218</t>
  </si>
  <si>
    <t>李曼琳</t>
  </si>
  <si>
    <t>18516656906</t>
  </si>
  <si>
    <t>430528199204260221</t>
  </si>
  <si>
    <t>李宁</t>
  </si>
  <si>
    <t>15074729263</t>
  </si>
  <si>
    <t>430528199711215353</t>
  </si>
  <si>
    <t>姚颖</t>
  </si>
  <si>
    <t>18507558292</t>
  </si>
  <si>
    <t>430622197806130035</t>
  </si>
  <si>
    <t>郭荣</t>
  </si>
  <si>
    <t>15869700126</t>
  </si>
  <si>
    <t>430902198710146011</t>
  </si>
  <si>
    <t>谷绍波</t>
  </si>
  <si>
    <t>18505752266</t>
  </si>
  <si>
    <t>43108119890507633X</t>
  </si>
  <si>
    <t>柏辉</t>
  </si>
  <si>
    <t>18038119076</t>
  </si>
  <si>
    <t>431121199103122211</t>
  </si>
  <si>
    <t>蒋文杰</t>
  </si>
  <si>
    <t>13652385342</t>
  </si>
  <si>
    <t>431122198808280537</t>
  </si>
  <si>
    <t>杨学会</t>
  </si>
  <si>
    <t>13528884578</t>
  </si>
  <si>
    <t>432927198307217317</t>
  </si>
  <si>
    <t>陈卫星</t>
  </si>
  <si>
    <t>13606808763</t>
  </si>
  <si>
    <t>432930197710163973</t>
  </si>
  <si>
    <t>麻卫民</t>
  </si>
  <si>
    <t>13917082880</t>
  </si>
  <si>
    <t>433127197907050816</t>
  </si>
  <si>
    <t>王仲嘉</t>
  </si>
  <si>
    <t>13631458182</t>
  </si>
  <si>
    <t>440104198808294419</t>
  </si>
  <si>
    <t>梁嘉泓</t>
  </si>
  <si>
    <t>19195561073</t>
  </si>
  <si>
    <t>44010619981224151X</t>
  </si>
  <si>
    <t>乐彦君</t>
  </si>
  <si>
    <t>15112668764</t>
  </si>
  <si>
    <t>440204199111133922</t>
  </si>
  <si>
    <t>谭建军</t>
  </si>
  <si>
    <t>15380810900</t>
  </si>
  <si>
    <t>44022419831009287X</t>
  </si>
  <si>
    <t>邹燕</t>
  </si>
  <si>
    <t>13600194069</t>
  </si>
  <si>
    <t>44030119700925512X</t>
  </si>
  <si>
    <t>陈波</t>
  </si>
  <si>
    <t>13501560371</t>
  </si>
  <si>
    <t>440301197708232912</t>
  </si>
  <si>
    <t>肖斯昆</t>
  </si>
  <si>
    <t>17606543660</t>
  </si>
  <si>
    <t>440301199401187714</t>
  </si>
  <si>
    <t>王抗略</t>
  </si>
  <si>
    <t>13326662822</t>
  </si>
  <si>
    <t>440402196901271814</t>
  </si>
  <si>
    <t>笑晚</t>
  </si>
  <si>
    <t>18930258669</t>
  </si>
  <si>
    <t>440402199104239022</t>
  </si>
  <si>
    <t>陈彬超</t>
  </si>
  <si>
    <t>13226634233</t>
  </si>
  <si>
    <t>440507199708251812</t>
  </si>
  <si>
    <t>甄子安</t>
  </si>
  <si>
    <t>13751715970</t>
  </si>
  <si>
    <t>440781198310116776</t>
  </si>
  <si>
    <t>李彩基</t>
  </si>
  <si>
    <t>13702865569</t>
  </si>
  <si>
    <t>440981198103176822</t>
  </si>
  <si>
    <t>林世欢</t>
  </si>
  <si>
    <t>13922299429</t>
  </si>
  <si>
    <t>44138119830429441X</t>
  </si>
  <si>
    <t>李丹妮</t>
  </si>
  <si>
    <t>13763392478</t>
  </si>
  <si>
    <t>441521198206180149</t>
  </si>
  <si>
    <t>张科科</t>
  </si>
  <si>
    <t>13502884846</t>
  </si>
  <si>
    <t>441611196907071918</t>
  </si>
  <si>
    <t>骆带喜</t>
  </si>
  <si>
    <t>15820339007</t>
  </si>
  <si>
    <t>441801199001162321</t>
  </si>
  <si>
    <t>许志希</t>
  </si>
  <si>
    <t>13144960629</t>
  </si>
  <si>
    <t>441900199206293375</t>
  </si>
  <si>
    <t>陈志龙</t>
  </si>
  <si>
    <t>17349768201</t>
  </si>
  <si>
    <t>445222199402043836</t>
  </si>
  <si>
    <t>廖恒彬</t>
  </si>
  <si>
    <t>13471259982</t>
  </si>
  <si>
    <t>452725199704170115</t>
  </si>
  <si>
    <t>吴育浩</t>
  </si>
  <si>
    <t>18689661314</t>
  </si>
  <si>
    <t>460006199206274432</t>
  </si>
  <si>
    <t>罗寒</t>
  </si>
  <si>
    <t>13811723595</t>
  </si>
  <si>
    <t>500112198810105230</t>
  </si>
  <si>
    <t>白航</t>
  </si>
  <si>
    <t>13983399170</t>
  </si>
  <si>
    <t>500112199001210019</t>
  </si>
  <si>
    <t>黄腾</t>
  </si>
  <si>
    <t>18511581607</t>
  </si>
  <si>
    <t>500231198902120010</t>
  </si>
  <si>
    <t>杨泽坤</t>
  </si>
  <si>
    <t>18716579647</t>
  </si>
  <si>
    <t>50023419930817129X</t>
  </si>
  <si>
    <t>胡家容</t>
  </si>
  <si>
    <t>18208986933</t>
  </si>
  <si>
    <t>500236199504131124</t>
  </si>
  <si>
    <t>牟邦海</t>
  </si>
  <si>
    <t>13603046257</t>
  </si>
  <si>
    <t>510125197302020010</t>
  </si>
  <si>
    <t>杨晓菲</t>
  </si>
  <si>
    <t>13524052028</t>
  </si>
  <si>
    <t>510221198112220630</t>
  </si>
  <si>
    <t>陈玲</t>
  </si>
  <si>
    <t>13675883030</t>
  </si>
  <si>
    <t>511011198510053564</t>
  </si>
  <si>
    <t>张洪霞</t>
  </si>
  <si>
    <t>13915558040</t>
  </si>
  <si>
    <t>511126198508197024</t>
  </si>
  <si>
    <t>刘斌</t>
  </si>
  <si>
    <t>13586565853</t>
  </si>
  <si>
    <t>511224197808141573</t>
  </si>
  <si>
    <t>龙凤</t>
  </si>
  <si>
    <t>18618121367</t>
  </si>
  <si>
    <t>511303199103233067</t>
  </si>
  <si>
    <t>陈莉</t>
  </si>
  <si>
    <t>18521524507</t>
  </si>
  <si>
    <t>511381199210074507</t>
  </si>
  <si>
    <t>唐景燕</t>
  </si>
  <si>
    <t>18825563383</t>
  </si>
  <si>
    <t>513029199410134164</t>
  </si>
  <si>
    <t>敌日哈体</t>
  </si>
  <si>
    <t>19915520557</t>
  </si>
  <si>
    <t>51343619960501191X</t>
  </si>
  <si>
    <t>赖朝宏</t>
  </si>
  <si>
    <t>13985455652</t>
  </si>
  <si>
    <t>52010219661002303X</t>
  </si>
  <si>
    <t>徐曼</t>
  </si>
  <si>
    <t>15757163848</t>
  </si>
  <si>
    <t>522122199404121625</t>
  </si>
  <si>
    <t>杨天会</t>
  </si>
  <si>
    <t>13867841732</t>
  </si>
  <si>
    <t>522129197811115025</t>
  </si>
  <si>
    <t>田琴</t>
  </si>
  <si>
    <t>18302657223</t>
  </si>
  <si>
    <t>522225199304238126</t>
  </si>
  <si>
    <t>贺传浪</t>
  </si>
  <si>
    <t>13826141815</t>
  </si>
  <si>
    <t>522322198104110015</t>
  </si>
  <si>
    <t>施爱爱</t>
  </si>
  <si>
    <t>19885514581</t>
  </si>
  <si>
    <t>522427199501022870</t>
  </si>
  <si>
    <t>张廷</t>
  </si>
  <si>
    <t>18208506862</t>
  </si>
  <si>
    <t>52242820011105422X</t>
  </si>
  <si>
    <t>袁再豪</t>
  </si>
  <si>
    <t>15186865872</t>
  </si>
  <si>
    <t>522622200208160013</t>
  </si>
  <si>
    <t>陈信宇</t>
  </si>
  <si>
    <t>13913090099</t>
  </si>
  <si>
    <t>522625198211273333</t>
  </si>
  <si>
    <t>张仙凤</t>
  </si>
  <si>
    <t>18302585754</t>
  </si>
  <si>
    <t>522724199309092227</t>
  </si>
  <si>
    <t>祁敏</t>
  </si>
  <si>
    <t>13517240389</t>
  </si>
  <si>
    <t>530423198810141216</t>
  </si>
  <si>
    <t>颜加盛</t>
  </si>
  <si>
    <t>18615799337</t>
  </si>
  <si>
    <t>532123198507172816</t>
  </si>
  <si>
    <t>何东</t>
  </si>
  <si>
    <t>13776153216</t>
  </si>
  <si>
    <t>532128199804274516</t>
  </si>
  <si>
    <t>陈健</t>
  </si>
  <si>
    <t>13823618509</t>
  </si>
  <si>
    <t>532224197910150016</t>
  </si>
  <si>
    <t>黄俊</t>
  </si>
  <si>
    <t>15018099969</t>
  </si>
  <si>
    <t>532723197610013336</t>
  </si>
  <si>
    <t>李奇宽</t>
  </si>
  <si>
    <t>18800232759</t>
  </si>
  <si>
    <t>533103199512120818</t>
  </si>
  <si>
    <t>钱蛟</t>
  </si>
  <si>
    <t>13537834546</t>
  </si>
  <si>
    <t>53332119880409303X</t>
  </si>
  <si>
    <t>格桑旺堆</t>
  </si>
  <si>
    <t>13228964778</t>
  </si>
  <si>
    <t>542428200404050031</t>
  </si>
  <si>
    <t>师磊</t>
  </si>
  <si>
    <t>15249242115</t>
  </si>
  <si>
    <t>610102198212281990</t>
  </si>
  <si>
    <t>李皓</t>
  </si>
  <si>
    <t>18681940000</t>
  </si>
  <si>
    <t>610103197704051210</t>
  </si>
  <si>
    <t>邓航东</t>
  </si>
  <si>
    <t>17782836363</t>
  </si>
  <si>
    <t>610125199210135235</t>
  </si>
  <si>
    <t>刘辉</t>
  </si>
  <si>
    <t>19522519320</t>
  </si>
  <si>
    <t>612523200009250510</t>
  </si>
  <si>
    <t>杨青</t>
  </si>
  <si>
    <t>13666603454</t>
  </si>
  <si>
    <t>612722197909230371</t>
  </si>
  <si>
    <t>张永恒</t>
  </si>
  <si>
    <t>18192073269</t>
  </si>
  <si>
    <t>620502199201183330</t>
  </si>
  <si>
    <t>王潇</t>
  </si>
  <si>
    <t>18659268622</t>
  </si>
  <si>
    <t>640102198406220315</t>
  </si>
  <si>
    <t>杨军</t>
  </si>
  <si>
    <t>13501007854</t>
  </si>
  <si>
    <t>650104197705041659</t>
  </si>
  <si>
    <t>RODIONOV ALEKSEI</t>
  </si>
  <si>
    <t>18501216562</t>
  </si>
  <si>
    <t>757856764</t>
  </si>
  <si>
    <t>陈日勇</t>
  </si>
  <si>
    <t>18207591730</t>
  </si>
  <si>
    <t>EJ6079822</t>
  </si>
  <si>
    <t>周思</t>
  </si>
  <si>
    <t>18616986903</t>
  </si>
  <si>
    <t>H01388450</t>
  </si>
  <si>
    <t>李启维</t>
  </si>
  <si>
    <t>19168677301</t>
  </si>
  <si>
    <t>M00352325</t>
  </si>
  <si>
    <t>陈锦平</t>
  </si>
  <si>
    <t>14714945007</t>
  </si>
  <si>
    <t>M0036486602</t>
  </si>
  <si>
    <t>Michael Goeller</t>
  </si>
  <si>
    <t>18015239876</t>
  </si>
  <si>
    <t>U7665443</t>
  </si>
  <si>
    <t>2025年宁海越野挑战赛</t>
  </si>
  <si>
    <t>IONEL CRISTIAN MANOLE</t>
  </si>
  <si>
    <t>060539762</t>
  </si>
  <si>
    <t>覃桂都</t>
  </si>
  <si>
    <t>450423199212200452</t>
  </si>
  <si>
    <t>罗灿华</t>
  </si>
  <si>
    <t>533222199207261512</t>
  </si>
  <si>
    <t>邓国敏</t>
  </si>
  <si>
    <t>440923198912302151</t>
  </si>
  <si>
    <t>多吉</t>
  </si>
  <si>
    <t>513337199207150915</t>
  </si>
  <si>
    <t>顾荣朝</t>
  </si>
  <si>
    <t>61232619881010391X</t>
  </si>
  <si>
    <t>杨勇</t>
  </si>
  <si>
    <t>522327198602031012</t>
  </si>
  <si>
    <t>白兴致</t>
  </si>
  <si>
    <t>610302198611046059</t>
  </si>
  <si>
    <t>Hirokazu Nishimura</t>
  </si>
  <si>
    <t>090-8650-2267</t>
  </si>
  <si>
    <t>TS5219327</t>
  </si>
  <si>
    <t>李兴静</t>
  </si>
  <si>
    <t>530113199108133115</t>
  </si>
  <si>
    <t>林秋彬</t>
  </si>
  <si>
    <t>445222199211103517</t>
  </si>
  <si>
    <t>林永涛</t>
  </si>
  <si>
    <t>340123199305077092</t>
  </si>
  <si>
    <t>魏玛. 戈麦斯</t>
  </si>
  <si>
    <t>20FV06632</t>
  </si>
  <si>
    <t>徐永强</t>
  </si>
  <si>
    <t>610424199511306130</t>
  </si>
  <si>
    <t>张嘉权</t>
  </si>
  <si>
    <t>440105198810053311</t>
  </si>
  <si>
    <t>黄卫明</t>
  </si>
  <si>
    <t>352104197611237010</t>
  </si>
  <si>
    <t>李彬</t>
  </si>
  <si>
    <t>310227199908210038</t>
  </si>
  <si>
    <t>李一凡</t>
  </si>
  <si>
    <t>220202199803165112</t>
  </si>
  <si>
    <t>孙磊</t>
  </si>
  <si>
    <t>341222199211076339</t>
  </si>
  <si>
    <t>Kin Wai YEUNG</t>
  </si>
  <si>
    <t>9755 3477</t>
  </si>
  <si>
    <t>H09077816</t>
  </si>
  <si>
    <t>陈杰</t>
  </si>
  <si>
    <t>440402198212299079</t>
  </si>
  <si>
    <t>游道文</t>
  </si>
  <si>
    <t>362103198211182014</t>
  </si>
  <si>
    <t>任钊</t>
  </si>
  <si>
    <t>230127198611100612</t>
  </si>
  <si>
    <t>王斐</t>
  </si>
  <si>
    <t>370830198410030053</t>
  </si>
  <si>
    <t>YAU LIM KAN</t>
  </si>
  <si>
    <t>6091 9951</t>
  </si>
  <si>
    <t>H01141613</t>
  </si>
  <si>
    <t>余峰</t>
  </si>
  <si>
    <t>510622198210016930</t>
  </si>
  <si>
    <t>林齐辉</t>
  </si>
  <si>
    <t>350181197709130511</t>
  </si>
  <si>
    <t>钟声</t>
  </si>
  <si>
    <t>332529198603290014</t>
  </si>
  <si>
    <t>罗松</t>
  </si>
  <si>
    <t>411526199403182937</t>
  </si>
  <si>
    <t>黄清林</t>
  </si>
  <si>
    <t>362334198607287117</t>
  </si>
  <si>
    <t>陶凯</t>
  </si>
  <si>
    <t>522701197407310319</t>
  </si>
  <si>
    <t>杨波</t>
  </si>
  <si>
    <t>110107198304221518</t>
  </si>
  <si>
    <t>戴文光</t>
  </si>
  <si>
    <t>432503198910197055</t>
  </si>
  <si>
    <t>张小军</t>
  </si>
  <si>
    <t>330225198108061974</t>
  </si>
  <si>
    <t>汪红兵</t>
  </si>
  <si>
    <t>610103197112163673</t>
  </si>
  <si>
    <t>王坤</t>
  </si>
  <si>
    <t>320902199209171052</t>
  </si>
  <si>
    <t>李振山</t>
  </si>
  <si>
    <t>330226197909252393</t>
  </si>
  <si>
    <t>李华南</t>
  </si>
  <si>
    <t>41150219900316451X</t>
  </si>
  <si>
    <t>任驰骋</t>
  </si>
  <si>
    <t>320482199004114614</t>
  </si>
  <si>
    <t>王朕震</t>
  </si>
  <si>
    <t>420821199408100334</t>
  </si>
  <si>
    <t>吴迪</t>
  </si>
  <si>
    <t>360421199108130074</t>
  </si>
  <si>
    <t>張仲男</t>
  </si>
  <si>
    <t>0976662913</t>
  </si>
  <si>
    <t>30402772</t>
  </si>
  <si>
    <t>温正丰</t>
  </si>
  <si>
    <t>330326197707171435</t>
  </si>
  <si>
    <t>徐明德</t>
  </si>
  <si>
    <t>330127199803045310</t>
  </si>
  <si>
    <t>凌国淘</t>
  </si>
  <si>
    <t>310109198210020539</t>
  </si>
  <si>
    <t>杨鸿鹏</t>
  </si>
  <si>
    <t>35062819861123753X</t>
  </si>
  <si>
    <t>叶柯</t>
  </si>
  <si>
    <t>330322198810280014</t>
  </si>
  <si>
    <t>蔡志明</t>
  </si>
  <si>
    <t>51012519941103471X</t>
  </si>
  <si>
    <t>罗积善</t>
  </si>
  <si>
    <t>350481198901271016</t>
  </si>
  <si>
    <t>冯志刚</t>
  </si>
  <si>
    <t>220181198807144410</t>
  </si>
  <si>
    <t>陈增超</t>
  </si>
  <si>
    <t>330327198805131710</t>
  </si>
  <si>
    <t>陈文飚</t>
  </si>
  <si>
    <t>330102198412031219</t>
  </si>
  <si>
    <t>林国芽</t>
  </si>
  <si>
    <t>35220319920304375X</t>
  </si>
  <si>
    <t>王新桥</t>
  </si>
  <si>
    <t>421122199111126356</t>
  </si>
  <si>
    <t>何海锋</t>
  </si>
  <si>
    <t>440982199205062616</t>
  </si>
  <si>
    <t>张祎硕</t>
  </si>
  <si>
    <t>210311199302062414</t>
  </si>
  <si>
    <t>张晓平</t>
  </si>
  <si>
    <t>652901197609097114</t>
  </si>
  <si>
    <t>吴国华</t>
  </si>
  <si>
    <t>411324199707173219</t>
  </si>
  <si>
    <t>吴进灿</t>
  </si>
  <si>
    <t>230105199309032715</t>
  </si>
  <si>
    <t>江新健</t>
  </si>
  <si>
    <t>440221199503270316</t>
  </si>
  <si>
    <t>蒋良君</t>
  </si>
  <si>
    <t>512902197710010015</t>
  </si>
  <si>
    <t>雷一生</t>
  </si>
  <si>
    <t>622301199008017378</t>
  </si>
  <si>
    <t>邓斌</t>
  </si>
  <si>
    <t>360111198011273315</t>
  </si>
  <si>
    <t>李铁军</t>
  </si>
  <si>
    <t>210106197511024018</t>
  </si>
  <si>
    <t>高云杰</t>
  </si>
  <si>
    <t>140322199310170352</t>
  </si>
  <si>
    <t>郭华秋</t>
  </si>
  <si>
    <t>332626197311133211</t>
  </si>
  <si>
    <t>周磊</t>
  </si>
  <si>
    <t>310112198210235255</t>
  </si>
  <si>
    <t>迟令杰</t>
  </si>
  <si>
    <t>371121199004264525</t>
  </si>
  <si>
    <t>向付召</t>
  </si>
  <si>
    <t>500101199110278806</t>
  </si>
  <si>
    <t>李安娜</t>
  </si>
  <si>
    <t>422826199311183544</t>
  </si>
  <si>
    <t>Shikanova Varvara</t>
  </si>
  <si>
    <t>550936209</t>
  </si>
  <si>
    <t>王爱丽</t>
  </si>
  <si>
    <t>522323199109063087</t>
  </si>
  <si>
    <t>马婷</t>
  </si>
  <si>
    <t>421024199010032585</t>
  </si>
  <si>
    <t>王盛姬</t>
  </si>
  <si>
    <t>360423197910180021</t>
  </si>
  <si>
    <t>严雪平</t>
  </si>
  <si>
    <t>320724198411086321</t>
  </si>
  <si>
    <t>刘平</t>
  </si>
  <si>
    <t>511523198706275962</t>
  </si>
  <si>
    <t>杨俊</t>
  </si>
  <si>
    <t>533521198111083622</t>
  </si>
  <si>
    <t>郑丽娜</t>
  </si>
  <si>
    <t>342923199306041222</t>
  </si>
  <si>
    <t>胡一叶</t>
  </si>
  <si>
    <t>530102198802221840</t>
  </si>
  <si>
    <t>杨艳</t>
  </si>
  <si>
    <t>420683198109295227</t>
  </si>
  <si>
    <t>吴欢</t>
  </si>
  <si>
    <t>622427199303110208</t>
  </si>
  <si>
    <t>植智敏</t>
  </si>
  <si>
    <t>441224199209286026</t>
  </si>
  <si>
    <t>李湘萍</t>
  </si>
  <si>
    <t>33012319790127004X</t>
  </si>
  <si>
    <t>刘如媛</t>
  </si>
  <si>
    <t>412827199307152109</t>
  </si>
  <si>
    <t>Stephanie Howe</t>
  </si>
  <si>
    <t>06 40 38 50 62</t>
  </si>
  <si>
    <t>656127967</t>
  </si>
  <si>
    <t>翟莹</t>
  </si>
  <si>
    <t>110107198805280022</t>
  </si>
  <si>
    <t>缪桃炯</t>
  </si>
  <si>
    <t>339005199301316728</t>
  </si>
  <si>
    <t>胡本竞</t>
  </si>
  <si>
    <t>53302319920304142X</t>
  </si>
  <si>
    <t>李爱裙</t>
  </si>
  <si>
    <t>533522197105251628</t>
  </si>
  <si>
    <t>李梦瑶</t>
  </si>
  <si>
    <t>23232619900224534x</t>
  </si>
  <si>
    <t>潘力</t>
  </si>
  <si>
    <t>330624199701130029</t>
  </si>
  <si>
    <t>姜玉瑾</t>
  </si>
  <si>
    <t>152125199206010027</t>
  </si>
  <si>
    <t>伍二清</t>
  </si>
  <si>
    <t>513423199906102813</t>
  </si>
  <si>
    <t>施果</t>
  </si>
  <si>
    <t>520526200609260013</t>
  </si>
  <si>
    <t>何富军</t>
  </si>
  <si>
    <t>622428199106262516</t>
  </si>
  <si>
    <t>赵凯</t>
  </si>
  <si>
    <t>622426200209091118</t>
  </si>
  <si>
    <t>鱼旭涛</t>
  </si>
  <si>
    <t>622425199802150615</t>
  </si>
  <si>
    <t>周考</t>
  </si>
  <si>
    <t>362322199610017512</t>
  </si>
  <si>
    <t>蒙光富</t>
  </si>
  <si>
    <t>522726199805210918</t>
  </si>
  <si>
    <t>张火话</t>
  </si>
  <si>
    <t>350624199802133556</t>
  </si>
  <si>
    <t>钱程熙</t>
  </si>
  <si>
    <t>330227198703060776</t>
  </si>
  <si>
    <t>Alexandre Neyrinck</t>
  </si>
  <si>
    <t>22IE19966</t>
  </si>
  <si>
    <t>晋淼</t>
  </si>
  <si>
    <t>522401200002035310</t>
  </si>
  <si>
    <t>羅樂賢</t>
  </si>
  <si>
    <t>H22310233</t>
  </si>
  <si>
    <t>张人元</t>
  </si>
  <si>
    <t>330226200410272891</t>
  </si>
  <si>
    <t>崔粤</t>
  </si>
  <si>
    <t>422822199904173039</t>
  </si>
  <si>
    <t>钱唯</t>
  </si>
  <si>
    <t>500106199003031615</t>
  </si>
  <si>
    <t>张一</t>
  </si>
  <si>
    <t>533521199311113616</t>
  </si>
  <si>
    <t>秦磊</t>
  </si>
  <si>
    <t>21112119850604243X</t>
  </si>
  <si>
    <t>江恩华</t>
  </si>
  <si>
    <t>332623197906275834</t>
  </si>
  <si>
    <t>罗浩</t>
  </si>
  <si>
    <t>340104199904273037</t>
  </si>
  <si>
    <t>巴特孟开</t>
  </si>
  <si>
    <t>652827198602211810</t>
  </si>
  <si>
    <t>直尔石初</t>
  </si>
  <si>
    <t>513431200102231615</t>
  </si>
  <si>
    <t>向德</t>
  </si>
  <si>
    <t>533103199001313415</t>
  </si>
  <si>
    <t>陈晓万</t>
  </si>
  <si>
    <t>330227198810034418</t>
  </si>
  <si>
    <t>龚琦峰</t>
  </si>
  <si>
    <t>330204197911181039</t>
  </si>
  <si>
    <t>马庆磊</t>
  </si>
  <si>
    <t>410923198002244815</t>
  </si>
  <si>
    <t>徐勇斌</t>
  </si>
  <si>
    <t>350624198508063011</t>
  </si>
  <si>
    <t>吴其东</t>
  </si>
  <si>
    <t>341226198804165733</t>
  </si>
  <si>
    <t>吴冇</t>
  </si>
  <si>
    <t>421023199108208730</t>
  </si>
  <si>
    <t>张瑞章</t>
  </si>
  <si>
    <t>352202197803202536</t>
  </si>
  <si>
    <t>徐鹏</t>
  </si>
  <si>
    <t>140109199003053031</t>
  </si>
  <si>
    <t>王金龙</t>
  </si>
  <si>
    <t>230223198805022552</t>
  </si>
  <si>
    <t>谢继明</t>
  </si>
  <si>
    <t>372926199511095419</t>
  </si>
  <si>
    <t>譚俊業</t>
  </si>
  <si>
    <t>H22293626</t>
  </si>
  <si>
    <t>马涛</t>
  </si>
  <si>
    <t>510132199310044031</t>
  </si>
  <si>
    <t>王智志</t>
  </si>
  <si>
    <t>23082619870418081X</t>
  </si>
  <si>
    <t>徐尚勤</t>
  </si>
  <si>
    <t>K05637494</t>
  </si>
  <si>
    <t>张国强</t>
  </si>
  <si>
    <t>330781199503163914</t>
  </si>
  <si>
    <t>陈海涵</t>
  </si>
  <si>
    <t>420281199609141259</t>
  </si>
  <si>
    <t>刘建强</t>
  </si>
  <si>
    <t>360782199611011717</t>
  </si>
  <si>
    <t>李晨</t>
  </si>
  <si>
    <t>11010319810904061X</t>
  </si>
  <si>
    <t>闫鹏</t>
  </si>
  <si>
    <t>341222199002190290</t>
  </si>
  <si>
    <t>詹贵友</t>
  </si>
  <si>
    <t>510521198711027599</t>
  </si>
  <si>
    <t>肖云盼</t>
  </si>
  <si>
    <t>500234199106210852</t>
  </si>
  <si>
    <t>程满锦</t>
  </si>
  <si>
    <t>33262719760916085X</t>
  </si>
  <si>
    <t>全长河</t>
  </si>
  <si>
    <t>422326197806106413</t>
  </si>
  <si>
    <t>陈立涛</t>
  </si>
  <si>
    <t>330226198801010071</t>
  </si>
  <si>
    <t>严政</t>
  </si>
  <si>
    <t>51382519881122421X</t>
  </si>
  <si>
    <t>薛乾钰</t>
  </si>
  <si>
    <t>330726197912054918</t>
  </si>
  <si>
    <t>徐斌</t>
  </si>
  <si>
    <t>330424199103211813</t>
  </si>
  <si>
    <t>胡斌</t>
  </si>
  <si>
    <t>330602198403082513</t>
  </si>
  <si>
    <t>谢天佐</t>
  </si>
  <si>
    <t>320321199103187212</t>
  </si>
  <si>
    <t>张易凡</t>
  </si>
  <si>
    <t>330419197709120035</t>
  </si>
  <si>
    <t>吴易明</t>
  </si>
  <si>
    <t>42010619870826203X</t>
  </si>
  <si>
    <t>储宋平</t>
  </si>
  <si>
    <t>340824199008037419</t>
  </si>
  <si>
    <t>张根海</t>
  </si>
  <si>
    <t>340827197802221010</t>
  </si>
  <si>
    <t>张承诚</t>
  </si>
  <si>
    <t>320826198210192011</t>
  </si>
  <si>
    <t>陈冰</t>
  </si>
  <si>
    <t>430523198812230011</t>
  </si>
  <si>
    <t>朱军</t>
  </si>
  <si>
    <t>330722198910275919</t>
  </si>
  <si>
    <t>李斌</t>
  </si>
  <si>
    <t>612501197903080074</t>
  </si>
  <si>
    <t>彭国伟</t>
  </si>
  <si>
    <t>431224198705126850</t>
  </si>
  <si>
    <t>郑亮</t>
  </si>
  <si>
    <t>330922198212044532</t>
  </si>
  <si>
    <t>谢伟</t>
  </si>
  <si>
    <t>352227198607040017</t>
  </si>
  <si>
    <t>卢志钢</t>
  </si>
  <si>
    <t>310110198501195617</t>
  </si>
  <si>
    <t>曹晓鑫</t>
  </si>
  <si>
    <t>310115199010156417</t>
  </si>
  <si>
    <t>袁怀阳</t>
  </si>
  <si>
    <t>130827198602074816</t>
  </si>
  <si>
    <t>蒋峻峰</t>
  </si>
  <si>
    <t>340222197908200053</t>
  </si>
  <si>
    <t>张津川</t>
  </si>
  <si>
    <t>511325197912084312</t>
  </si>
  <si>
    <t>汪峰</t>
  </si>
  <si>
    <t>342523198810020416</t>
  </si>
  <si>
    <t>何三多</t>
  </si>
  <si>
    <t>422302198301043932</t>
  </si>
  <si>
    <t>高四海</t>
  </si>
  <si>
    <t>410202197209090513</t>
  </si>
  <si>
    <t>杜涛</t>
  </si>
  <si>
    <t>340521199203231350</t>
  </si>
  <si>
    <t>李明</t>
  </si>
  <si>
    <t>EE6281878</t>
  </si>
  <si>
    <t>薛枫</t>
  </si>
  <si>
    <t>21110319830115171X</t>
  </si>
  <si>
    <t>闫圣发</t>
  </si>
  <si>
    <t>130582199601161654</t>
  </si>
  <si>
    <t>黄达斌</t>
  </si>
  <si>
    <t>330381199601285710</t>
  </si>
  <si>
    <t>张牛牛</t>
  </si>
  <si>
    <t>341222199003173038</t>
  </si>
  <si>
    <t>赵哲</t>
  </si>
  <si>
    <t>210204198205010715</t>
  </si>
  <si>
    <t>汪全勇</t>
  </si>
  <si>
    <t>340824197505110614</t>
  </si>
  <si>
    <t>朱敬锋</t>
  </si>
  <si>
    <t>332529197909190011</t>
  </si>
  <si>
    <t>常顺</t>
  </si>
  <si>
    <t>522122199710201631</t>
  </si>
  <si>
    <t>沈能</t>
  </si>
  <si>
    <t>330282199303082211</t>
  </si>
  <si>
    <t>李燕</t>
  </si>
  <si>
    <t>330424198210193636</t>
  </si>
  <si>
    <t>Ng YUET CHUNG</t>
  </si>
  <si>
    <t>HJ2458785</t>
  </si>
  <si>
    <t>柳毅</t>
  </si>
  <si>
    <t>37068119830630683X</t>
  </si>
  <si>
    <t>吴晓杰</t>
  </si>
  <si>
    <t>330481198711143415</t>
  </si>
  <si>
    <t>苟顺涛</t>
  </si>
  <si>
    <t>522123198709160010</t>
  </si>
  <si>
    <t>342622199701147737</t>
  </si>
  <si>
    <t>葛军</t>
  </si>
  <si>
    <t>330226198609254498</t>
  </si>
  <si>
    <t>仇国勋</t>
  </si>
  <si>
    <t>32108819861231433X</t>
  </si>
  <si>
    <t>罗剑城</t>
  </si>
  <si>
    <t>350124199005151754</t>
  </si>
  <si>
    <t>王俊伟</t>
  </si>
  <si>
    <t>410121197810172011</t>
  </si>
  <si>
    <t>朱承农</t>
  </si>
  <si>
    <t>352203198503170019</t>
  </si>
  <si>
    <t>张卓</t>
  </si>
  <si>
    <t>152105199308030410</t>
  </si>
  <si>
    <t>李孝曦</t>
  </si>
  <si>
    <t>413026199209238137</t>
  </si>
  <si>
    <t>韩晓伟</t>
  </si>
  <si>
    <t>610525198409040054</t>
  </si>
  <si>
    <t>杨辉</t>
  </si>
  <si>
    <t>43312219800903901X</t>
  </si>
  <si>
    <t>吴佳伟</t>
  </si>
  <si>
    <t>342622199103112657</t>
  </si>
  <si>
    <t>张远</t>
  </si>
  <si>
    <t>410105198709120174</t>
  </si>
  <si>
    <t>王宇晟</t>
  </si>
  <si>
    <t>330226199407121595</t>
  </si>
  <si>
    <t>Hei Pui TAM</t>
  </si>
  <si>
    <t>H22985705</t>
  </si>
  <si>
    <t>郭永威</t>
  </si>
  <si>
    <t>410222197905095014</t>
  </si>
  <si>
    <t>赖庆昆</t>
  </si>
  <si>
    <t>513432198502280615</t>
  </si>
  <si>
    <t>董涛</t>
  </si>
  <si>
    <t>120106197808220536</t>
  </si>
  <si>
    <t>樊广军</t>
  </si>
  <si>
    <t>41100219780216101X</t>
  </si>
  <si>
    <t>姚兴</t>
  </si>
  <si>
    <t>42010219851004121X</t>
  </si>
  <si>
    <t>孙浩</t>
  </si>
  <si>
    <t>370611198410180019</t>
  </si>
  <si>
    <t>郑君琪</t>
  </si>
  <si>
    <t>310106198312230810</t>
  </si>
  <si>
    <t>黄勇</t>
  </si>
  <si>
    <t>310115197810270438</t>
  </si>
  <si>
    <t>倪战平</t>
  </si>
  <si>
    <t>310225198711154434</t>
  </si>
  <si>
    <t>王东睿</t>
  </si>
  <si>
    <t>510107198304181573</t>
  </si>
  <si>
    <t>冷竞</t>
  </si>
  <si>
    <t>510121199005240037</t>
  </si>
  <si>
    <t>许智坚</t>
  </si>
  <si>
    <t>445281199903090075</t>
  </si>
  <si>
    <t>江均勇</t>
  </si>
  <si>
    <t>510230198106277733</t>
  </si>
  <si>
    <t>龙海</t>
  </si>
  <si>
    <t>420105198312012038</t>
  </si>
  <si>
    <t>沙龙</t>
  </si>
  <si>
    <t>110108198801304919</t>
  </si>
  <si>
    <t>130406197909111230</t>
  </si>
  <si>
    <t>龙玉文</t>
  </si>
  <si>
    <t>522229198702021433</t>
  </si>
  <si>
    <t>张祝愿</t>
  </si>
  <si>
    <t>420621198204108312</t>
  </si>
  <si>
    <t>刘正熹</t>
  </si>
  <si>
    <t>321027197310060015</t>
  </si>
  <si>
    <t>冯志凌</t>
  </si>
  <si>
    <t>320222198108291891</t>
  </si>
  <si>
    <t>朱斯景</t>
  </si>
  <si>
    <t>352101197910157417</t>
  </si>
  <si>
    <t>钟鸣</t>
  </si>
  <si>
    <t>440803197909122939</t>
  </si>
  <si>
    <t>陆建姚</t>
  </si>
  <si>
    <t>330424198006031613</t>
  </si>
  <si>
    <t>张波</t>
  </si>
  <si>
    <t>330424198610291219</t>
  </si>
  <si>
    <t>罗琪林</t>
  </si>
  <si>
    <t>210302199001093317</t>
  </si>
  <si>
    <t>刘胜峰</t>
  </si>
  <si>
    <t>422101198101275539</t>
  </si>
  <si>
    <t>杨裔</t>
  </si>
  <si>
    <t>330521198803191317</t>
  </si>
  <si>
    <t>斯进</t>
  </si>
  <si>
    <t>330521198610240012</t>
  </si>
  <si>
    <t>孙永波</t>
  </si>
  <si>
    <t>410724198512032519</t>
  </si>
  <si>
    <t>赵寒清</t>
  </si>
  <si>
    <t>310221196810174815</t>
  </si>
  <si>
    <t>孙海君</t>
  </si>
  <si>
    <t>330411197312202410</t>
  </si>
  <si>
    <t>宋晓苏</t>
  </si>
  <si>
    <t>35072519870228301X</t>
  </si>
  <si>
    <t>陈晓刚</t>
  </si>
  <si>
    <t>310104198408136412</t>
  </si>
  <si>
    <t>刘承斌</t>
  </si>
  <si>
    <t>42032319830805727X</t>
  </si>
  <si>
    <t>Daisuke HORIKAWA</t>
  </si>
  <si>
    <t>TZ2237978</t>
  </si>
  <si>
    <t>唐廷寿</t>
  </si>
  <si>
    <t>330721196607135117</t>
  </si>
  <si>
    <t>Roy LEE</t>
  </si>
  <si>
    <t>H10071170</t>
  </si>
  <si>
    <t>陆远</t>
  </si>
  <si>
    <t>620102197906025876</t>
  </si>
  <si>
    <t>范颜生</t>
  </si>
  <si>
    <t>140426197902044415</t>
  </si>
  <si>
    <t>胡业晓</t>
  </si>
  <si>
    <t>330381199111016411</t>
  </si>
  <si>
    <t>赵天书</t>
  </si>
  <si>
    <t>220181198706300015</t>
  </si>
  <si>
    <t>吴锋海</t>
  </si>
  <si>
    <t>432621197412275018</t>
  </si>
  <si>
    <t>韩安宝</t>
  </si>
  <si>
    <t>330327198503020951</t>
  </si>
  <si>
    <t>胡晓宁</t>
  </si>
  <si>
    <t>420683198803101891</t>
  </si>
  <si>
    <t>张斌捷</t>
  </si>
  <si>
    <t>320103198411040273</t>
  </si>
  <si>
    <t>姜锋</t>
  </si>
  <si>
    <t>360281199403137717</t>
  </si>
  <si>
    <t>殷威</t>
  </si>
  <si>
    <t>210882198110122118</t>
  </si>
  <si>
    <t>陈建兵</t>
  </si>
  <si>
    <t>330225197804205818</t>
  </si>
  <si>
    <t>沈平安</t>
  </si>
  <si>
    <t>330225197102044335</t>
  </si>
  <si>
    <t>李立</t>
  </si>
  <si>
    <t>511302198310303717</t>
  </si>
  <si>
    <t>陈卓</t>
  </si>
  <si>
    <t>320103198611030619</t>
  </si>
  <si>
    <t>陈狄宏</t>
  </si>
  <si>
    <t>350628199909132532</t>
  </si>
  <si>
    <t>尚大鹏</t>
  </si>
  <si>
    <t>211021198009160034</t>
  </si>
  <si>
    <t>林特</t>
  </si>
  <si>
    <t>330302198909120031</t>
  </si>
  <si>
    <t>张荣华</t>
  </si>
  <si>
    <t>360424198211125497</t>
  </si>
  <si>
    <t>段少明</t>
  </si>
  <si>
    <t>142730199109073239</t>
  </si>
  <si>
    <t>方鑫</t>
  </si>
  <si>
    <t>421002198411091436</t>
  </si>
  <si>
    <t>王旭昶</t>
  </si>
  <si>
    <t>110108197009038931</t>
  </si>
  <si>
    <t>陳鈺生</t>
  </si>
  <si>
    <t>H03343024</t>
  </si>
  <si>
    <t>吴晟</t>
  </si>
  <si>
    <t>321002198209246111</t>
  </si>
  <si>
    <t>马建新</t>
  </si>
  <si>
    <t>330321197702095750</t>
  </si>
  <si>
    <t>李上镇</t>
  </si>
  <si>
    <t>330327198006036098</t>
  </si>
  <si>
    <t>潘孝勉</t>
  </si>
  <si>
    <t>330326198003095416</t>
  </si>
  <si>
    <t>侯佳佳</t>
  </si>
  <si>
    <t>142731198707016316</t>
  </si>
  <si>
    <t>孙呈钊</t>
  </si>
  <si>
    <t>370205199812054010</t>
  </si>
  <si>
    <t>王根平</t>
  </si>
  <si>
    <t>332627197109092010</t>
  </si>
  <si>
    <t>孙志力</t>
  </si>
  <si>
    <t>342422197304164314</t>
  </si>
  <si>
    <t>曹占占</t>
  </si>
  <si>
    <t>410222199504085076</t>
  </si>
  <si>
    <t>王慎</t>
  </si>
  <si>
    <t>330226199610061276</t>
  </si>
  <si>
    <t>汤艺晋</t>
  </si>
  <si>
    <t>31022519880826121X</t>
  </si>
  <si>
    <t>周吉来</t>
  </si>
  <si>
    <t>320283199912232072</t>
  </si>
  <si>
    <t>殷振林</t>
  </si>
  <si>
    <t>43042219790806711X</t>
  </si>
  <si>
    <t>葛云刚</t>
  </si>
  <si>
    <t>320219198210056013</t>
  </si>
  <si>
    <t>方樟雄</t>
  </si>
  <si>
    <t>330824198610175711</t>
  </si>
  <si>
    <t>刘子敬</t>
  </si>
  <si>
    <t>220183198403210218</t>
  </si>
  <si>
    <t>陆海卫</t>
  </si>
  <si>
    <t>310110196809096210</t>
  </si>
  <si>
    <t>翟伟</t>
  </si>
  <si>
    <t>15282419860423201X</t>
  </si>
  <si>
    <t>王世利</t>
  </si>
  <si>
    <t>420106197602133630</t>
  </si>
  <si>
    <t>钟斌</t>
  </si>
  <si>
    <t>330501199310188514</t>
  </si>
  <si>
    <t>张少峰</t>
  </si>
  <si>
    <t>610322197906131112</t>
  </si>
  <si>
    <t>程健</t>
  </si>
  <si>
    <t>421002199305220032</t>
  </si>
  <si>
    <t>张伟南</t>
  </si>
  <si>
    <t>210221196811260252</t>
  </si>
  <si>
    <t>范亮峰</t>
  </si>
  <si>
    <t>310101198212281512</t>
  </si>
  <si>
    <t>毕鑫</t>
  </si>
  <si>
    <t>36233419890211071X</t>
  </si>
  <si>
    <t>廖苍华</t>
  </si>
  <si>
    <t>331003198702020915</t>
  </si>
  <si>
    <t>曹振江</t>
  </si>
  <si>
    <t>330106198011170416</t>
  </si>
  <si>
    <t>胡凯为</t>
  </si>
  <si>
    <t>36062119841025535X</t>
  </si>
  <si>
    <t>Mateo VACHER</t>
  </si>
  <si>
    <t>0647528210</t>
  </si>
  <si>
    <t>21DF73375</t>
  </si>
  <si>
    <t>陈梦田</t>
  </si>
  <si>
    <t>330681198503261530</t>
  </si>
  <si>
    <t>仰毅林</t>
  </si>
  <si>
    <t>330106197801051118</t>
  </si>
  <si>
    <t>鄢长庆</t>
  </si>
  <si>
    <t>210726197512142110</t>
  </si>
  <si>
    <t>321284198411220818</t>
  </si>
  <si>
    <t>陈樵</t>
  </si>
  <si>
    <t>513029197012070055</t>
  </si>
  <si>
    <t>邵华波</t>
  </si>
  <si>
    <t>330903198105254738</t>
  </si>
  <si>
    <t>廖湘颖</t>
  </si>
  <si>
    <t>432503199211183150</t>
  </si>
  <si>
    <t>王剑</t>
  </si>
  <si>
    <t>360502198603061311</t>
  </si>
  <si>
    <t>吉祥</t>
  </si>
  <si>
    <t>410202198710120514</t>
  </si>
  <si>
    <t>苗壮</t>
  </si>
  <si>
    <t>130105198811272118</t>
  </si>
  <si>
    <t>郑志辉</t>
  </si>
  <si>
    <t>350681198609105214</t>
  </si>
  <si>
    <t>周超</t>
  </si>
  <si>
    <t>130702199001071216</t>
  </si>
  <si>
    <t>容冰</t>
  </si>
  <si>
    <t>654223198912310332</t>
  </si>
  <si>
    <t>陈永灿</t>
  </si>
  <si>
    <t>330681196910291711</t>
  </si>
  <si>
    <t>郦大海</t>
  </si>
  <si>
    <t>330625196712270011</t>
  </si>
  <si>
    <t>高钧</t>
  </si>
  <si>
    <t>330106197312170415</t>
  </si>
  <si>
    <t>苏灿林</t>
  </si>
  <si>
    <t>330107198311154932</t>
  </si>
  <si>
    <t>陈炜</t>
  </si>
  <si>
    <t>320721199103155415</t>
  </si>
  <si>
    <t>马俊豪</t>
  </si>
  <si>
    <t>44010719850116001X</t>
  </si>
  <si>
    <t>Ruth Croft</t>
  </si>
  <si>
    <t>LM588001</t>
  </si>
  <si>
    <t>Hau Ha Thi</t>
  </si>
  <si>
    <t>P00448971</t>
  </si>
  <si>
    <t>雷艳</t>
  </si>
  <si>
    <t>522622200110230060</t>
  </si>
  <si>
    <t>任提</t>
  </si>
  <si>
    <t>522321200310162266</t>
  </si>
  <si>
    <t>Yuri Yoshizumi</t>
  </si>
  <si>
    <t>090-6753-5433</t>
  </si>
  <si>
    <t>TR7914850</t>
  </si>
  <si>
    <t>董旻斐</t>
  </si>
  <si>
    <t>330724198910085464</t>
  </si>
  <si>
    <t>丁琳敏</t>
  </si>
  <si>
    <t>330225198608281287</t>
  </si>
  <si>
    <t>吕军丹</t>
  </si>
  <si>
    <t>330724198401175461</t>
  </si>
  <si>
    <t>郭华敏</t>
  </si>
  <si>
    <t>500243199303278086</t>
  </si>
  <si>
    <t>胡露丹</t>
  </si>
  <si>
    <t>330185199303122520</t>
  </si>
  <si>
    <t>王海燕</t>
  </si>
  <si>
    <t>330903197601282821</t>
  </si>
  <si>
    <t>汪大玉</t>
  </si>
  <si>
    <t>513029199805196829</t>
  </si>
  <si>
    <t>谢雯菲</t>
  </si>
  <si>
    <t>432928198202111547</t>
  </si>
  <si>
    <t>矫彤</t>
  </si>
  <si>
    <t>370283199007235424</t>
  </si>
  <si>
    <t>徐倩</t>
  </si>
  <si>
    <t>330127199305013228</t>
  </si>
  <si>
    <t>杨栩</t>
  </si>
  <si>
    <t>330206198901141428</t>
  </si>
  <si>
    <t>申瑜</t>
  </si>
  <si>
    <t>320107198407200321</t>
  </si>
  <si>
    <t>章倩</t>
  </si>
  <si>
    <t>340204197608143269</t>
  </si>
  <si>
    <t>陈坤凤</t>
  </si>
  <si>
    <t>350627198809291607</t>
  </si>
  <si>
    <t>张秋红</t>
  </si>
  <si>
    <t>110228198710023223</t>
  </si>
  <si>
    <t>张欣</t>
  </si>
  <si>
    <t>61063219920814036X</t>
  </si>
  <si>
    <t>陈小梅</t>
  </si>
  <si>
    <t>51102419860506564X</t>
  </si>
  <si>
    <t>林丹漫</t>
  </si>
  <si>
    <t>332623197211140044</t>
  </si>
  <si>
    <t>尚娓娓</t>
  </si>
  <si>
    <t>340104198408232047</t>
  </si>
  <si>
    <t>周银</t>
  </si>
  <si>
    <t>330481199601294428</t>
  </si>
  <si>
    <t>童金华</t>
  </si>
  <si>
    <t>330122197912121545</t>
  </si>
  <si>
    <t>方其琴</t>
  </si>
  <si>
    <t>511526198606221122</t>
  </si>
  <si>
    <t>甘卉</t>
  </si>
  <si>
    <t>360103199012305926</t>
  </si>
  <si>
    <t>冯春燕</t>
  </si>
  <si>
    <t>330621196803240023</t>
  </si>
  <si>
    <t>冯恋秋子</t>
  </si>
  <si>
    <t>421181199208170062</t>
  </si>
  <si>
    <t>朴虹柔</t>
  </si>
  <si>
    <t>320101198501241025</t>
  </si>
  <si>
    <t>李粉珍</t>
  </si>
  <si>
    <t>53223119780227332X</t>
  </si>
  <si>
    <t>闫莅</t>
  </si>
  <si>
    <t>413026199010216387</t>
  </si>
  <si>
    <t>Hon Chun SUEN</t>
  </si>
  <si>
    <t>HJ2287652</t>
  </si>
  <si>
    <t>吴琪</t>
  </si>
  <si>
    <t>310115198009051162</t>
  </si>
  <si>
    <t>丁华</t>
  </si>
  <si>
    <t>362226197606070020</t>
  </si>
  <si>
    <t>吴群</t>
  </si>
  <si>
    <t>342626198705250521</t>
  </si>
  <si>
    <t>石晶</t>
  </si>
  <si>
    <t>62282619951105332X</t>
  </si>
  <si>
    <t>林曼婷</t>
  </si>
  <si>
    <t>350128199110082020</t>
  </si>
  <si>
    <t>童海霞</t>
  </si>
  <si>
    <t>342601198105205324</t>
  </si>
  <si>
    <t>朱华亚</t>
  </si>
  <si>
    <t>330227198003040782</t>
  </si>
  <si>
    <t>沈丽平</t>
  </si>
  <si>
    <t>330725197412050068</t>
  </si>
  <si>
    <t>葛咪露</t>
  </si>
  <si>
    <t>331003198409100027</t>
  </si>
  <si>
    <t>黄嫕</t>
  </si>
  <si>
    <t>330103199111300025</t>
  </si>
  <si>
    <t>郑梓雯</t>
  </si>
  <si>
    <t>330382199207212624</t>
  </si>
  <si>
    <t>毛青青</t>
  </si>
  <si>
    <t>320684199010306421</t>
  </si>
  <si>
    <t>刘欢</t>
  </si>
  <si>
    <t>43062319940813372X</t>
  </si>
  <si>
    <t>候恬恬</t>
  </si>
  <si>
    <t>371426199611194061</t>
  </si>
  <si>
    <t>任臻</t>
  </si>
  <si>
    <t>331003198802230063</t>
  </si>
  <si>
    <t>周米娜</t>
  </si>
  <si>
    <t>330681198302284568</t>
  </si>
  <si>
    <t>孙天慧</t>
  </si>
  <si>
    <t>320112199205231627</t>
  </si>
  <si>
    <t>Pui Yan Janice LAI</t>
  </si>
  <si>
    <t>H03608965</t>
  </si>
  <si>
    <t>刘静</t>
  </si>
  <si>
    <t>370404198701176824</t>
  </si>
  <si>
    <t>张静雨</t>
  </si>
  <si>
    <t>362502199802170621</t>
  </si>
  <si>
    <t>魏欣</t>
  </si>
  <si>
    <t>130822198912024548</t>
  </si>
  <si>
    <t>马梦冉</t>
  </si>
  <si>
    <t>210203199207035287</t>
  </si>
  <si>
    <t>胡凯丽</t>
  </si>
  <si>
    <t>34082719930912032X</t>
  </si>
  <si>
    <t>王春霞</t>
  </si>
  <si>
    <t>622426199609103725</t>
  </si>
  <si>
    <t>梁小梅</t>
  </si>
  <si>
    <t>362531198009210648</t>
  </si>
  <si>
    <t>岳学娇</t>
  </si>
  <si>
    <t>410782198708201920</t>
  </si>
  <si>
    <t>陈夏</t>
  </si>
  <si>
    <t>330402198706100968</t>
  </si>
  <si>
    <t>Yung Hin Genevieve TSANG</t>
  </si>
  <si>
    <t>H21043881</t>
  </si>
  <si>
    <t>郑海娜</t>
  </si>
  <si>
    <t>33032619781213146X</t>
  </si>
  <si>
    <t>周碧云</t>
  </si>
  <si>
    <t>330227198912230540</t>
  </si>
  <si>
    <t>卢亚平</t>
  </si>
  <si>
    <t>339011197409145500</t>
  </si>
  <si>
    <t>李雨</t>
  </si>
  <si>
    <t>510681200104204129</t>
  </si>
  <si>
    <t>季红</t>
  </si>
  <si>
    <t>310226197306072023</t>
  </si>
  <si>
    <t>韩景喧</t>
  </si>
  <si>
    <t>130104197008291327</t>
  </si>
  <si>
    <t>王燕</t>
  </si>
  <si>
    <t>510623198104104124</t>
  </si>
  <si>
    <t>肖雨晨</t>
  </si>
  <si>
    <t>110105199007236141</t>
  </si>
  <si>
    <t>徐欢米</t>
  </si>
  <si>
    <t>330125198008263223</t>
  </si>
  <si>
    <t>曾文英</t>
  </si>
  <si>
    <t>511121197104051604</t>
  </si>
  <si>
    <t>胡叶云</t>
  </si>
  <si>
    <t>330225199602243161</t>
  </si>
  <si>
    <t>廉花</t>
  </si>
  <si>
    <t>222405198010180627</t>
  </si>
  <si>
    <t>祝天慧</t>
  </si>
  <si>
    <t>310104198907122883</t>
  </si>
  <si>
    <t>杨小花</t>
  </si>
  <si>
    <t>522636198802233228</t>
  </si>
  <si>
    <t>何菲</t>
  </si>
  <si>
    <t>340822199111244325</t>
  </si>
  <si>
    <t>罗红雨</t>
  </si>
  <si>
    <t>522701197407200347</t>
  </si>
  <si>
    <t>姚洁</t>
  </si>
  <si>
    <t>330683199311110022</t>
  </si>
  <si>
    <t>张艺璠</t>
  </si>
  <si>
    <t>150403199007241021</t>
  </si>
  <si>
    <t>宁海越野挑战赛</t>
  </si>
  <si>
    <t>累计完赛UTNH组别4次及以上</t>
  </si>
  <si>
    <t>朱强</t>
  </si>
  <si>
    <t>620102197506175314</t>
  </si>
  <si>
    <t>章洁</t>
  </si>
  <si>
    <t>320203198001240630</t>
  </si>
  <si>
    <t>张竹青</t>
  </si>
  <si>
    <t>440102197501163249</t>
  </si>
  <si>
    <t>闫正庆</t>
  </si>
  <si>
    <t>371302198009142815</t>
  </si>
  <si>
    <t>闫龙飞</t>
  </si>
  <si>
    <t>130632198810010630</t>
  </si>
  <si>
    <t>许文伟</t>
  </si>
  <si>
    <t>440106197012211858</t>
  </si>
  <si>
    <t>徐钧</t>
  </si>
  <si>
    <t>330105197512041638</t>
  </si>
  <si>
    <t>邬明明</t>
  </si>
  <si>
    <t>330227198003192030</t>
  </si>
  <si>
    <t>王丰</t>
  </si>
  <si>
    <t>310104197408075213</t>
  </si>
  <si>
    <t>孙广军</t>
  </si>
  <si>
    <t>340104197012172039</t>
  </si>
  <si>
    <t>施兴祖</t>
  </si>
  <si>
    <t>330722197803057938</t>
  </si>
  <si>
    <t>乔波</t>
  </si>
  <si>
    <t>320822198110055735</t>
  </si>
  <si>
    <t>刘颖</t>
  </si>
  <si>
    <t>310104198809216827</t>
  </si>
  <si>
    <t>刘航</t>
  </si>
  <si>
    <t>372901198604069218</t>
  </si>
  <si>
    <t>蒋文豪</t>
  </si>
  <si>
    <t>320203198010080659</t>
  </si>
  <si>
    <t>蒋陈飞</t>
  </si>
  <si>
    <t>320623198810111473</t>
  </si>
  <si>
    <t>黄佳凝</t>
  </si>
  <si>
    <t>150203198911202148</t>
  </si>
  <si>
    <t>胡谭存</t>
  </si>
  <si>
    <t>310115198302162910</t>
  </si>
  <si>
    <t>顾鸣杰</t>
  </si>
  <si>
    <t>310110198103205111</t>
  </si>
  <si>
    <t>范录取</t>
  </si>
  <si>
    <t>411627198903083318</t>
  </si>
  <si>
    <t>杜梦雨</t>
  </si>
  <si>
    <t>620102198907150032</t>
  </si>
  <si>
    <t>杜立鑫</t>
  </si>
  <si>
    <t>210302197902010313</t>
  </si>
  <si>
    <t>丁建军</t>
  </si>
  <si>
    <t>320621198306010718</t>
  </si>
  <si>
    <t>陈习</t>
  </si>
  <si>
    <t>320222198302240211</t>
  </si>
  <si>
    <t>2026杜鹃十攀</t>
  </si>
  <si>
    <t>完赛选手</t>
  </si>
  <si>
    <t>王力寅</t>
  </si>
  <si>
    <t>15657597277</t>
  </si>
  <si>
    <t>330683198903090059</t>
  </si>
  <si>
    <t>免费</t>
  </si>
  <si>
    <t>夏朝辉</t>
  </si>
  <si>
    <t>18611142715</t>
  </si>
  <si>
    <t>120101198806303015</t>
  </si>
  <si>
    <t>13916441177</t>
  </si>
  <si>
    <t>31011219820107033X</t>
  </si>
  <si>
    <t>陈天琛</t>
  </si>
  <si>
    <t>13867868308</t>
  </si>
  <si>
    <t>330226199404064310</t>
  </si>
  <si>
    <t>13782528820</t>
  </si>
  <si>
    <t>410728199810012110</t>
  </si>
  <si>
    <t>王毅</t>
  </si>
  <si>
    <t>13957861878</t>
  </si>
  <si>
    <t>姚君</t>
  </si>
  <si>
    <t>13705747671</t>
  </si>
  <si>
    <t>330204199512260011</t>
  </si>
  <si>
    <t>吕文君</t>
  </si>
  <si>
    <t>18067263928</t>
  </si>
  <si>
    <t>程友君</t>
  </si>
  <si>
    <t>13275772012</t>
  </si>
  <si>
    <t>342401199408020013</t>
  </si>
  <si>
    <t>严曼莉</t>
  </si>
  <si>
    <t>13081987797</t>
  </si>
  <si>
    <t>332525198612250035</t>
  </si>
  <si>
    <t>洪晨</t>
  </si>
  <si>
    <t>15267865761</t>
  </si>
  <si>
    <t>330226197603213690</t>
  </si>
  <si>
    <t>张曦鸣</t>
  </si>
  <si>
    <t>18867138620</t>
  </si>
  <si>
    <t>411330199711181534</t>
  </si>
  <si>
    <t>王智成</t>
  </si>
  <si>
    <t>15906568700</t>
  </si>
  <si>
    <t>330225198709132264</t>
  </si>
  <si>
    <t>张勇钢</t>
  </si>
  <si>
    <t>13566411376</t>
  </si>
  <si>
    <t>331082199212040032</t>
  </si>
  <si>
    <t>朱继慧</t>
  </si>
  <si>
    <t>17774011223</t>
  </si>
  <si>
    <t>331003199311250056</t>
  </si>
  <si>
    <t>凃全双</t>
  </si>
  <si>
    <t>16621042040</t>
  </si>
  <si>
    <t>462524199609010016</t>
  </si>
  <si>
    <t>孙云吉</t>
  </si>
  <si>
    <t>13777951717</t>
  </si>
  <si>
    <t>330225197612010012</t>
  </si>
  <si>
    <t>朱君</t>
  </si>
  <si>
    <t>18768129302</t>
  </si>
  <si>
    <t>330522199109190219</t>
  </si>
  <si>
    <t>吴寅潇</t>
  </si>
  <si>
    <t xml:space="preserve">15067495601 </t>
  </si>
  <si>
    <t>420625198312226231</t>
  </si>
  <si>
    <t>陈岩铁</t>
  </si>
  <si>
    <t>13777282009</t>
  </si>
  <si>
    <t>330226198011101278</t>
  </si>
  <si>
    <t>王嘉骁</t>
  </si>
  <si>
    <t>18069060826</t>
  </si>
  <si>
    <t>330225199111220328</t>
  </si>
  <si>
    <t>施森淼</t>
  </si>
  <si>
    <t>18867822635</t>
  </si>
  <si>
    <t>332527199803240013</t>
  </si>
  <si>
    <t>13805872765</t>
  </si>
  <si>
    <t>330107197109100936</t>
  </si>
  <si>
    <t>13587063177</t>
  </si>
  <si>
    <t>330903199310190213</t>
  </si>
  <si>
    <t>潘敏飞</t>
  </si>
  <si>
    <t>18958250777</t>
  </si>
  <si>
    <t>330226199306066232</t>
  </si>
  <si>
    <t>韩宪强</t>
  </si>
  <si>
    <t>杜凯涛</t>
  </si>
  <si>
    <t>18511748938</t>
  </si>
  <si>
    <t>罗善策</t>
  </si>
  <si>
    <t>周振飞</t>
  </si>
  <si>
    <t>17757482985</t>
  </si>
  <si>
    <t>330226198208062874</t>
  </si>
  <si>
    <t>周兵</t>
  </si>
  <si>
    <t>13123812816</t>
  </si>
  <si>
    <t>371523199509161657</t>
  </si>
  <si>
    <t>毛剑杰</t>
  </si>
  <si>
    <t>胡申田</t>
  </si>
  <si>
    <t>17367109032</t>
  </si>
  <si>
    <t>332526199911261130</t>
  </si>
  <si>
    <t>陈晓雯</t>
  </si>
  <si>
    <t>15804052286</t>
  </si>
  <si>
    <t>420984199802010418</t>
  </si>
  <si>
    <t>何君亚</t>
  </si>
  <si>
    <t>18857348602</t>
  </si>
  <si>
    <t>330481199610204017</t>
  </si>
  <si>
    <t>18164092891</t>
  </si>
  <si>
    <t>320981199102068114</t>
  </si>
  <si>
    <t>虞仕</t>
  </si>
  <si>
    <t>13967865839</t>
  </si>
  <si>
    <t>330226198405091279</t>
  </si>
  <si>
    <t>严静秋</t>
  </si>
  <si>
    <t>孙伟波</t>
  </si>
  <si>
    <t>吴志江</t>
  </si>
  <si>
    <t>15355635723</t>
  </si>
  <si>
    <t>331082198911270027</t>
  </si>
  <si>
    <t>胡朦丹</t>
  </si>
  <si>
    <t>13732128188</t>
  </si>
  <si>
    <t>330226197510097045</t>
  </si>
  <si>
    <t>吴森林</t>
  </si>
  <si>
    <t>13967877757</t>
  </si>
  <si>
    <t>赵冬</t>
  </si>
  <si>
    <t>13655745695</t>
  </si>
  <si>
    <t>330227199209087513</t>
  </si>
  <si>
    <t>杨金连</t>
  </si>
  <si>
    <t>朱峰</t>
  </si>
  <si>
    <t>18957837773</t>
  </si>
  <si>
    <t>330226197709107845</t>
  </si>
  <si>
    <t>宓海协</t>
  </si>
  <si>
    <t>15988627136</t>
  </si>
  <si>
    <t>411282199611064016</t>
  </si>
  <si>
    <t>吴高峰</t>
  </si>
  <si>
    <t>13857888693</t>
  </si>
  <si>
    <t>330219197802024178</t>
  </si>
  <si>
    <t>13336663939</t>
  </si>
  <si>
    <t>330226198610102424</t>
  </si>
  <si>
    <t>全章艳</t>
  </si>
  <si>
    <t>18958248069</t>
  </si>
  <si>
    <t>330226196804075277</t>
  </si>
  <si>
    <t>范彬彬</t>
  </si>
  <si>
    <t>M083</t>
  </si>
  <si>
    <t>鲁航</t>
  </si>
  <si>
    <t>17601487460</t>
  </si>
  <si>
    <t>530381198906162335</t>
  </si>
  <si>
    <t>向欣欣</t>
  </si>
  <si>
    <t>15906517773</t>
  </si>
  <si>
    <t>511524198402246341</t>
  </si>
  <si>
    <t>钟晓霞</t>
  </si>
  <si>
    <t>13957892090</t>
  </si>
  <si>
    <t>330203197406201813</t>
  </si>
  <si>
    <t>李盼</t>
  </si>
  <si>
    <t>林韩</t>
  </si>
  <si>
    <t>13095980680</t>
  </si>
  <si>
    <t>330282198306072575</t>
  </si>
  <si>
    <t>陆佳鹏</t>
  </si>
  <si>
    <t>13586677869</t>
  </si>
  <si>
    <t>330226197808183034</t>
  </si>
  <si>
    <t>陈采松</t>
  </si>
  <si>
    <t>章於鹏</t>
  </si>
  <si>
    <t>18786421798</t>
  </si>
  <si>
    <t>5226272001040208727</t>
  </si>
  <si>
    <t>盛文斌</t>
  </si>
  <si>
    <t>葛建波</t>
  </si>
  <si>
    <t>13566613223</t>
  </si>
  <si>
    <t>330226198507090031</t>
  </si>
  <si>
    <t>程志远</t>
  </si>
  <si>
    <t>18857628853</t>
  </si>
  <si>
    <t>342622200110134315</t>
  </si>
  <si>
    <t>马德全</t>
  </si>
  <si>
    <t>13277978838</t>
  </si>
  <si>
    <t>420529199005083343</t>
  </si>
  <si>
    <t>余浩亮</t>
  </si>
  <si>
    <t>13957878120</t>
  </si>
  <si>
    <t>330205198110231228</t>
  </si>
  <si>
    <t>林霜霜</t>
  </si>
  <si>
    <t>王伟平</t>
  </si>
  <si>
    <t>3302261976032190</t>
  </si>
  <si>
    <t>齐瑾瑾</t>
  </si>
  <si>
    <t>18868656077</t>
  </si>
  <si>
    <t>33022619910218128X</t>
  </si>
  <si>
    <t>欧翔宇</t>
  </si>
  <si>
    <t>13586753035</t>
  </si>
  <si>
    <t>330226198312197031</t>
  </si>
  <si>
    <t>15021820017</t>
  </si>
  <si>
    <t>310227199210043610</t>
  </si>
  <si>
    <t>赵聪</t>
  </si>
  <si>
    <t>13685879966</t>
  </si>
  <si>
    <t>330226198204165278</t>
  </si>
  <si>
    <t>张泽晨</t>
  </si>
  <si>
    <t>冯蓉</t>
  </si>
  <si>
    <t>徐程波</t>
  </si>
  <si>
    <t>17757697362</t>
  </si>
  <si>
    <t>331004199506251231</t>
  </si>
  <si>
    <t>15258565758</t>
  </si>
  <si>
    <t>330624198704034978</t>
  </si>
  <si>
    <t>13567840603</t>
  </si>
  <si>
    <t>330225198601270315</t>
  </si>
  <si>
    <t>13898066019</t>
  </si>
  <si>
    <t>331003198712093691</t>
  </si>
  <si>
    <t>张晶</t>
  </si>
  <si>
    <t>雷钱辉</t>
  </si>
  <si>
    <t>15158110340</t>
  </si>
  <si>
    <t>330283198904104713</t>
  </si>
  <si>
    <t>18801028239</t>
  </si>
  <si>
    <t>360429199012251219</t>
  </si>
  <si>
    <t>刘人玮</t>
  </si>
  <si>
    <t>张瑜</t>
  </si>
  <si>
    <t>周子越</t>
  </si>
  <si>
    <t>13901087855</t>
  </si>
  <si>
    <t>331082198309147456</t>
  </si>
  <si>
    <t>丁冬</t>
  </si>
  <si>
    <t>王若彤</t>
  </si>
  <si>
    <t>18155389976</t>
  </si>
  <si>
    <t>林灵直</t>
  </si>
  <si>
    <t>18858219594</t>
  </si>
  <si>
    <t>340321199108109401</t>
  </si>
  <si>
    <t>王景益</t>
  </si>
  <si>
    <t>18798600295</t>
  </si>
  <si>
    <t>522424199810282634</t>
  </si>
  <si>
    <t>韩佳运</t>
  </si>
  <si>
    <t>18058519618</t>
  </si>
  <si>
    <t>金利锋</t>
  </si>
  <si>
    <t>18807046805</t>
  </si>
  <si>
    <t>36252419941018001X</t>
  </si>
  <si>
    <t>俞旭君</t>
  </si>
  <si>
    <t>18621076557</t>
  </si>
  <si>
    <t>41040219950123561X</t>
  </si>
  <si>
    <t>凌波</t>
  </si>
  <si>
    <t>13566020521</t>
  </si>
  <si>
    <t>330226198705111286</t>
  </si>
  <si>
    <t>田子凡</t>
  </si>
  <si>
    <t>19550200013</t>
  </si>
  <si>
    <t>330122198811252516</t>
  </si>
  <si>
    <t>章雨来</t>
  </si>
  <si>
    <t>张露纯</t>
  </si>
  <si>
    <t>陈继业</t>
  </si>
  <si>
    <t>郭孝亮</t>
  </si>
  <si>
    <t>13567885275</t>
  </si>
  <si>
    <t>33020519840809481X</t>
  </si>
  <si>
    <t>王旭</t>
  </si>
  <si>
    <t>汪添琦</t>
  </si>
  <si>
    <t>18811019209</t>
  </si>
  <si>
    <t>360122199611157215</t>
  </si>
  <si>
    <t>林琳</t>
  </si>
  <si>
    <t>13868222752</t>
  </si>
  <si>
    <t>330903198305094732</t>
  </si>
  <si>
    <t>吕存养</t>
  </si>
  <si>
    <t>18751993949</t>
  </si>
  <si>
    <t>321281199209206655</t>
  </si>
  <si>
    <t>张伟泽</t>
  </si>
  <si>
    <t>13515530103</t>
  </si>
  <si>
    <t>340202198812182531</t>
  </si>
  <si>
    <t>13919880566</t>
  </si>
  <si>
    <t>620103199607091027</t>
  </si>
  <si>
    <t>曹宇凯</t>
  </si>
  <si>
    <t>18458114682</t>
  </si>
  <si>
    <t>330921199205212014</t>
  </si>
  <si>
    <t>段琦</t>
  </si>
  <si>
    <t>15026992095</t>
  </si>
  <si>
    <t>140105199706283719</t>
  </si>
  <si>
    <t>冯统欢</t>
  </si>
  <si>
    <t>13567902828</t>
  </si>
  <si>
    <t>33022619810907655X</t>
  </si>
  <si>
    <t>王宁</t>
  </si>
  <si>
    <t>胡淼华</t>
  </si>
  <si>
    <t>陆佳琦</t>
  </si>
  <si>
    <t>15088837979</t>
  </si>
  <si>
    <t>330204198702091031</t>
  </si>
  <si>
    <t>章余林</t>
  </si>
  <si>
    <t>15681907693</t>
  </si>
  <si>
    <t>330205199003123314</t>
  </si>
  <si>
    <t>郭媛</t>
  </si>
  <si>
    <t>18020168416</t>
  </si>
  <si>
    <t>321081199108228416</t>
  </si>
  <si>
    <t>张恒</t>
  </si>
  <si>
    <t>张文豪</t>
  </si>
  <si>
    <t>刘四维</t>
  </si>
  <si>
    <t>13685879673</t>
  </si>
  <si>
    <t>330226196208020018</t>
  </si>
  <si>
    <t>15614388641</t>
  </si>
  <si>
    <t>130107199310070320</t>
  </si>
  <si>
    <t>章哲榕</t>
  </si>
  <si>
    <t>15900443603</t>
  </si>
  <si>
    <t>吴鹏军</t>
  </si>
  <si>
    <t>13685852045</t>
  </si>
  <si>
    <t>330227198908061852</t>
  </si>
  <si>
    <t>王远程</t>
  </si>
  <si>
    <t>18957851037</t>
  </si>
  <si>
    <t>330226199203195277</t>
  </si>
  <si>
    <t>叶甫朝</t>
  </si>
  <si>
    <t>18516250013</t>
  </si>
  <si>
    <t>13606781224</t>
  </si>
  <si>
    <t>330225199711044815</t>
  </si>
  <si>
    <t>林立锋</t>
  </si>
  <si>
    <t>18888649031</t>
  </si>
  <si>
    <t>342531199610022825</t>
  </si>
  <si>
    <t>王页</t>
  </si>
  <si>
    <t>17857056501</t>
  </si>
  <si>
    <t>330211199606044022</t>
  </si>
  <si>
    <t>黄晓艳</t>
  </si>
  <si>
    <t>15397233736</t>
  </si>
  <si>
    <t>叶心怡</t>
  </si>
  <si>
    <t>陈星</t>
  </si>
  <si>
    <t>15336632012</t>
  </si>
  <si>
    <t>33027198401311731</t>
  </si>
  <si>
    <t>李军</t>
  </si>
  <si>
    <t>丁栋青</t>
  </si>
  <si>
    <t>18758821724</t>
  </si>
  <si>
    <t>330226199609016072</t>
  </si>
  <si>
    <t>陈锦诺</t>
  </si>
  <si>
    <t>13967770911</t>
  </si>
  <si>
    <t>330381199410115938</t>
  </si>
  <si>
    <t>黄孝桔</t>
  </si>
  <si>
    <t>13396644688</t>
  </si>
  <si>
    <t>330206199012091410</t>
  </si>
  <si>
    <t>周瑜</t>
  </si>
  <si>
    <t>安宇翰</t>
  </si>
  <si>
    <t>17835054246</t>
  </si>
  <si>
    <t>142601199404202315</t>
  </si>
  <si>
    <t>陈瑞华</t>
  </si>
  <si>
    <t>卢万敏</t>
  </si>
  <si>
    <t>13857890081</t>
  </si>
  <si>
    <t>33022619810625623X</t>
  </si>
  <si>
    <t>林波</t>
  </si>
  <si>
    <t>13757718308</t>
  </si>
  <si>
    <t>330226199707137046</t>
  </si>
  <si>
    <t>彭振辉</t>
  </si>
  <si>
    <t>13868303311</t>
  </si>
  <si>
    <t>330327198204167355</t>
  </si>
  <si>
    <t>娄逢鑫</t>
  </si>
  <si>
    <t>15058876114</t>
  </si>
  <si>
    <t>411224199102105664</t>
  </si>
  <si>
    <t>刘阳</t>
  </si>
  <si>
    <t>18268028083</t>
  </si>
  <si>
    <t>622425200010206612</t>
  </si>
  <si>
    <t>蔡邦禹</t>
  </si>
  <si>
    <t>13736156400</t>
  </si>
  <si>
    <t>511023198603056620</t>
  </si>
  <si>
    <t>王晓旭</t>
  </si>
  <si>
    <t>15558005936</t>
  </si>
  <si>
    <t>230421198701162014</t>
  </si>
  <si>
    <t>18221112183</t>
  </si>
  <si>
    <t>330382199105167316</t>
  </si>
  <si>
    <t>NicePace好好好登山赛</t>
  </si>
  <si>
    <t>YNH-25</t>
  </si>
  <si>
    <t>王松鉴</t>
  </si>
  <si>
    <t>13566512079</t>
  </si>
  <si>
    <t>330206199711303435</t>
  </si>
  <si>
    <t>刘静波</t>
  </si>
  <si>
    <t>15867379389</t>
  </si>
  <si>
    <t>330226198606061332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</si>
</sst>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0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  <scheme val="maj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6" fillId="0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0" fontId="8" fillId="3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pro2020/Downloads/202602251555393&#25253;&#21517;&#35760;&#24405;&#26126;&#32454;&#23548;&#20986;%20(1)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602251555393报名记录明细导出 (1)"/>
    </sheetNames>
    <sheetDataSet>
      <sheetData sheetId="0">
        <row r="1">
          <cell r="I1" t="str">
            <v>证件号码</v>
          </cell>
          <cell r="J1" t="str">
            <v>手机号码</v>
          </cell>
        </row>
        <row r="2">
          <cell r="I2" t="str">
            <v>902</v>
          </cell>
          <cell r="J2">
            <v>17854210690</v>
          </cell>
        </row>
        <row r="3">
          <cell r="I3" t="str">
            <v>362531199506130029</v>
          </cell>
          <cell r="J3">
            <v>18818060613</v>
          </cell>
        </row>
        <row r="4">
          <cell r="I4" t="str">
            <v>362531199506130029</v>
          </cell>
          <cell r="J4">
            <v>18818060613</v>
          </cell>
        </row>
        <row r="5">
          <cell r="I5" t="str">
            <v>342224199704041939</v>
          </cell>
          <cell r="J5">
            <v>15370010197</v>
          </cell>
        </row>
        <row r="6">
          <cell r="I6" t="str">
            <v>321084198510094836</v>
          </cell>
          <cell r="J6">
            <v>13914264031</v>
          </cell>
        </row>
        <row r="7">
          <cell r="I7" t="str">
            <v>510682199208310023</v>
          </cell>
          <cell r="J7">
            <v>13120926004</v>
          </cell>
        </row>
        <row r="8">
          <cell r="I8" t="str">
            <v>370682198601120233</v>
          </cell>
          <cell r="J8">
            <v>15588638788</v>
          </cell>
        </row>
        <row r="9">
          <cell r="I9" t="str">
            <v>530322199203250034</v>
          </cell>
          <cell r="J9">
            <v>13520327714</v>
          </cell>
        </row>
        <row r="10">
          <cell r="I10" t="str">
            <v>341221199901207563</v>
          </cell>
          <cell r="J10">
            <v>17719792044</v>
          </cell>
        </row>
        <row r="11">
          <cell r="I11" t="str">
            <v>210103198108280615</v>
          </cell>
          <cell r="J11">
            <v>18698885401</v>
          </cell>
        </row>
        <row r="12">
          <cell r="I12" t="str">
            <v>310226199206061836</v>
          </cell>
          <cell r="J12">
            <v>13764925803</v>
          </cell>
        </row>
        <row r="13">
          <cell r="I13" t="str">
            <v>210102199010191049</v>
          </cell>
          <cell r="J13">
            <v>13914711818</v>
          </cell>
        </row>
        <row r="14">
          <cell r="I14" t="str">
            <v>340406198510262831</v>
          </cell>
          <cell r="J14">
            <v>13774476810</v>
          </cell>
        </row>
        <row r="15">
          <cell r="I15" t="str">
            <v>110108199101176324</v>
          </cell>
          <cell r="J15">
            <v>17801020413</v>
          </cell>
        </row>
        <row r="16">
          <cell r="I16" t="str">
            <v>232321199306125636</v>
          </cell>
          <cell r="J16">
            <v>18686765636</v>
          </cell>
        </row>
        <row r="17">
          <cell r="I17" t="str">
            <v>430424198907200019</v>
          </cell>
          <cell r="J17">
            <v>15507344387</v>
          </cell>
        </row>
        <row r="18">
          <cell r="I18" t="str">
            <v>320721200410010713</v>
          </cell>
          <cell r="J18">
            <v>18012956082</v>
          </cell>
        </row>
        <row r="19">
          <cell r="I19" t="str">
            <v>339005199609030048</v>
          </cell>
          <cell r="J19">
            <v>15067199050</v>
          </cell>
        </row>
        <row r="20">
          <cell r="I20" t="str">
            <v>420881199104141061</v>
          </cell>
          <cell r="J20">
            <v>13655819375</v>
          </cell>
        </row>
        <row r="21">
          <cell r="I21" t="str">
            <v>370724199803090024</v>
          </cell>
          <cell r="J21">
            <v>18553635957</v>
          </cell>
        </row>
        <row r="22">
          <cell r="I22" t="str">
            <v>330104198912022311</v>
          </cell>
          <cell r="J22">
            <v>18321875202</v>
          </cell>
        </row>
        <row r="23">
          <cell r="I23" t="str">
            <v>31010919820526351X</v>
          </cell>
          <cell r="J23">
            <v>15618677526</v>
          </cell>
        </row>
        <row r="24">
          <cell r="I24" t="str">
            <v>510183199709250048</v>
          </cell>
          <cell r="J24">
            <v>17761209485</v>
          </cell>
        </row>
        <row r="25">
          <cell r="I25" t="str">
            <v>320981199411124749</v>
          </cell>
          <cell r="J25">
            <v>15850676363</v>
          </cell>
        </row>
        <row r="26">
          <cell r="I26" t="str">
            <v>362203200403143015</v>
          </cell>
          <cell r="J26">
            <v>18017838096</v>
          </cell>
        </row>
        <row r="27">
          <cell r="I27" t="str">
            <v>152801197601270919</v>
          </cell>
          <cell r="J27">
            <v>13910839347</v>
          </cell>
        </row>
        <row r="28">
          <cell r="I28" t="str">
            <v>330326198004280015</v>
          </cell>
          <cell r="J28">
            <v>18057195068</v>
          </cell>
        </row>
        <row r="29">
          <cell r="I29" t="str">
            <v>152101198308280911</v>
          </cell>
          <cell r="J29">
            <v>18621505078</v>
          </cell>
        </row>
        <row r="30">
          <cell r="I30" t="str">
            <v>321182198908020522</v>
          </cell>
          <cell r="J30">
            <v>15850650064</v>
          </cell>
        </row>
        <row r="31">
          <cell r="I31" t="str">
            <v>230183198303150555</v>
          </cell>
          <cell r="J31">
            <v>13581843066</v>
          </cell>
        </row>
        <row r="32">
          <cell r="I32" t="str">
            <v>370705198506122532</v>
          </cell>
          <cell r="J32">
            <v>18501362136</v>
          </cell>
        </row>
        <row r="33">
          <cell r="I33" t="str">
            <v>440883199308150038</v>
          </cell>
          <cell r="J33">
            <v>13480635313</v>
          </cell>
        </row>
        <row r="34">
          <cell r="I34" t="str">
            <v>320382198708013424</v>
          </cell>
          <cell r="J34">
            <v>13616188199</v>
          </cell>
        </row>
        <row r="35">
          <cell r="I35" t="str">
            <v>460104198408051235</v>
          </cell>
          <cell r="J35">
            <v>18710179360</v>
          </cell>
        </row>
        <row r="36">
          <cell r="I36" t="str">
            <v>350525200010164510</v>
          </cell>
          <cell r="J36">
            <v>15759835499</v>
          </cell>
        </row>
        <row r="37">
          <cell r="I37" t="str">
            <v>362227198906290915</v>
          </cell>
          <cell r="J37">
            <v>18814813182</v>
          </cell>
        </row>
        <row r="38">
          <cell r="I38" t="str">
            <v>610112198809232027</v>
          </cell>
          <cell r="J38">
            <v>18066601256</v>
          </cell>
        </row>
        <row r="39">
          <cell r="I39" t="str">
            <v>310108198908180562</v>
          </cell>
          <cell r="J39">
            <v>13585517804</v>
          </cell>
        </row>
        <row r="40">
          <cell r="I40" t="str">
            <v>33032419940316040X</v>
          </cell>
          <cell r="J40">
            <v>15167802616</v>
          </cell>
        </row>
        <row r="41">
          <cell r="I41" t="str">
            <v>310102199203274418</v>
          </cell>
          <cell r="J41">
            <v>15221987820</v>
          </cell>
        </row>
        <row r="42">
          <cell r="I42" t="str">
            <v>330902199309270033</v>
          </cell>
          <cell r="J42">
            <v>15221000452</v>
          </cell>
        </row>
        <row r="43">
          <cell r="I43" t="str">
            <v>320925197907070035</v>
          </cell>
          <cell r="J43">
            <v>18616397172</v>
          </cell>
        </row>
        <row r="44">
          <cell r="I44" t="str">
            <v>330481200201201216</v>
          </cell>
          <cell r="J44">
            <v>19818518494</v>
          </cell>
        </row>
        <row r="45">
          <cell r="I45" t="str">
            <v>342601199007121818</v>
          </cell>
          <cell r="J45">
            <v>13156576280</v>
          </cell>
        </row>
        <row r="46">
          <cell r="I46" t="str">
            <v>130582199902200418</v>
          </cell>
          <cell r="J46">
            <v>13671849664</v>
          </cell>
        </row>
        <row r="47">
          <cell r="I47" t="str">
            <v>320922198709088125</v>
          </cell>
          <cell r="J47">
            <v>15952407591</v>
          </cell>
        </row>
        <row r="48">
          <cell r="I48" t="str">
            <v>330321197807084214</v>
          </cell>
          <cell r="J48">
            <v>13957773958</v>
          </cell>
        </row>
        <row r="49">
          <cell r="I49" t="str">
            <v>31010819830516052X</v>
          </cell>
          <cell r="J49">
            <v>13816255951</v>
          </cell>
        </row>
        <row r="50">
          <cell r="I50" t="str">
            <v>370102199206030815</v>
          </cell>
          <cell r="J50">
            <v>15502105043</v>
          </cell>
        </row>
        <row r="51">
          <cell r="I51" t="str">
            <v>310101200206302719</v>
          </cell>
          <cell r="J51">
            <v>18918177410</v>
          </cell>
        </row>
        <row r="52">
          <cell r="I52" t="str">
            <v>330722199603312112</v>
          </cell>
          <cell r="J52">
            <v>13735573942</v>
          </cell>
        </row>
        <row r="53">
          <cell r="I53" t="str">
            <v>232302198307017625</v>
          </cell>
          <cell r="J53">
            <v>13564377771</v>
          </cell>
        </row>
        <row r="54">
          <cell r="I54" t="str">
            <v>342201198404181631</v>
          </cell>
          <cell r="J54">
            <v>17721421095</v>
          </cell>
        </row>
        <row r="55">
          <cell r="I55" t="str">
            <v>150430199307130381</v>
          </cell>
          <cell r="J55">
            <v>18595600143</v>
          </cell>
        </row>
        <row r="56">
          <cell r="I56" t="str">
            <v>230321198410195910</v>
          </cell>
          <cell r="J56">
            <v>13928958701</v>
          </cell>
        </row>
        <row r="57">
          <cell r="I57" t="str">
            <v>412824199109167722</v>
          </cell>
          <cell r="J57">
            <v>18911670524</v>
          </cell>
        </row>
        <row r="58">
          <cell r="I58" t="str">
            <v>330226198707201285</v>
          </cell>
          <cell r="J58">
            <v>18888620305</v>
          </cell>
        </row>
        <row r="59">
          <cell r="I59" t="str">
            <v>630105199012061317</v>
          </cell>
          <cell r="J59">
            <v>17317804998</v>
          </cell>
        </row>
        <row r="60">
          <cell r="I60" t="str">
            <v>422326198107080263</v>
          </cell>
          <cell r="J60">
            <v>18621977402</v>
          </cell>
        </row>
        <row r="61">
          <cell r="I61" t="str">
            <v>320211197505073413</v>
          </cell>
          <cell r="J61">
            <v>13706189297</v>
          </cell>
        </row>
        <row r="62">
          <cell r="I62" t="str">
            <v>650102199102151230</v>
          </cell>
          <cell r="J62">
            <v>18262006551</v>
          </cell>
        </row>
        <row r="63">
          <cell r="I63" t="str">
            <v>310102198704052851</v>
          </cell>
          <cell r="J63">
            <v>13818806692</v>
          </cell>
        </row>
        <row r="64">
          <cell r="I64" t="str">
            <v>310115198010181941</v>
          </cell>
          <cell r="J64">
            <v>18901756067</v>
          </cell>
        </row>
        <row r="65">
          <cell r="I65" t="str">
            <v>362201198708040620</v>
          </cell>
          <cell r="J65">
            <v>18918189620</v>
          </cell>
        </row>
        <row r="66">
          <cell r="I66" t="str">
            <v>142431199407240912</v>
          </cell>
          <cell r="J66">
            <v>18840830836</v>
          </cell>
        </row>
        <row r="67">
          <cell r="I67" t="str">
            <v>310106199807222825</v>
          </cell>
          <cell r="J67">
            <v>16602128717</v>
          </cell>
        </row>
        <row r="68">
          <cell r="I68" t="str">
            <v>32068219951105002X</v>
          </cell>
          <cell r="J68">
            <v>13122856661</v>
          </cell>
        </row>
        <row r="69">
          <cell r="I69" t="str">
            <v>320522198603190015</v>
          </cell>
          <cell r="J69">
            <v>18014886625</v>
          </cell>
        </row>
        <row r="70">
          <cell r="I70" t="str">
            <v>34088119951116261X</v>
          </cell>
          <cell r="J70">
            <v>18151995911</v>
          </cell>
        </row>
        <row r="71">
          <cell r="I71" t="str">
            <v>320105199208281618</v>
          </cell>
          <cell r="J71">
            <v>15851809359</v>
          </cell>
        </row>
        <row r="72">
          <cell r="I72" t="str">
            <v>620202198312040614</v>
          </cell>
          <cell r="J72">
            <v>13817602626</v>
          </cell>
        </row>
        <row r="73">
          <cell r="I73" t="str">
            <v>360281197908148033</v>
          </cell>
          <cell r="J73">
            <v>18679800628</v>
          </cell>
        </row>
        <row r="74">
          <cell r="I74" t="str">
            <v>310115197910257812</v>
          </cell>
          <cell r="J74">
            <v>13564302583</v>
          </cell>
        </row>
        <row r="75">
          <cell r="I75" t="str">
            <v>320305199011280065</v>
          </cell>
          <cell r="J75">
            <v>15216765676</v>
          </cell>
        </row>
        <row r="76">
          <cell r="I76" t="str">
            <v>330327198907044394</v>
          </cell>
          <cell r="J76">
            <v>18816626263</v>
          </cell>
        </row>
        <row r="77">
          <cell r="I77" t="str">
            <v>210602198608200512</v>
          </cell>
          <cell r="J77">
            <v>19370739798</v>
          </cell>
        </row>
        <row r="78">
          <cell r="I78" t="str">
            <v>320681199609260029</v>
          </cell>
          <cell r="J78">
            <v>18762192376</v>
          </cell>
        </row>
        <row r="79">
          <cell r="I79" t="str">
            <v>310102198708171612</v>
          </cell>
          <cell r="J79">
            <v>13621835717</v>
          </cell>
        </row>
        <row r="80">
          <cell r="I80" t="str">
            <v>410327198702060032</v>
          </cell>
          <cell r="J80">
            <v>15937975975</v>
          </cell>
        </row>
        <row r="81">
          <cell r="I81" t="str">
            <v>310109197808280445</v>
          </cell>
          <cell r="J81">
            <v>13801629649</v>
          </cell>
        </row>
        <row r="82">
          <cell r="I82" t="str">
            <v>320902199202127534</v>
          </cell>
          <cell r="J82">
            <v>18513429793</v>
          </cell>
        </row>
        <row r="83">
          <cell r="I83" t="str">
            <v>330283199006102323</v>
          </cell>
          <cell r="J83">
            <v>15858407660</v>
          </cell>
        </row>
        <row r="84">
          <cell r="I84" t="str">
            <v>510121198905040036</v>
          </cell>
          <cell r="J84">
            <v>19980405616</v>
          </cell>
        </row>
        <row r="85">
          <cell r="I85" t="str">
            <v>31010819781213521X</v>
          </cell>
          <cell r="J85">
            <v>13701633497</v>
          </cell>
        </row>
        <row r="86">
          <cell r="I86" t="str">
            <v>420222200003190019</v>
          </cell>
          <cell r="J86">
            <v>18327809177</v>
          </cell>
        </row>
        <row r="87">
          <cell r="I87" t="str">
            <v>430104198810200029</v>
          </cell>
          <cell r="J87">
            <v>18627588477</v>
          </cell>
        </row>
        <row r="88">
          <cell r="I88" t="str">
            <v>330205199003220317</v>
          </cell>
          <cell r="J88">
            <v>15990523150</v>
          </cell>
        </row>
        <row r="89">
          <cell r="I89" t="str">
            <v>360725199210311615</v>
          </cell>
          <cell r="J89">
            <v>15013035336</v>
          </cell>
        </row>
        <row r="90">
          <cell r="I90" t="str">
            <v>310107197911023663</v>
          </cell>
          <cell r="J90">
            <v>13916033850</v>
          </cell>
        </row>
        <row r="91">
          <cell r="I91" t="str">
            <v>610423199802080518</v>
          </cell>
          <cell r="J91">
            <v>15091387498</v>
          </cell>
        </row>
        <row r="92">
          <cell r="I92" t="str">
            <v>210603198603300537</v>
          </cell>
          <cell r="J92">
            <v>18280428273</v>
          </cell>
        </row>
        <row r="93">
          <cell r="I93" t="str">
            <v>360302198809122027</v>
          </cell>
          <cell r="J93">
            <v>13818662585</v>
          </cell>
        </row>
        <row r="94">
          <cell r="I94" t="str">
            <v>320311198811265560</v>
          </cell>
          <cell r="J94">
            <v>18516217739</v>
          </cell>
        </row>
        <row r="95">
          <cell r="I95" t="str">
            <v>140202199209214049</v>
          </cell>
          <cell r="J95">
            <v>18600208721</v>
          </cell>
        </row>
        <row r="96">
          <cell r="I96" t="str">
            <v>320602198809201533</v>
          </cell>
          <cell r="J96">
            <v>18762857777</v>
          </cell>
        </row>
        <row r="97">
          <cell r="I97" t="str">
            <v>15210519960907031X</v>
          </cell>
          <cell r="J97">
            <v>15316885671</v>
          </cell>
        </row>
        <row r="98">
          <cell r="I98" t="str">
            <v>510704198112020023</v>
          </cell>
          <cell r="J98">
            <v>18016018677</v>
          </cell>
        </row>
        <row r="99">
          <cell r="I99" t="str">
            <v>310115198906248627</v>
          </cell>
          <cell r="J99">
            <v>13636455034</v>
          </cell>
        </row>
        <row r="100">
          <cell r="I100" t="str">
            <v>452724198110280033</v>
          </cell>
          <cell r="J100">
            <v>13632407946</v>
          </cell>
        </row>
        <row r="101">
          <cell r="I101" t="str">
            <v>120104198703084728</v>
          </cell>
          <cell r="J101">
            <v>18622088783</v>
          </cell>
        </row>
        <row r="102">
          <cell r="I102" t="str">
            <v>310105198408131212</v>
          </cell>
          <cell r="J102">
            <v>18616603343</v>
          </cell>
        </row>
        <row r="103">
          <cell r="I103" t="str">
            <v>320922198407300039</v>
          </cell>
          <cell r="J103">
            <v>18616017791</v>
          </cell>
        </row>
        <row r="104">
          <cell r="I104" t="str">
            <v>320402198404092518</v>
          </cell>
          <cell r="J104">
            <v>13521099777</v>
          </cell>
        </row>
        <row r="105">
          <cell r="I105" t="str">
            <v>330382199405201715</v>
          </cell>
          <cell r="J105">
            <v>18267770019</v>
          </cell>
        </row>
        <row r="106">
          <cell r="I106" t="str">
            <v>130681198810175512</v>
          </cell>
          <cell r="J106">
            <v>18610881017</v>
          </cell>
        </row>
        <row r="107">
          <cell r="I107" t="str">
            <v>330282199408144036</v>
          </cell>
          <cell r="J107">
            <v>18888633620</v>
          </cell>
        </row>
        <row r="108">
          <cell r="I108" t="str">
            <v>310110198408072786</v>
          </cell>
          <cell r="J108">
            <v>18202190184</v>
          </cell>
        </row>
        <row r="109">
          <cell r="I109" t="str">
            <v>120101198709222010</v>
          </cell>
          <cell r="J109">
            <v>18521592831</v>
          </cell>
        </row>
        <row r="110">
          <cell r="I110" t="str">
            <v>310108200507063314</v>
          </cell>
          <cell r="J110">
            <v>18201951319</v>
          </cell>
        </row>
        <row r="111">
          <cell r="I111" t="str">
            <v>130726199611274513</v>
          </cell>
          <cell r="J111">
            <v>18533020382</v>
          </cell>
        </row>
        <row r="112">
          <cell r="I112" t="str">
            <v>220221198501080089</v>
          </cell>
          <cell r="J112">
            <v>13661533761</v>
          </cell>
        </row>
        <row r="113">
          <cell r="I113" t="str">
            <v>350802199204070068</v>
          </cell>
          <cell r="J113">
            <v>13641600665</v>
          </cell>
        </row>
        <row r="114">
          <cell r="I114" t="str">
            <v>31010819801211102X</v>
          </cell>
          <cell r="J114">
            <v>13122971188</v>
          </cell>
        </row>
        <row r="115">
          <cell r="I115" t="str">
            <v>342501199701100296</v>
          </cell>
          <cell r="J115">
            <v>17857295084</v>
          </cell>
        </row>
        <row r="116">
          <cell r="I116" t="str">
            <v>21132419830502004X</v>
          </cell>
          <cell r="J116">
            <v>17717308689</v>
          </cell>
        </row>
        <row r="117">
          <cell r="I117" t="str">
            <v>410521198208160081</v>
          </cell>
          <cell r="J117">
            <v>13917738918</v>
          </cell>
        </row>
        <row r="118">
          <cell r="I118" t="str">
            <v>210323198312250217</v>
          </cell>
          <cell r="J118">
            <v>13898045963</v>
          </cell>
        </row>
        <row r="119">
          <cell r="I119" t="str">
            <v>320681198603132013</v>
          </cell>
          <cell r="J119">
            <v>17721024177</v>
          </cell>
        </row>
        <row r="120">
          <cell r="I120" t="str">
            <v>372301199007050318</v>
          </cell>
          <cell r="J120">
            <v>19819542015</v>
          </cell>
        </row>
        <row r="121">
          <cell r="I121" t="str">
            <v>44522119930406694X</v>
          </cell>
          <cell r="J121">
            <v>13544303498</v>
          </cell>
        </row>
        <row r="122">
          <cell r="I122" t="str">
            <v>310108198609111516</v>
          </cell>
          <cell r="J122">
            <v>18621821091</v>
          </cell>
        </row>
        <row r="123">
          <cell r="I123" t="str">
            <v>42020319890824211x</v>
          </cell>
          <cell r="J123">
            <v>15011249918</v>
          </cell>
        </row>
        <row r="124">
          <cell r="I124" t="str">
            <v>33048119911025005X</v>
          </cell>
          <cell r="J124">
            <v>15024306230</v>
          </cell>
        </row>
        <row r="125">
          <cell r="I125" t="str">
            <v>320925198808271450</v>
          </cell>
          <cell r="J125">
            <v>13218656990</v>
          </cell>
        </row>
        <row r="126">
          <cell r="I126" t="str">
            <v>650102198404150714</v>
          </cell>
          <cell r="J126">
            <v>18610296684</v>
          </cell>
        </row>
        <row r="127">
          <cell r="I127" t="str">
            <v>370214199612284811</v>
          </cell>
          <cell r="J127">
            <v>17610768851</v>
          </cell>
        </row>
        <row r="128">
          <cell r="I128" t="str">
            <v>50038119970104801X</v>
          </cell>
          <cell r="J128">
            <v>13320341118</v>
          </cell>
        </row>
        <row r="129">
          <cell r="I129" t="str">
            <v>330326199401263037</v>
          </cell>
          <cell r="J129">
            <v>17365859150</v>
          </cell>
        </row>
        <row r="130">
          <cell r="I130" t="str">
            <v>340222199205095444</v>
          </cell>
          <cell r="J130">
            <v>18621501272</v>
          </cell>
        </row>
        <row r="131">
          <cell r="I131" t="str">
            <v>420102198707300318</v>
          </cell>
          <cell r="J131">
            <v>13823309690</v>
          </cell>
        </row>
        <row r="132">
          <cell r="I132" t="str">
            <v>110106197302053919</v>
          </cell>
          <cell r="J132">
            <v>15611032907</v>
          </cell>
        </row>
        <row r="133">
          <cell r="I133" t="str">
            <v>341204199711290216</v>
          </cell>
          <cell r="J133">
            <v>18850158339</v>
          </cell>
        </row>
        <row r="134">
          <cell r="I134" t="str">
            <v>330282199507045017</v>
          </cell>
          <cell r="J134">
            <v>15068540717</v>
          </cell>
        </row>
        <row r="135">
          <cell r="I135" t="str">
            <v>230123200001120434</v>
          </cell>
          <cell r="J135">
            <v>15663456556</v>
          </cell>
        </row>
        <row r="136">
          <cell r="I136" t="str">
            <v>320106198307143220</v>
          </cell>
          <cell r="J136">
            <v>18621961166</v>
          </cell>
        </row>
        <row r="137">
          <cell r="I137" t="str">
            <v>500106199002232124</v>
          </cell>
          <cell r="J137">
            <v>13241804775</v>
          </cell>
        </row>
        <row r="138">
          <cell r="I138" t="str">
            <v>330226198410266256</v>
          </cell>
          <cell r="J138">
            <v>15957468423</v>
          </cell>
        </row>
        <row r="139">
          <cell r="I139" t="str">
            <v>511002198906150014</v>
          </cell>
          <cell r="J139">
            <v>19382162168</v>
          </cell>
        </row>
        <row r="140">
          <cell r="I140" t="str">
            <v>44030119800822676X</v>
          </cell>
          <cell r="J140">
            <v>13640994994</v>
          </cell>
        </row>
        <row r="141">
          <cell r="I141" t="str">
            <v>330106199602132416</v>
          </cell>
          <cell r="J141">
            <v>18268842941</v>
          </cell>
        </row>
        <row r="142">
          <cell r="I142" t="str">
            <v>330105196902011018</v>
          </cell>
          <cell r="J142">
            <v>13906505895</v>
          </cell>
        </row>
        <row r="143">
          <cell r="I143" t="str">
            <v>330226198606061332</v>
          </cell>
          <cell r="J143">
            <v>15867379389</v>
          </cell>
        </row>
        <row r="144">
          <cell r="I144" t="str">
            <v>430124197809187315</v>
          </cell>
          <cell r="J144">
            <v>18617039797</v>
          </cell>
        </row>
        <row r="145">
          <cell r="I145" t="str">
            <v>330204200004303017</v>
          </cell>
          <cell r="J145">
            <v>18358403638</v>
          </cell>
        </row>
        <row r="146">
          <cell r="I146" t="str">
            <v>310114198410230611</v>
          </cell>
          <cell r="J146">
            <v>18021015460</v>
          </cell>
        </row>
        <row r="147">
          <cell r="I147" t="str">
            <v>330702199311050418</v>
          </cell>
          <cell r="J147">
            <v>15267037945</v>
          </cell>
        </row>
        <row r="148">
          <cell r="I148" t="str">
            <v>362133197908263336</v>
          </cell>
          <cell r="J148">
            <v>18858179275</v>
          </cell>
        </row>
        <row r="149">
          <cell r="I149" t="str">
            <v>310102198905171240</v>
          </cell>
          <cell r="J149">
            <v>13636394346</v>
          </cell>
        </row>
        <row r="150">
          <cell r="I150" t="str">
            <v>330103199912182313</v>
          </cell>
          <cell r="J150">
            <v>13175011218</v>
          </cell>
        </row>
        <row r="151">
          <cell r="I151" t="str">
            <v>310105198403095013</v>
          </cell>
          <cell r="J151">
            <v>13917375706</v>
          </cell>
        </row>
        <row r="152">
          <cell r="I152" t="str">
            <v>320682199806220049</v>
          </cell>
          <cell r="J152">
            <v>17302120172</v>
          </cell>
        </row>
        <row r="153">
          <cell r="I153" t="str">
            <v>362201197808080617</v>
          </cell>
          <cell r="J153">
            <v>13817714171</v>
          </cell>
        </row>
        <row r="154">
          <cell r="I154" t="str">
            <v>33010619881217402X</v>
          </cell>
          <cell r="J154">
            <v>15121162968</v>
          </cell>
        </row>
        <row r="155">
          <cell r="I155" t="str">
            <v>410104199501240052</v>
          </cell>
          <cell r="J155">
            <v>15757825025</v>
          </cell>
        </row>
        <row r="156">
          <cell r="I156" t="str">
            <v>330226198812271947</v>
          </cell>
          <cell r="J156">
            <v>15957423595</v>
          </cell>
        </row>
        <row r="157">
          <cell r="I157" t="str">
            <v>330326199010203651</v>
          </cell>
          <cell r="J157">
            <v>13655715642</v>
          </cell>
        </row>
        <row r="158">
          <cell r="I158" t="str">
            <v>140181198604014720</v>
          </cell>
          <cell r="J158">
            <v>13082848653</v>
          </cell>
        </row>
        <row r="159">
          <cell r="I159" t="str">
            <v>511222198005310013</v>
          </cell>
          <cell r="J159">
            <v>13509476373</v>
          </cell>
        </row>
        <row r="160">
          <cell r="I160" t="str">
            <v>210103199403260320</v>
          </cell>
          <cell r="J160">
            <v>15840124136</v>
          </cell>
        </row>
        <row r="161">
          <cell r="I161" t="str">
            <v>330702198905200028</v>
          </cell>
          <cell r="J161">
            <v>13735711171</v>
          </cell>
        </row>
        <row r="162">
          <cell r="I162" t="str">
            <v>330226199509154312</v>
          </cell>
          <cell r="J162">
            <v>13506885117</v>
          </cell>
        </row>
        <row r="163">
          <cell r="I163" t="str">
            <v>330282198411210079</v>
          </cell>
          <cell r="J163">
            <v>15958824457</v>
          </cell>
        </row>
        <row r="164">
          <cell r="I164" t="str">
            <v>220103198804201011</v>
          </cell>
          <cell r="J164">
            <v>18917595657</v>
          </cell>
        </row>
        <row r="165">
          <cell r="I165" t="str">
            <v>342222198612264484</v>
          </cell>
          <cell r="J165">
            <v>18202138085</v>
          </cell>
        </row>
        <row r="166">
          <cell r="I166" t="str">
            <v>650300197407195911</v>
          </cell>
          <cell r="J166">
            <v>13805315068</v>
          </cell>
        </row>
        <row r="167">
          <cell r="I167" t="str">
            <v>371002198004134529</v>
          </cell>
          <cell r="J167">
            <v>13917067980</v>
          </cell>
        </row>
        <row r="168">
          <cell r="I168" t="str">
            <v>320520197810273828</v>
          </cell>
          <cell r="J168">
            <v>13962323602</v>
          </cell>
        </row>
        <row r="169">
          <cell r="I169" t="str">
            <v>210602198110162547</v>
          </cell>
          <cell r="J169">
            <v>13067926729</v>
          </cell>
        </row>
        <row r="170">
          <cell r="I170" t="str">
            <v>440102197503264027</v>
          </cell>
          <cell r="J170">
            <v>13580553135</v>
          </cell>
        </row>
        <row r="171">
          <cell r="I171" t="str">
            <v>210522198511133560</v>
          </cell>
          <cell r="J171">
            <v>13771858598</v>
          </cell>
        </row>
        <row r="172">
          <cell r="I172" t="str">
            <v>533522198310260018</v>
          </cell>
          <cell r="J172">
            <v>18183881026</v>
          </cell>
        </row>
        <row r="173">
          <cell r="I173" t="str">
            <v>320104199210281653</v>
          </cell>
          <cell r="J173">
            <v>18652074994</v>
          </cell>
        </row>
        <row r="174">
          <cell r="I174" t="str">
            <v>350321198802198317</v>
          </cell>
          <cell r="J174">
            <v>18501568009</v>
          </cell>
        </row>
        <row r="175">
          <cell r="I175" t="str">
            <v>510502198902080027</v>
          </cell>
          <cell r="J175">
            <v>17302664402</v>
          </cell>
        </row>
        <row r="176">
          <cell r="I176" t="str">
            <v>310104198807254432</v>
          </cell>
          <cell r="J176">
            <v>13681971934</v>
          </cell>
        </row>
        <row r="177">
          <cell r="I177" t="str">
            <v>62010319890813062X</v>
          </cell>
          <cell r="J177">
            <v>18202149057</v>
          </cell>
        </row>
        <row r="178">
          <cell r="I178" t="str">
            <v>110102198303172361</v>
          </cell>
          <cell r="J178">
            <v>13456767599</v>
          </cell>
        </row>
        <row r="179">
          <cell r="I179" t="str">
            <v>342401199408020013</v>
          </cell>
          <cell r="J179">
            <v>13275772012</v>
          </cell>
        </row>
        <row r="180">
          <cell r="I180" t="str">
            <v>420528199205010070</v>
          </cell>
          <cell r="J180">
            <v>17621042104</v>
          </cell>
        </row>
        <row r="181">
          <cell r="I181" t="str">
            <v>110101198107252050</v>
          </cell>
          <cell r="J181">
            <v>13910327237</v>
          </cell>
        </row>
        <row r="182">
          <cell r="I182" t="str">
            <v>340104199904273037</v>
          </cell>
          <cell r="J182">
            <v>17261426146</v>
          </cell>
        </row>
        <row r="183">
          <cell r="I183" t="str">
            <v>33022719941109731X</v>
          </cell>
          <cell r="J183">
            <v>13186889808</v>
          </cell>
        </row>
        <row r="184">
          <cell r="I184" t="str">
            <v>510132199310044031</v>
          </cell>
          <cell r="J184">
            <v>18628203971</v>
          </cell>
        </row>
        <row r="185">
          <cell r="I185" t="str">
            <v>330382199907264011</v>
          </cell>
          <cell r="J185">
            <v>13588987118</v>
          </cell>
        </row>
        <row r="186">
          <cell r="I186" t="str">
            <v>370829198810150016</v>
          </cell>
          <cell r="J186">
            <v>15810382054</v>
          </cell>
        </row>
        <row r="187">
          <cell r="I187" t="str">
            <v>33022719811221135X</v>
          </cell>
          <cell r="J187">
            <v>15258286882</v>
          </cell>
        </row>
        <row r="188">
          <cell r="I188" t="str">
            <v>431002198908251513</v>
          </cell>
          <cell r="J188">
            <v>19538642070</v>
          </cell>
        </row>
        <row r="189">
          <cell r="I189" t="str">
            <v>362334198808287527</v>
          </cell>
          <cell r="J189">
            <v>13685709462</v>
          </cell>
        </row>
        <row r="190">
          <cell r="I190" t="str">
            <v>610103199209022040</v>
          </cell>
          <cell r="J190">
            <v>18801059257</v>
          </cell>
        </row>
        <row r="191">
          <cell r="I191" t="str">
            <v>330282198712184679</v>
          </cell>
          <cell r="J191">
            <v>13506749355</v>
          </cell>
        </row>
        <row r="192">
          <cell r="I192" t="str">
            <v>320583198807192138</v>
          </cell>
          <cell r="J192">
            <v>15162673122</v>
          </cell>
        </row>
        <row r="193">
          <cell r="I193" t="str">
            <v>110108199105044927</v>
          </cell>
          <cell r="J193">
            <v>13811762910</v>
          </cell>
        </row>
        <row r="194">
          <cell r="I194" t="str">
            <v>330227198810034418</v>
          </cell>
          <cell r="J194">
            <v>13967877757</v>
          </cell>
        </row>
        <row r="195">
          <cell r="I195" t="str">
            <v>413023198307265741</v>
          </cell>
          <cell r="J195">
            <v>13611638910</v>
          </cell>
        </row>
        <row r="196">
          <cell r="I196" t="str">
            <v>510112199403110311</v>
          </cell>
          <cell r="J196">
            <v>13438035844</v>
          </cell>
        </row>
        <row r="197">
          <cell r="I197" t="str">
            <v>530103198303042537</v>
          </cell>
          <cell r="J197">
            <v>18610103965</v>
          </cell>
        </row>
        <row r="198">
          <cell r="I198" t="str">
            <v>371329199111286035</v>
          </cell>
          <cell r="J198">
            <v>13218073673</v>
          </cell>
        </row>
        <row r="199">
          <cell r="I199" t="str">
            <v>532627198111104174</v>
          </cell>
          <cell r="J199">
            <v>15925993700</v>
          </cell>
        </row>
        <row r="200">
          <cell r="I200" t="str">
            <v>320104198508162812</v>
          </cell>
          <cell r="J200">
            <v>18651623816</v>
          </cell>
        </row>
        <row r="201">
          <cell r="I201" t="str">
            <v>610102198809100347</v>
          </cell>
          <cell r="J201">
            <v>13772166379</v>
          </cell>
        </row>
        <row r="202">
          <cell r="I202" t="str">
            <v>411481199710073617</v>
          </cell>
          <cell r="J202">
            <v>15058275311</v>
          </cell>
        </row>
        <row r="203">
          <cell r="I203" t="str">
            <v>42010619870826203X</v>
          </cell>
          <cell r="J203">
            <v>18825287403</v>
          </cell>
        </row>
        <row r="204">
          <cell r="I204" t="str">
            <v>330102199806072114</v>
          </cell>
          <cell r="J204">
            <v>15384087278</v>
          </cell>
        </row>
        <row r="205">
          <cell r="I205" t="str">
            <v>650103199310260657</v>
          </cell>
          <cell r="J205">
            <v>13761357248</v>
          </cell>
        </row>
        <row r="206">
          <cell r="I206" t="str">
            <v>44152219870205376X</v>
          </cell>
          <cell r="J206">
            <v>18121513232</v>
          </cell>
        </row>
        <row r="207">
          <cell r="I207" t="str">
            <v>142701198612070020</v>
          </cell>
          <cell r="J207">
            <v>18616925897</v>
          </cell>
        </row>
        <row r="208">
          <cell r="I208" t="str">
            <v>43070319891015277X</v>
          </cell>
          <cell r="J208">
            <v>18620487724</v>
          </cell>
        </row>
        <row r="209">
          <cell r="I209" t="str">
            <v>342401198903016199</v>
          </cell>
          <cell r="J209">
            <v>13816853147</v>
          </cell>
        </row>
        <row r="210">
          <cell r="I210" t="str">
            <v>340322199103207439</v>
          </cell>
          <cell r="J210">
            <v>13230027350</v>
          </cell>
        </row>
        <row r="211">
          <cell r="I211" t="str">
            <v>330302199508017927</v>
          </cell>
          <cell r="J211">
            <v>13566232388</v>
          </cell>
        </row>
        <row r="212">
          <cell r="I212" t="str">
            <v>360421199108130074</v>
          </cell>
          <cell r="J212">
            <v>18279268188</v>
          </cell>
        </row>
        <row r="213">
          <cell r="I213" t="str">
            <v>320283198908170396</v>
          </cell>
          <cell r="J213">
            <v>13921115900</v>
          </cell>
        </row>
        <row r="214">
          <cell r="I214" t="str">
            <v>330226199110042407</v>
          </cell>
          <cell r="J214">
            <v>18758332827</v>
          </cell>
        </row>
        <row r="215">
          <cell r="I215" t="str">
            <v>330381199806262221</v>
          </cell>
          <cell r="J215">
            <v>13566173194</v>
          </cell>
        </row>
        <row r="216">
          <cell r="I216" t="str">
            <v>230106198305240826</v>
          </cell>
          <cell r="J216">
            <v>13651768746</v>
          </cell>
        </row>
        <row r="217">
          <cell r="I217" t="str">
            <v>342901199509155627</v>
          </cell>
          <cell r="J217">
            <v>18001599915</v>
          </cell>
        </row>
        <row r="218">
          <cell r="I218" t="str">
            <v>332624198804015418</v>
          </cell>
          <cell r="J218">
            <v>13780076622</v>
          </cell>
        </row>
        <row r="219">
          <cell r="I219" t="str">
            <v>411503199908016315</v>
          </cell>
          <cell r="J219">
            <v>18801202246</v>
          </cell>
        </row>
        <row r="220">
          <cell r="I220" t="str">
            <v>450305197811081013</v>
          </cell>
          <cell r="J220">
            <v>13817599845</v>
          </cell>
        </row>
        <row r="221">
          <cell r="I221" t="str">
            <v>510183198511060420</v>
          </cell>
          <cell r="J221">
            <v>18217397319</v>
          </cell>
        </row>
        <row r="222">
          <cell r="I222" t="str">
            <v>X0C69L84</v>
          </cell>
          <cell r="J222">
            <v>18616192771</v>
          </cell>
        </row>
        <row r="223">
          <cell r="I223" t="str">
            <v>310104198812020841</v>
          </cell>
          <cell r="J223">
            <v>13701749569</v>
          </cell>
        </row>
        <row r="224">
          <cell r="I224" t="str">
            <v>330127198911130921</v>
          </cell>
          <cell r="J224">
            <v>13819164563</v>
          </cell>
        </row>
        <row r="225">
          <cell r="I225" t="str">
            <v>330282199005071733</v>
          </cell>
          <cell r="J225">
            <v>13857419919</v>
          </cell>
        </row>
        <row r="226">
          <cell r="I226" t="str">
            <v>610104198605061617</v>
          </cell>
          <cell r="J226">
            <v>13918400101</v>
          </cell>
        </row>
        <row r="227">
          <cell r="I227" t="str">
            <v>310108199512221510</v>
          </cell>
          <cell r="J227">
            <v>13701754212</v>
          </cell>
        </row>
        <row r="228">
          <cell r="I228" t="str">
            <v>340322200009200033</v>
          </cell>
          <cell r="J228">
            <v>19921398094</v>
          </cell>
        </row>
        <row r="229">
          <cell r="I229" t="str">
            <v>310115199502150919</v>
          </cell>
          <cell r="J229">
            <v>18217548236</v>
          </cell>
        </row>
        <row r="230">
          <cell r="I230" t="str">
            <v>142201198711119179</v>
          </cell>
          <cell r="J230">
            <v>15333669432</v>
          </cell>
        </row>
        <row r="231">
          <cell r="I231" t="str">
            <v>310109198907150026</v>
          </cell>
          <cell r="J231">
            <v>13916022326</v>
          </cell>
        </row>
        <row r="232">
          <cell r="I232" t="str">
            <v>556878547</v>
          </cell>
          <cell r="J232">
            <v>13811354346</v>
          </cell>
        </row>
        <row r="233">
          <cell r="I233" t="str">
            <v>330724199611211816</v>
          </cell>
          <cell r="J233">
            <v>18201827250</v>
          </cell>
        </row>
        <row r="234">
          <cell r="I234" t="str">
            <v>310115198710151954</v>
          </cell>
          <cell r="J234">
            <v>18621675045</v>
          </cell>
        </row>
        <row r="235">
          <cell r="I235" t="str">
            <v>350102199108025816</v>
          </cell>
          <cell r="J235">
            <v>17821517028</v>
          </cell>
        </row>
        <row r="236">
          <cell r="I236" t="str">
            <v>430921198503040889</v>
          </cell>
          <cell r="J236">
            <v>13681987871</v>
          </cell>
        </row>
        <row r="237">
          <cell r="I237" t="str">
            <v>370602198102041360</v>
          </cell>
          <cell r="J237">
            <v>17702157787</v>
          </cell>
        </row>
        <row r="238">
          <cell r="I238" t="str">
            <v>530112198706160323</v>
          </cell>
          <cell r="J238">
            <v>13888063121</v>
          </cell>
        </row>
        <row r="239">
          <cell r="I239" t="str">
            <v>33028219820512257X</v>
          </cell>
          <cell r="J239">
            <v>13958276588</v>
          </cell>
        </row>
        <row r="240">
          <cell r="I240" t="str">
            <v>330781198801172013</v>
          </cell>
          <cell r="J240">
            <v>18668881951</v>
          </cell>
        </row>
        <row r="241">
          <cell r="I241" t="str">
            <v>321183199203169192</v>
          </cell>
          <cell r="J241">
            <v>13816242590</v>
          </cell>
        </row>
        <row r="242">
          <cell r="I242" t="str">
            <v>610103197710212420</v>
          </cell>
          <cell r="J242">
            <v>13918445566</v>
          </cell>
        </row>
        <row r="243">
          <cell r="I243" t="str">
            <v>330104199312272346</v>
          </cell>
          <cell r="J243">
            <v>15757113429</v>
          </cell>
        </row>
        <row r="244">
          <cell r="I244" t="str">
            <v>330326199011037210</v>
          </cell>
          <cell r="J244">
            <v>18757066237</v>
          </cell>
        </row>
        <row r="245">
          <cell r="I245" t="str">
            <v>371326198603196438</v>
          </cell>
          <cell r="J245">
            <v>17621083281</v>
          </cell>
        </row>
        <row r="246">
          <cell r="I246" t="str">
            <v>320311199410154928</v>
          </cell>
          <cell r="J246">
            <v>15852267676</v>
          </cell>
        </row>
        <row r="247">
          <cell r="I247" t="str">
            <v>330281199410211713</v>
          </cell>
          <cell r="J247">
            <v>18258707502</v>
          </cell>
        </row>
        <row r="248">
          <cell r="I248" t="str">
            <v>330184198908210055</v>
          </cell>
          <cell r="J248">
            <v>15658821985</v>
          </cell>
        </row>
        <row r="249">
          <cell r="I249" t="str">
            <v>320104198612262813</v>
          </cell>
          <cell r="J249">
            <v>15312044810</v>
          </cell>
        </row>
        <row r="250">
          <cell r="I250" t="str">
            <v>352202198101173317</v>
          </cell>
          <cell r="J250">
            <v>13905917881</v>
          </cell>
        </row>
        <row r="251">
          <cell r="I251" t="str">
            <v>362529198405220029</v>
          </cell>
          <cell r="J251">
            <v>18621669166</v>
          </cell>
        </row>
        <row r="252">
          <cell r="I252" t="str">
            <v>320582198807050512</v>
          </cell>
          <cell r="J252">
            <v>15895599876</v>
          </cell>
        </row>
        <row r="253">
          <cell r="I253" t="str">
            <v>ES733659</v>
          </cell>
          <cell r="J253">
            <v>13533017942</v>
          </cell>
        </row>
        <row r="254">
          <cell r="I254" t="str">
            <v>42060219940714102X</v>
          </cell>
          <cell r="J254">
            <v>15902793518</v>
          </cell>
        </row>
        <row r="255">
          <cell r="I255" t="str">
            <v>320721199605200036</v>
          </cell>
          <cell r="J255">
            <v>18518313747</v>
          </cell>
        </row>
        <row r="256">
          <cell r="I256" t="str">
            <v>370705198703171026</v>
          </cell>
          <cell r="J256">
            <v>15624153386</v>
          </cell>
        </row>
        <row r="257">
          <cell r="I257" t="str">
            <v>500239199502085434</v>
          </cell>
          <cell r="J257">
            <v>19520134526</v>
          </cell>
        </row>
        <row r="258">
          <cell r="I258" t="str">
            <v>320602198511220061</v>
          </cell>
          <cell r="J258">
            <v>13918228269</v>
          </cell>
        </row>
        <row r="259">
          <cell r="I259" t="str">
            <v>341222199003173038</v>
          </cell>
          <cell r="J259">
            <v>17301748726</v>
          </cell>
        </row>
        <row r="260">
          <cell r="I260" t="str">
            <v>110221199510054228</v>
          </cell>
          <cell r="J260">
            <v>13260119741</v>
          </cell>
        </row>
        <row r="261">
          <cell r="I261" t="str">
            <v>610431199002060017</v>
          </cell>
          <cell r="J261">
            <v>18518526511</v>
          </cell>
        </row>
        <row r="262">
          <cell r="I262" t="str">
            <v>32100219940205401X</v>
          </cell>
          <cell r="J262">
            <v>17602180205</v>
          </cell>
        </row>
        <row r="263">
          <cell r="I263" t="str">
            <v>310103198702264048</v>
          </cell>
          <cell r="J263">
            <v>13611735620</v>
          </cell>
        </row>
        <row r="264">
          <cell r="I264" t="str">
            <v>622827198706051713</v>
          </cell>
          <cell r="J264">
            <v>18261640922</v>
          </cell>
        </row>
        <row r="265">
          <cell r="I265" t="str">
            <v>210281199009104316</v>
          </cell>
          <cell r="J265">
            <v>18758114577</v>
          </cell>
        </row>
        <row r="266">
          <cell r="I266" t="str">
            <v>422427197006054039</v>
          </cell>
          <cell r="J266">
            <v>13858021731</v>
          </cell>
        </row>
        <row r="267">
          <cell r="I267" t="str">
            <v>330226199110047048</v>
          </cell>
          <cell r="J267">
            <v>18664571330</v>
          </cell>
        </row>
        <row r="268">
          <cell r="I268" t="str">
            <v>130723199209300016</v>
          </cell>
          <cell r="J268">
            <v>18612920292</v>
          </cell>
        </row>
        <row r="269">
          <cell r="I269" t="str">
            <v>320106198308273254</v>
          </cell>
          <cell r="J269">
            <v>15895886116</v>
          </cell>
        </row>
        <row r="270">
          <cell r="I270" t="str">
            <v>320802198002182010</v>
          </cell>
          <cell r="J270">
            <v>13952308775</v>
          </cell>
        </row>
        <row r="271">
          <cell r="I271" t="str">
            <v>330329199007166051</v>
          </cell>
          <cell r="J271">
            <v>15057553588</v>
          </cell>
        </row>
        <row r="272">
          <cell r="I272" t="str">
            <v>360782199611011717</v>
          </cell>
          <cell r="J272">
            <v>19800336702</v>
          </cell>
        </row>
        <row r="273">
          <cell r="I273" t="str">
            <v>510107198509160020</v>
          </cell>
          <cell r="J273">
            <v>18628083832</v>
          </cell>
        </row>
        <row r="274">
          <cell r="I274" t="str">
            <v>445281199511164485</v>
          </cell>
          <cell r="J274">
            <v>15627937884</v>
          </cell>
        </row>
        <row r="275">
          <cell r="I275" t="str">
            <v>321102198707114918</v>
          </cell>
          <cell r="J275">
            <v>18651297785</v>
          </cell>
        </row>
        <row r="276">
          <cell r="I276" t="str">
            <v>513822200005071096</v>
          </cell>
          <cell r="J276">
            <v>18227803447</v>
          </cell>
        </row>
        <row r="277">
          <cell r="I277" t="str">
            <v>430702197810104024</v>
          </cell>
          <cell r="J277">
            <v>13824415081</v>
          </cell>
        </row>
        <row r="278">
          <cell r="I278" t="str">
            <v>330302199412175226</v>
          </cell>
          <cell r="J278">
            <v>13566296887</v>
          </cell>
        </row>
        <row r="279">
          <cell r="I279" t="str">
            <v>130105199109121525</v>
          </cell>
          <cell r="J279">
            <v>18632126169</v>
          </cell>
        </row>
        <row r="280">
          <cell r="I280" t="str">
            <v>330124198401170043</v>
          </cell>
          <cell r="J280">
            <v>13336062664</v>
          </cell>
        </row>
        <row r="281">
          <cell r="I281" t="str">
            <v>330325197811140122</v>
          </cell>
          <cell r="J281">
            <v>13587592088</v>
          </cell>
        </row>
        <row r="282">
          <cell r="I282" t="str">
            <v>34050319981018061X</v>
          </cell>
          <cell r="J282">
            <v>15520768029</v>
          </cell>
        </row>
        <row r="283">
          <cell r="I283" t="str">
            <v>230103198808215535</v>
          </cell>
          <cell r="J283">
            <v>13801879626</v>
          </cell>
        </row>
        <row r="284">
          <cell r="I284" t="str">
            <v>320623199910180024</v>
          </cell>
          <cell r="J284">
            <v>18944388257</v>
          </cell>
        </row>
        <row r="285">
          <cell r="I285" t="str">
            <v>33038219880527103X</v>
          </cell>
          <cell r="J285">
            <v>18815122526</v>
          </cell>
        </row>
        <row r="286">
          <cell r="I286" t="str">
            <v>612526198609268879</v>
          </cell>
          <cell r="J286">
            <v>13309288801</v>
          </cell>
        </row>
        <row r="287">
          <cell r="I287" t="str">
            <v>310106199204160856</v>
          </cell>
          <cell r="J287">
            <v>15900884512</v>
          </cell>
        </row>
        <row r="288">
          <cell r="I288" t="str">
            <v>33028319950131004X</v>
          </cell>
          <cell r="J288">
            <v>15728044004</v>
          </cell>
        </row>
        <row r="289">
          <cell r="I289" t="str">
            <v>310113199208311934</v>
          </cell>
          <cell r="J289">
            <v>17621926916</v>
          </cell>
        </row>
        <row r="290">
          <cell r="I290" t="str">
            <v>63010319910928002X</v>
          </cell>
          <cell r="J290">
            <v>18681846048</v>
          </cell>
        </row>
        <row r="291">
          <cell r="I291" t="str">
            <v>522428199009220089</v>
          </cell>
          <cell r="J291">
            <v>15885050297</v>
          </cell>
        </row>
        <row r="292">
          <cell r="I292" t="str">
            <v>320282198810234412</v>
          </cell>
          <cell r="J292">
            <v>15852685464</v>
          </cell>
        </row>
        <row r="293">
          <cell r="I293" t="str">
            <v>32058119960803311X</v>
          </cell>
          <cell r="J293">
            <v>13962332664</v>
          </cell>
        </row>
        <row r="294">
          <cell r="I294" t="str">
            <v>330282198908262835</v>
          </cell>
          <cell r="J294">
            <v>15824531189</v>
          </cell>
        </row>
        <row r="295">
          <cell r="I295" t="str">
            <v>339005199609030048</v>
          </cell>
          <cell r="J295">
            <v>15067199050</v>
          </cell>
        </row>
        <row r="296">
          <cell r="I296" t="str">
            <v>321283198910213819</v>
          </cell>
          <cell r="J296">
            <v>13812765187</v>
          </cell>
        </row>
        <row r="297">
          <cell r="I297" t="str">
            <v>420400197711213814</v>
          </cell>
          <cell r="J297">
            <v>13564253681</v>
          </cell>
        </row>
        <row r="298">
          <cell r="I298" t="str">
            <v>342923199707154420</v>
          </cell>
          <cell r="J298">
            <v>18217403349</v>
          </cell>
        </row>
        <row r="299">
          <cell r="I299" t="str">
            <v>411526199201011611</v>
          </cell>
          <cell r="J299">
            <v>15203999300</v>
          </cell>
        </row>
        <row r="300">
          <cell r="I300" t="str">
            <v>32010619830830281X</v>
          </cell>
          <cell r="J300">
            <v>18621779808</v>
          </cell>
        </row>
        <row r="301">
          <cell r="I301" t="str">
            <v>330227199512187541</v>
          </cell>
          <cell r="J301">
            <v>15558353193</v>
          </cell>
        </row>
        <row r="302">
          <cell r="I302" t="str">
            <v>35032119781003641X</v>
          </cell>
          <cell r="J302">
            <v>13372170569</v>
          </cell>
        </row>
        <row r="303">
          <cell r="I303" t="str">
            <v>330106198011170416</v>
          </cell>
          <cell r="J303">
            <v>13588192323</v>
          </cell>
        </row>
        <row r="304">
          <cell r="I304" t="str">
            <v>500106198812290823</v>
          </cell>
          <cell r="J304">
            <v>13638319441</v>
          </cell>
        </row>
        <row r="305">
          <cell r="I305" t="str">
            <v>330226199009220010</v>
          </cell>
          <cell r="J305">
            <v>13858272247</v>
          </cell>
        </row>
        <row r="306">
          <cell r="I306" t="str">
            <v>330402198206022422</v>
          </cell>
          <cell r="J306">
            <v>13071892828</v>
          </cell>
        </row>
        <row r="307">
          <cell r="I307" t="str">
            <v>522501198303092437</v>
          </cell>
          <cell r="J307">
            <v>13750847105</v>
          </cell>
        </row>
        <row r="308">
          <cell r="I308" t="str">
            <v>220623199403052112</v>
          </cell>
          <cell r="J308">
            <v>17601066966</v>
          </cell>
        </row>
        <row r="309">
          <cell r="I309" t="str">
            <v>44120319920325024X</v>
          </cell>
          <cell r="J309">
            <v>13419647051</v>
          </cell>
        </row>
        <row r="310">
          <cell r="I310" t="str">
            <v>130103197412240912</v>
          </cell>
          <cell r="J310">
            <v>13911990867</v>
          </cell>
        </row>
        <row r="311">
          <cell r="I311" t="str">
            <v>310101198305200013</v>
          </cell>
          <cell r="J311">
            <v>18621800963</v>
          </cell>
        </row>
        <row r="312">
          <cell r="I312" t="str">
            <v>412824200006012213</v>
          </cell>
          <cell r="J312">
            <v>18516995945</v>
          </cell>
        </row>
        <row r="313">
          <cell r="I313" t="str">
            <v>130925199007266837</v>
          </cell>
          <cell r="J313">
            <v>18510588683</v>
          </cell>
        </row>
        <row r="314">
          <cell r="I314" t="str">
            <v>430224199107040014</v>
          </cell>
          <cell r="J314">
            <v>15073170006</v>
          </cell>
        </row>
        <row r="315">
          <cell r="I315" t="str">
            <v>411425198902063637</v>
          </cell>
          <cell r="J315">
            <v>17701688588</v>
          </cell>
        </row>
        <row r="316">
          <cell r="I316" t="str">
            <v>330281199503130410</v>
          </cell>
          <cell r="J316">
            <v>13023609001</v>
          </cell>
        </row>
        <row r="317">
          <cell r="I317" t="str">
            <v>330621199102232163</v>
          </cell>
          <cell r="J317">
            <v>15957567285</v>
          </cell>
        </row>
        <row r="318">
          <cell r="I318" t="str">
            <v>372928198808082975</v>
          </cell>
          <cell r="J318">
            <v>18616109454</v>
          </cell>
        </row>
        <row r="319">
          <cell r="I319" t="str">
            <v>310110198006224222</v>
          </cell>
          <cell r="J319">
            <v>13817863380</v>
          </cell>
        </row>
        <row r="320">
          <cell r="I320" t="str">
            <v>530102198007030711</v>
          </cell>
          <cell r="J320">
            <v>13888588773</v>
          </cell>
        </row>
        <row r="321">
          <cell r="I321" t="str">
            <v>370103198812096429</v>
          </cell>
          <cell r="J321">
            <v>15662685573</v>
          </cell>
        </row>
        <row r="322">
          <cell r="I322" t="str">
            <v>420582199008090698</v>
          </cell>
          <cell r="J322">
            <v>15200809132</v>
          </cell>
        </row>
        <row r="323">
          <cell r="I323" t="str">
            <v>320621198512191812</v>
          </cell>
          <cell r="J323">
            <v>13921216269</v>
          </cell>
        </row>
        <row r="324">
          <cell r="I324" t="str">
            <v>310227199511202427</v>
          </cell>
          <cell r="J324">
            <v>18601700997</v>
          </cell>
        </row>
        <row r="325">
          <cell r="I325" t="str">
            <v>410811199312110066</v>
          </cell>
          <cell r="J325">
            <v>15088770519</v>
          </cell>
        </row>
        <row r="326">
          <cell r="I326" t="str">
            <v>330382197904231741</v>
          </cell>
          <cell r="J326">
            <v>13634291315</v>
          </cell>
        </row>
        <row r="327">
          <cell r="I327" t="str">
            <v>310103197711300819</v>
          </cell>
          <cell r="J327">
            <v>13321815732</v>
          </cell>
        </row>
        <row r="328">
          <cell r="I328" t="str">
            <v>340521199901014011</v>
          </cell>
          <cell r="J328">
            <v>18151922949</v>
          </cell>
        </row>
        <row r="329">
          <cell r="I329" t="str">
            <v>222324199010240827</v>
          </cell>
          <cell r="J329">
            <v>13524646200</v>
          </cell>
        </row>
        <row r="330">
          <cell r="I330" t="str">
            <v>330424199010092819</v>
          </cell>
          <cell r="J330">
            <v>18767183318</v>
          </cell>
        </row>
        <row r="331">
          <cell r="I331" t="str">
            <v>33022219810103283X</v>
          </cell>
          <cell r="J331">
            <v>13586549130</v>
          </cell>
        </row>
        <row r="332">
          <cell r="I332" t="str">
            <v>320924199803084611</v>
          </cell>
          <cell r="J332">
            <v>18667921350</v>
          </cell>
        </row>
        <row r="333">
          <cell r="I333" t="str">
            <v>320826199002185161</v>
          </cell>
          <cell r="J333">
            <v>13827498411</v>
          </cell>
        </row>
        <row r="334">
          <cell r="I334" t="str">
            <v>36042319881014452X</v>
          </cell>
          <cell r="J334">
            <v>18679190202</v>
          </cell>
        </row>
        <row r="335">
          <cell r="I335" t="str">
            <v>310115198410280914</v>
          </cell>
          <cell r="J335">
            <v>13564868677</v>
          </cell>
        </row>
        <row r="336">
          <cell r="I336" t="str">
            <v>32118119950526319X</v>
          </cell>
          <cell r="J336">
            <v>15189157279</v>
          </cell>
        </row>
        <row r="337">
          <cell r="I337" t="str">
            <v>51322119990701001X</v>
          </cell>
          <cell r="J337">
            <v>18602852814</v>
          </cell>
        </row>
        <row r="338">
          <cell r="I338" t="str">
            <v>320106198610240883</v>
          </cell>
          <cell r="J338">
            <v>18952017259</v>
          </cell>
        </row>
        <row r="339">
          <cell r="I339" t="str">
            <v>340822198503165234</v>
          </cell>
          <cell r="J339">
            <v>18118175858</v>
          </cell>
        </row>
        <row r="340">
          <cell r="I340" t="str">
            <v>330523199207060019</v>
          </cell>
          <cell r="J340">
            <v>18006636539</v>
          </cell>
        </row>
        <row r="341">
          <cell r="I341" t="str">
            <v>211302199002201624</v>
          </cell>
          <cell r="J341">
            <v>13817141519</v>
          </cell>
        </row>
        <row r="342">
          <cell r="I342" t="str">
            <v>360105198609090014</v>
          </cell>
          <cell r="J342">
            <v>18901524252</v>
          </cell>
        </row>
        <row r="343">
          <cell r="I343" t="str">
            <v>511102199902030728</v>
          </cell>
          <cell r="J343">
            <v>13207130869</v>
          </cell>
        </row>
        <row r="344">
          <cell r="I344" t="str">
            <v>44152219790726067X</v>
          </cell>
          <cell r="J344">
            <v>18666005959</v>
          </cell>
        </row>
        <row r="345">
          <cell r="I345" t="str">
            <v>210106197810052414</v>
          </cell>
          <cell r="J345">
            <v>13817150707</v>
          </cell>
        </row>
        <row r="346">
          <cell r="I346" t="str">
            <v>430723199009020010</v>
          </cell>
          <cell r="J346">
            <v>13566056587</v>
          </cell>
        </row>
        <row r="347">
          <cell r="I347" t="str">
            <v>430521199512054759</v>
          </cell>
          <cell r="J347">
            <v>18390791415</v>
          </cell>
        </row>
        <row r="348">
          <cell r="I348" t="str">
            <v>43092119921119352X</v>
          </cell>
          <cell r="J348">
            <v>15197757408</v>
          </cell>
        </row>
        <row r="349">
          <cell r="I349" t="str">
            <v>320223197701080376</v>
          </cell>
          <cell r="J349">
            <v>13771395128</v>
          </cell>
        </row>
        <row r="350">
          <cell r="I350" t="str">
            <v>330421198802290019</v>
          </cell>
          <cell r="J350">
            <v>18657376902</v>
          </cell>
        </row>
        <row r="351">
          <cell r="I351" t="str">
            <v>420324199609290551</v>
          </cell>
          <cell r="J351">
            <v>15501569698</v>
          </cell>
        </row>
        <row r="352">
          <cell r="I352" t="str">
            <v>341321200104024511</v>
          </cell>
          <cell r="J352">
            <v>15268827003</v>
          </cell>
        </row>
        <row r="353">
          <cell r="I353" t="str">
            <v>33010219791014123X</v>
          </cell>
          <cell r="J353">
            <v>13819178003</v>
          </cell>
        </row>
        <row r="354">
          <cell r="I354" t="str">
            <v>510682199208310023</v>
          </cell>
          <cell r="J354">
            <v>13120926004</v>
          </cell>
        </row>
        <row r="355">
          <cell r="I355" t="str">
            <v>320382198705158011</v>
          </cell>
          <cell r="J355">
            <v>18605161113</v>
          </cell>
        </row>
        <row r="356">
          <cell r="I356" t="str">
            <v>310103198805015036</v>
          </cell>
          <cell r="J356">
            <v>13564042560</v>
          </cell>
        </row>
        <row r="357">
          <cell r="I357" t="str">
            <v>420107198705140535</v>
          </cell>
          <cell r="J357">
            <v>19526703494</v>
          </cell>
        </row>
        <row r="358">
          <cell r="I358" t="str">
            <v>120101198005263041</v>
          </cell>
          <cell r="J358">
            <v>13911017791</v>
          </cell>
        </row>
        <row r="359">
          <cell r="I359" t="str">
            <v>440682199909172171</v>
          </cell>
          <cell r="J359">
            <v>17368203506</v>
          </cell>
        </row>
        <row r="360">
          <cell r="I360" t="str">
            <v>610427199205182511</v>
          </cell>
          <cell r="J360">
            <v>18717309638</v>
          </cell>
        </row>
        <row r="361">
          <cell r="I361" t="str">
            <v>310115197901171718</v>
          </cell>
          <cell r="J361">
            <v>13916620629</v>
          </cell>
        </row>
        <row r="362">
          <cell r="I362" t="str">
            <v>330326198812120722</v>
          </cell>
          <cell r="J362">
            <v>18930236275</v>
          </cell>
        </row>
        <row r="363">
          <cell r="I363" t="str">
            <v>330681198411017821</v>
          </cell>
          <cell r="J363">
            <v>13758581521</v>
          </cell>
        </row>
        <row r="364">
          <cell r="I364" t="str">
            <v>42010719780804252X</v>
          </cell>
          <cell r="J364">
            <v>13808616088</v>
          </cell>
        </row>
        <row r="365">
          <cell r="I365" t="str">
            <v>330501198310092016</v>
          </cell>
          <cell r="J365">
            <v>15355889800</v>
          </cell>
        </row>
        <row r="366">
          <cell r="I366" t="str">
            <v>330327199806014422</v>
          </cell>
          <cell r="J366">
            <v>18858399059</v>
          </cell>
        </row>
        <row r="367">
          <cell r="I367" t="str">
            <v>320802198609102080</v>
          </cell>
          <cell r="J367">
            <v>13775062356</v>
          </cell>
        </row>
        <row r="368">
          <cell r="I368" t="str">
            <v>22072119961010001X</v>
          </cell>
          <cell r="J368">
            <v>18616341380</v>
          </cell>
        </row>
        <row r="369">
          <cell r="I369" t="str">
            <v>230505197911050214</v>
          </cell>
          <cell r="J369">
            <v>18640146486</v>
          </cell>
        </row>
        <row r="370">
          <cell r="I370" t="str">
            <v>320283199904092663</v>
          </cell>
          <cell r="J370">
            <v>18961715533</v>
          </cell>
        </row>
        <row r="371">
          <cell r="I371" t="str">
            <v>320721199103284233</v>
          </cell>
          <cell r="J371">
            <v>18012622111</v>
          </cell>
        </row>
        <row r="372">
          <cell r="I372" t="str">
            <v>441802197910281114</v>
          </cell>
          <cell r="J372">
            <v>18620022218</v>
          </cell>
        </row>
        <row r="373">
          <cell r="I373" t="str">
            <v>330105198207200617</v>
          </cell>
          <cell r="J373">
            <v>13082828788</v>
          </cell>
        </row>
        <row r="374">
          <cell r="I374" t="str">
            <v>110101198610225017</v>
          </cell>
          <cell r="J374">
            <v>13811803457</v>
          </cell>
        </row>
        <row r="375">
          <cell r="I375" t="str">
            <v>420625200305145310</v>
          </cell>
          <cell r="J375">
            <v>15897962359</v>
          </cell>
        </row>
        <row r="376">
          <cell r="I376" t="str">
            <v>410703199310279583</v>
          </cell>
          <cell r="J376">
            <v>13760792488</v>
          </cell>
        </row>
        <row r="377">
          <cell r="I377" t="str">
            <v>510184198112050010</v>
          </cell>
          <cell r="J377">
            <v>18084868077</v>
          </cell>
        </row>
        <row r="378">
          <cell r="I378" t="str">
            <v>31011220000209331X</v>
          </cell>
          <cell r="J378">
            <v>13651848237</v>
          </cell>
        </row>
        <row r="379">
          <cell r="I379" t="str">
            <v>210281199208046411</v>
          </cell>
          <cell r="J379">
            <v>17717060173</v>
          </cell>
        </row>
        <row r="380">
          <cell r="I380" t="str">
            <v>321102197104171935</v>
          </cell>
          <cell r="J380">
            <v>13852907070</v>
          </cell>
        </row>
        <row r="381">
          <cell r="I381" t="str">
            <v>370830197603060019</v>
          </cell>
          <cell r="J381">
            <v>15589750788</v>
          </cell>
        </row>
        <row r="382">
          <cell r="I382" t="str">
            <v>420104199501111228</v>
          </cell>
          <cell r="J382">
            <v>18810505220</v>
          </cell>
        </row>
        <row r="383">
          <cell r="I383" t="str">
            <v>330103198306060039</v>
          </cell>
          <cell r="J383">
            <v>13867157165</v>
          </cell>
        </row>
        <row r="384">
          <cell r="I384" t="str">
            <v>330281199312100016</v>
          </cell>
          <cell r="J384">
            <v>13120909915</v>
          </cell>
        </row>
        <row r="385">
          <cell r="I385" t="str">
            <v>140729199005230298</v>
          </cell>
          <cell r="J385">
            <v>18994111875</v>
          </cell>
        </row>
        <row r="386">
          <cell r="I386" t="str">
            <v>310109198810032015</v>
          </cell>
          <cell r="J386">
            <v>13916802315</v>
          </cell>
        </row>
        <row r="387">
          <cell r="I387" t="str">
            <v>430224200312127499</v>
          </cell>
          <cell r="J387">
            <v>15821923609</v>
          </cell>
        </row>
        <row r="388">
          <cell r="I388" t="str">
            <v>429006199310061534</v>
          </cell>
          <cell r="J388">
            <v>18516645035</v>
          </cell>
        </row>
        <row r="389">
          <cell r="I389" t="str">
            <v>350102197911032821</v>
          </cell>
          <cell r="J389">
            <v>13706982962</v>
          </cell>
        </row>
        <row r="390">
          <cell r="I390" t="str">
            <v>530103197408072922</v>
          </cell>
          <cell r="J390">
            <v>13987675853</v>
          </cell>
        </row>
        <row r="391">
          <cell r="I391" t="str">
            <v>430105199201314320</v>
          </cell>
          <cell r="J391">
            <v>13787094486</v>
          </cell>
        </row>
        <row r="392">
          <cell r="I392" t="str">
            <v>370523198610112010</v>
          </cell>
          <cell r="J392">
            <v>18623616666</v>
          </cell>
        </row>
        <row r="393">
          <cell r="I393" t="str">
            <v>32068219900418295X</v>
          </cell>
          <cell r="J393">
            <v>15068829088</v>
          </cell>
        </row>
        <row r="394">
          <cell r="I394" t="str">
            <v>XDD755595</v>
          </cell>
          <cell r="J394">
            <v>18512165013</v>
          </cell>
        </row>
        <row r="395">
          <cell r="I395" t="str">
            <v>330283198309290013</v>
          </cell>
          <cell r="J395">
            <v>15869327565</v>
          </cell>
        </row>
        <row r="396">
          <cell r="I396" t="str">
            <v>320223197011080520</v>
          </cell>
          <cell r="J396">
            <v>13301530391</v>
          </cell>
        </row>
        <row r="397">
          <cell r="I397" t="str">
            <v>110108197808104149</v>
          </cell>
          <cell r="J397">
            <v>18600204407</v>
          </cell>
        </row>
        <row r="398">
          <cell r="I398" t="str">
            <v>130104199906291213</v>
          </cell>
          <cell r="J398">
            <v>13393119091</v>
          </cell>
        </row>
        <row r="399">
          <cell r="I399" t="str">
            <v>32041120011005431X</v>
          </cell>
          <cell r="J399">
            <v>18052738309</v>
          </cell>
        </row>
        <row r="400">
          <cell r="I400" t="str">
            <v>332603198011132575</v>
          </cell>
          <cell r="J400">
            <v>13819693137</v>
          </cell>
        </row>
        <row r="401">
          <cell r="I401" t="str">
            <v>440102199109264845</v>
          </cell>
          <cell r="J401">
            <v>13719090086</v>
          </cell>
        </row>
        <row r="402">
          <cell r="I402" t="str">
            <v>310103200506067055</v>
          </cell>
          <cell r="J402">
            <v>13601866489</v>
          </cell>
        </row>
        <row r="403">
          <cell r="I403" t="str">
            <v>350881199202120776</v>
          </cell>
          <cell r="J403">
            <v>18802682892</v>
          </cell>
        </row>
        <row r="404">
          <cell r="I404" t="str">
            <v>321283198303140013</v>
          </cell>
          <cell r="J404">
            <v>15000636249</v>
          </cell>
        </row>
        <row r="405">
          <cell r="I405" t="str">
            <v>34082719930912032X</v>
          </cell>
          <cell r="J405">
            <v>18297421921</v>
          </cell>
        </row>
        <row r="406">
          <cell r="I406" t="str">
            <v>371311198412243137</v>
          </cell>
          <cell r="J406">
            <v>18653983999</v>
          </cell>
        </row>
        <row r="407">
          <cell r="I407" t="str">
            <v>310102198809142810</v>
          </cell>
          <cell r="J407">
            <v>15900630481</v>
          </cell>
        </row>
        <row r="408">
          <cell r="I408" t="str">
            <v>32092219921217505X</v>
          </cell>
          <cell r="J408">
            <v>17712527646</v>
          </cell>
        </row>
        <row r="409">
          <cell r="I409" t="str">
            <v>330702199012152334</v>
          </cell>
          <cell r="J409">
            <v>13957977325</v>
          </cell>
        </row>
        <row r="410">
          <cell r="I410" t="str">
            <v>411303198504172834</v>
          </cell>
          <cell r="J410">
            <v>15355066222</v>
          </cell>
        </row>
        <row r="411">
          <cell r="I411" t="str">
            <v>331081198210193018</v>
          </cell>
          <cell r="J411">
            <v>13586583666</v>
          </cell>
        </row>
        <row r="412">
          <cell r="I412" t="str">
            <v>450602198511240133</v>
          </cell>
          <cell r="J412">
            <v>18607708677</v>
          </cell>
        </row>
        <row r="413">
          <cell r="I413" t="str">
            <v>362326199008160610</v>
          </cell>
          <cell r="J413">
            <v>18868436037</v>
          </cell>
        </row>
        <row r="414">
          <cell r="I414" t="str">
            <v>412827199307152109</v>
          </cell>
          <cell r="J414">
            <v>18221930719</v>
          </cell>
        </row>
        <row r="415">
          <cell r="I415" t="str">
            <v>331081198805050040</v>
          </cell>
          <cell r="J415">
            <v>15968465635</v>
          </cell>
        </row>
        <row r="416">
          <cell r="I416" t="str">
            <v>33020419920225605X</v>
          </cell>
          <cell r="J416">
            <v>15158187860</v>
          </cell>
        </row>
        <row r="417">
          <cell r="I417" t="str">
            <v>350500199605278012</v>
          </cell>
          <cell r="J417">
            <v>15105958012</v>
          </cell>
        </row>
        <row r="418">
          <cell r="I418" t="str">
            <v>310104198412270032</v>
          </cell>
          <cell r="J418">
            <v>13818379894</v>
          </cell>
        </row>
        <row r="419">
          <cell r="I419" t="str">
            <v>220602199103260348</v>
          </cell>
          <cell r="J419">
            <v>17521701529</v>
          </cell>
        </row>
        <row r="420">
          <cell r="I420" t="str">
            <v>410603199006292016</v>
          </cell>
          <cell r="J420">
            <v>15037351513</v>
          </cell>
        </row>
        <row r="421">
          <cell r="I421" t="str">
            <v>330483198906080541</v>
          </cell>
          <cell r="J421">
            <v>18605736358</v>
          </cell>
        </row>
        <row r="422">
          <cell r="I422" t="str">
            <v>330127199803045310</v>
          </cell>
          <cell r="J422">
            <v>13777584900</v>
          </cell>
        </row>
        <row r="423">
          <cell r="I423" t="str">
            <v>513722199411030053</v>
          </cell>
          <cell r="J423">
            <v>13600140613</v>
          </cell>
        </row>
        <row r="424">
          <cell r="I424" t="str">
            <v>230105197308262317</v>
          </cell>
          <cell r="J424">
            <v>13901389080</v>
          </cell>
        </row>
        <row r="425">
          <cell r="I425" t="str">
            <v>450323199010070041</v>
          </cell>
          <cell r="J425">
            <v>13167001833</v>
          </cell>
        </row>
        <row r="426">
          <cell r="I426" t="str">
            <v>371323198601164361</v>
          </cell>
          <cell r="J426">
            <v>13811747107</v>
          </cell>
        </row>
        <row r="427">
          <cell r="I427" t="str">
            <v>340104199204030077</v>
          </cell>
          <cell r="J427">
            <v>13966660609</v>
          </cell>
        </row>
        <row r="428">
          <cell r="I428" t="str">
            <v>420114199211210028</v>
          </cell>
          <cell r="J428">
            <v>18817380857</v>
          </cell>
        </row>
        <row r="429">
          <cell r="I429" t="str">
            <v>230502198903290037</v>
          </cell>
          <cell r="J429">
            <v>15579060777</v>
          </cell>
        </row>
        <row r="430">
          <cell r="I430" t="str">
            <v>430903199009057417</v>
          </cell>
          <cell r="J430">
            <v>18101762581</v>
          </cell>
        </row>
        <row r="431">
          <cell r="I431" t="str">
            <v>331004199010220917</v>
          </cell>
          <cell r="J431">
            <v>13606669897</v>
          </cell>
        </row>
        <row r="432">
          <cell r="I432" t="str">
            <v>320311198005286711</v>
          </cell>
          <cell r="J432">
            <v>13685131795</v>
          </cell>
        </row>
        <row r="433">
          <cell r="I433" t="str">
            <v>430121198612268512</v>
          </cell>
          <cell r="J433">
            <v>13564293603</v>
          </cell>
        </row>
        <row r="434">
          <cell r="I434" t="str">
            <v>342921198810043123</v>
          </cell>
          <cell r="J434">
            <v>13758128219</v>
          </cell>
        </row>
        <row r="435">
          <cell r="I435" t="str">
            <v>330304198412124216</v>
          </cell>
          <cell r="J435">
            <v>15067782737</v>
          </cell>
        </row>
        <row r="436">
          <cell r="I436" t="str">
            <v>370683198712159129</v>
          </cell>
          <cell r="J436">
            <v>18516652886</v>
          </cell>
        </row>
        <row r="437">
          <cell r="I437" t="str">
            <v>330206199102072010</v>
          </cell>
          <cell r="J437">
            <v>15257842451</v>
          </cell>
        </row>
        <row r="438">
          <cell r="I438" t="str">
            <v>320684199311252930</v>
          </cell>
          <cell r="J438">
            <v>17717805127</v>
          </cell>
        </row>
        <row r="439">
          <cell r="I439" t="str">
            <v>310102198510151632</v>
          </cell>
          <cell r="J439">
            <v>13916805013</v>
          </cell>
        </row>
        <row r="440">
          <cell r="I440" t="str">
            <v>320723199407043853</v>
          </cell>
          <cell r="J440">
            <v>17665423853</v>
          </cell>
        </row>
        <row r="441">
          <cell r="I441" t="str">
            <v>310102198710111619</v>
          </cell>
          <cell r="J441">
            <v>13761925870</v>
          </cell>
        </row>
        <row r="442">
          <cell r="I442" t="str">
            <v>520113198902090013</v>
          </cell>
          <cell r="J442">
            <v>15801569341</v>
          </cell>
        </row>
        <row r="443">
          <cell r="I443" t="str">
            <v>220106199506200612</v>
          </cell>
          <cell r="J443">
            <v>13043319669</v>
          </cell>
        </row>
        <row r="444">
          <cell r="I444" t="str">
            <v>330402198701253922</v>
          </cell>
          <cell r="J444">
            <v>13736423052</v>
          </cell>
        </row>
        <row r="445">
          <cell r="I445" t="str">
            <v>370683199702156017</v>
          </cell>
          <cell r="J445">
            <v>13210093907</v>
          </cell>
        </row>
        <row r="446">
          <cell r="I446" t="str">
            <v>320382199603184248</v>
          </cell>
          <cell r="J446">
            <v>13701492554</v>
          </cell>
        </row>
        <row r="447">
          <cell r="I447" t="str">
            <v>222401198707240639</v>
          </cell>
          <cell r="J447">
            <v>18611719441</v>
          </cell>
        </row>
        <row r="448">
          <cell r="I448" t="str">
            <v>330621199805105910</v>
          </cell>
          <cell r="J448">
            <v>13616759980</v>
          </cell>
        </row>
        <row r="449">
          <cell r="I449" t="str">
            <v>140109199208160519</v>
          </cell>
          <cell r="J449">
            <v>18018569281</v>
          </cell>
        </row>
        <row r="450">
          <cell r="I450" t="str">
            <v>411381199111064828</v>
          </cell>
          <cell r="J450">
            <v>13674119251</v>
          </cell>
        </row>
        <row r="451">
          <cell r="I451" t="str">
            <v>13028119930311534X</v>
          </cell>
          <cell r="J451">
            <v>15230535853</v>
          </cell>
        </row>
        <row r="452">
          <cell r="I452" t="str">
            <v>620523199201131102</v>
          </cell>
          <cell r="J452">
            <v>18610487929</v>
          </cell>
        </row>
        <row r="453">
          <cell r="I453" t="str">
            <v>330621198701070018</v>
          </cell>
          <cell r="J453">
            <v>13857556667</v>
          </cell>
        </row>
        <row r="454">
          <cell r="I454" t="str">
            <v>140202199502092538</v>
          </cell>
          <cell r="J454">
            <v>18516600669</v>
          </cell>
        </row>
        <row r="455">
          <cell r="I455" t="str">
            <v>31022719861209482X</v>
          </cell>
          <cell r="J455">
            <v>18616542980</v>
          </cell>
        </row>
        <row r="456">
          <cell r="I456" t="str">
            <v>341102199302201026</v>
          </cell>
          <cell r="J456">
            <v>18900505593</v>
          </cell>
        </row>
        <row r="457">
          <cell r="I457" t="str">
            <v>410502199107053514</v>
          </cell>
          <cell r="J457">
            <v>15137199105</v>
          </cell>
        </row>
        <row r="458">
          <cell r="I458" t="str">
            <v>330302199409200021</v>
          </cell>
          <cell r="J458">
            <v>15825630677</v>
          </cell>
        </row>
        <row r="459">
          <cell r="I459" t="str">
            <v>330211199304190067</v>
          </cell>
          <cell r="J459">
            <v>15000116988</v>
          </cell>
        </row>
        <row r="460">
          <cell r="I460" t="str">
            <v>45020419761125001X</v>
          </cell>
          <cell r="J460">
            <v>19142829151</v>
          </cell>
        </row>
        <row r="461">
          <cell r="I461" t="str">
            <v>110102198906173048</v>
          </cell>
          <cell r="J461">
            <v>13911586769</v>
          </cell>
        </row>
        <row r="462">
          <cell r="I462" t="str">
            <v>362525198912260046</v>
          </cell>
          <cell r="J462">
            <v>17821212760</v>
          </cell>
        </row>
        <row r="463">
          <cell r="I463" t="str">
            <v>210111199803313049</v>
          </cell>
          <cell r="J463">
            <v>15840130689</v>
          </cell>
        </row>
        <row r="464">
          <cell r="I464" t="str">
            <v>330727198512033510</v>
          </cell>
          <cell r="J464">
            <v>15869373618</v>
          </cell>
        </row>
        <row r="465">
          <cell r="I465" t="str">
            <v>310107198709120421</v>
          </cell>
          <cell r="J465">
            <v>13917199362</v>
          </cell>
        </row>
        <row r="466">
          <cell r="I466" t="str">
            <v>332501200107290238</v>
          </cell>
          <cell r="J466">
            <v>13957077808</v>
          </cell>
        </row>
        <row r="467">
          <cell r="I467" t="str">
            <v>371502199002210710</v>
          </cell>
          <cell r="J467">
            <v>18721525116</v>
          </cell>
        </row>
        <row r="468">
          <cell r="I468" t="str">
            <v>330522198706096138</v>
          </cell>
          <cell r="J468">
            <v>18267216868</v>
          </cell>
        </row>
        <row r="469">
          <cell r="I469" t="str">
            <v>370105198708186515</v>
          </cell>
          <cell r="J469">
            <v>17896008058</v>
          </cell>
        </row>
        <row r="470">
          <cell r="I470" t="str">
            <v>342423200301263270</v>
          </cell>
          <cell r="J470">
            <v>15255591030</v>
          </cell>
        </row>
        <row r="471">
          <cell r="I471" t="str">
            <v>421126198809086377</v>
          </cell>
          <cell r="J471">
            <v>13915720967</v>
          </cell>
        </row>
        <row r="472">
          <cell r="I472" t="str">
            <v>222404198312122223</v>
          </cell>
          <cell r="J472">
            <v>15563105200</v>
          </cell>
        </row>
        <row r="473">
          <cell r="I473" t="str">
            <v>320802199608052012</v>
          </cell>
          <cell r="J473">
            <v>19858118116</v>
          </cell>
        </row>
        <row r="474">
          <cell r="I474" t="str">
            <v>310109199011283525</v>
          </cell>
          <cell r="J474">
            <v>13917031168</v>
          </cell>
        </row>
        <row r="475">
          <cell r="I475" t="str">
            <v>320121199201100028</v>
          </cell>
          <cell r="J475">
            <v>18952069014</v>
          </cell>
        </row>
        <row r="476">
          <cell r="I476" t="str">
            <v>320322198002110015</v>
          </cell>
          <cell r="J476">
            <v>13816964999</v>
          </cell>
        </row>
        <row r="477">
          <cell r="I477" t="str">
            <v>140225198505110025</v>
          </cell>
          <cell r="J477">
            <v>18635280771</v>
          </cell>
        </row>
        <row r="478">
          <cell r="I478" t="str">
            <v>500109198506150020</v>
          </cell>
          <cell r="J478">
            <v>17783000615</v>
          </cell>
        </row>
        <row r="479">
          <cell r="I479" t="str">
            <v>32128419900101002X</v>
          </cell>
          <cell r="J479">
            <v>17888100510</v>
          </cell>
        </row>
        <row r="480">
          <cell r="I480" t="str">
            <v>321201200507105311</v>
          </cell>
          <cell r="J480">
            <v>18052617387</v>
          </cell>
        </row>
        <row r="481">
          <cell r="I481" t="str">
            <v>352201199006023212</v>
          </cell>
          <cell r="J481">
            <v>18559025022</v>
          </cell>
        </row>
        <row r="482">
          <cell r="I482" t="str">
            <v>210726197512142110</v>
          </cell>
          <cell r="J482">
            <v>13802055139</v>
          </cell>
        </row>
        <row r="483">
          <cell r="I483" t="str">
            <v>232301200011271820</v>
          </cell>
          <cell r="J483">
            <v>18017878046</v>
          </cell>
        </row>
        <row r="484">
          <cell r="I484" t="str">
            <v>44142119870306221X</v>
          </cell>
          <cell r="J484">
            <v>13750394560</v>
          </cell>
        </row>
        <row r="485">
          <cell r="I485" t="str">
            <v>110101198012064014</v>
          </cell>
          <cell r="J485">
            <v>13910164970</v>
          </cell>
        </row>
        <row r="486">
          <cell r="I486" t="str">
            <v>310101198908301518</v>
          </cell>
          <cell r="J486">
            <v>18601608649</v>
          </cell>
        </row>
        <row r="487">
          <cell r="I487" t="str">
            <v>310116200010236013</v>
          </cell>
          <cell r="J487">
            <v>13671935835</v>
          </cell>
        </row>
        <row r="488">
          <cell r="I488" t="str">
            <v>330103197612110749</v>
          </cell>
          <cell r="J488">
            <v>13857102340</v>
          </cell>
        </row>
        <row r="489">
          <cell r="I489" t="str">
            <v>21020319810217602X</v>
          </cell>
          <cell r="J489">
            <v>13911343217</v>
          </cell>
        </row>
        <row r="490">
          <cell r="I490" t="str">
            <v>330226198607010035</v>
          </cell>
          <cell r="J490">
            <v>15088491995</v>
          </cell>
        </row>
        <row r="491">
          <cell r="I491" t="str">
            <v>510122199402184127</v>
          </cell>
          <cell r="J491">
            <v>13880967116</v>
          </cell>
        </row>
        <row r="492">
          <cell r="I492" t="str">
            <v>530102197908170012</v>
          </cell>
          <cell r="J492">
            <v>13811019316</v>
          </cell>
        </row>
        <row r="493">
          <cell r="I493" t="str">
            <v>612524198706010631</v>
          </cell>
          <cell r="J493">
            <v>18368355136</v>
          </cell>
        </row>
        <row r="494">
          <cell r="I494" t="str">
            <v>210221199603167516</v>
          </cell>
          <cell r="J494">
            <v>13588281214</v>
          </cell>
        </row>
        <row r="495">
          <cell r="I495" t="str">
            <v>421002199410080035</v>
          </cell>
          <cell r="J495">
            <v>18100065306</v>
          </cell>
        </row>
        <row r="496">
          <cell r="I496" t="str">
            <v>330226198809117041</v>
          </cell>
          <cell r="J496">
            <v>18868699058</v>
          </cell>
        </row>
        <row r="497">
          <cell r="I497" t="str">
            <v>330219198103264935</v>
          </cell>
          <cell r="J497">
            <v>13396666060</v>
          </cell>
        </row>
        <row r="498">
          <cell r="I498" t="str">
            <v>110105198704176821</v>
          </cell>
          <cell r="J498">
            <v>13810703417</v>
          </cell>
        </row>
        <row r="499">
          <cell r="I499" t="str">
            <v>230281198810040230</v>
          </cell>
          <cell r="J499">
            <v>18610049573</v>
          </cell>
        </row>
        <row r="500">
          <cell r="I500" t="str">
            <v>231025198910203745</v>
          </cell>
          <cell r="J500">
            <v>15221911918</v>
          </cell>
        </row>
        <row r="501">
          <cell r="I501" t="str">
            <v>320623199310288445</v>
          </cell>
          <cell r="J501">
            <v>18817311829</v>
          </cell>
        </row>
        <row r="502">
          <cell r="I502" t="str">
            <v>110226197607073911</v>
          </cell>
          <cell r="J502">
            <v>13520863383</v>
          </cell>
        </row>
        <row r="503">
          <cell r="I503" t="str">
            <v>330226198712144481</v>
          </cell>
          <cell r="J503">
            <v>13486419878</v>
          </cell>
        </row>
        <row r="504">
          <cell r="I504" t="str">
            <v>23020619860117112X</v>
          </cell>
          <cell r="J504">
            <v>17721135120</v>
          </cell>
        </row>
        <row r="505">
          <cell r="I505" t="str">
            <v>321324199202140022</v>
          </cell>
          <cell r="J505">
            <v>15026888005</v>
          </cell>
        </row>
        <row r="506">
          <cell r="I506" t="str">
            <v>370102200411160139</v>
          </cell>
          <cell r="J506">
            <v>13311166693</v>
          </cell>
        </row>
        <row r="507">
          <cell r="I507" t="str">
            <v>M588766(1)</v>
          </cell>
          <cell r="J507">
            <v>13501172835</v>
          </cell>
        </row>
        <row r="508">
          <cell r="I508" t="str">
            <v>430281198801257355</v>
          </cell>
          <cell r="J508">
            <v>15821922447</v>
          </cell>
        </row>
        <row r="509">
          <cell r="I509" t="str">
            <v>360702199507290611</v>
          </cell>
          <cell r="J509">
            <v>18070100350</v>
          </cell>
        </row>
        <row r="510">
          <cell r="I510" t="str">
            <v>321302199012230520</v>
          </cell>
          <cell r="J510">
            <v>15618593509</v>
          </cell>
        </row>
        <row r="511">
          <cell r="I511" t="str">
            <v>320106197309130824</v>
          </cell>
          <cell r="J511">
            <v>13451845058</v>
          </cell>
        </row>
        <row r="512">
          <cell r="I512" t="str">
            <v>11010819830216224X</v>
          </cell>
          <cell r="J512">
            <v>13811316757</v>
          </cell>
        </row>
        <row r="513">
          <cell r="I513" t="str">
            <v>220104199502253829</v>
          </cell>
          <cell r="J513">
            <v>13018998600</v>
          </cell>
        </row>
        <row r="514">
          <cell r="I514" t="str">
            <v>231022197803191415</v>
          </cell>
          <cell r="J514">
            <v>13566254562</v>
          </cell>
        </row>
        <row r="515">
          <cell r="I515" t="str">
            <v>610122198309145931</v>
          </cell>
          <cell r="J515">
            <v>13813388104</v>
          </cell>
        </row>
        <row r="516">
          <cell r="I516" t="str">
            <v>339005199709121617</v>
          </cell>
          <cell r="J516">
            <v>18367117536</v>
          </cell>
        </row>
        <row r="517">
          <cell r="I517" t="str">
            <v>441322198208065211</v>
          </cell>
          <cell r="J517">
            <v>13688803468</v>
          </cell>
        </row>
        <row r="518">
          <cell r="I518" t="str">
            <v>330226198612230016</v>
          </cell>
          <cell r="J518">
            <v>13805856118</v>
          </cell>
        </row>
        <row r="519">
          <cell r="I519" t="str">
            <v>310109199007091029</v>
          </cell>
          <cell r="J519">
            <v>13564268115</v>
          </cell>
        </row>
        <row r="520">
          <cell r="I520" t="str">
            <v>320681199208095819</v>
          </cell>
          <cell r="J520">
            <v>15651118112</v>
          </cell>
        </row>
        <row r="521">
          <cell r="I521" t="str">
            <v>320107198608253446</v>
          </cell>
          <cell r="J521">
            <v>18061720296</v>
          </cell>
        </row>
        <row r="522">
          <cell r="I522" t="str">
            <v>32128119870324066X</v>
          </cell>
          <cell r="J522">
            <v>18168161616</v>
          </cell>
        </row>
        <row r="523">
          <cell r="I523" t="str">
            <v>330302198306282031</v>
          </cell>
          <cell r="J523">
            <v>13857737365</v>
          </cell>
        </row>
        <row r="524">
          <cell r="I524" t="str">
            <v>330482198209225411</v>
          </cell>
          <cell r="J524">
            <v>15988389788</v>
          </cell>
        </row>
        <row r="525">
          <cell r="I525" t="str">
            <v>331081198712269481</v>
          </cell>
          <cell r="J525">
            <v>13262398827</v>
          </cell>
        </row>
        <row r="526">
          <cell r="I526" t="str">
            <v>310104198007041228</v>
          </cell>
          <cell r="J526">
            <v>13501811359</v>
          </cell>
        </row>
        <row r="527">
          <cell r="I527" t="str">
            <v>330682198610160053</v>
          </cell>
          <cell r="J527">
            <v>18767575227</v>
          </cell>
        </row>
        <row r="528">
          <cell r="I528" t="str">
            <v>330106198606170036</v>
          </cell>
          <cell r="J528">
            <v>15325812017</v>
          </cell>
        </row>
        <row r="529">
          <cell r="I529" t="str">
            <v>220322199505031205</v>
          </cell>
          <cell r="J529">
            <v>13683179008</v>
          </cell>
        </row>
        <row r="530">
          <cell r="I530" t="str">
            <v>620102199212181515</v>
          </cell>
          <cell r="J530">
            <v>17801509830</v>
          </cell>
        </row>
        <row r="531">
          <cell r="I531" t="str">
            <v>34128219951116402X</v>
          </cell>
          <cell r="J531">
            <v>13965021614</v>
          </cell>
        </row>
        <row r="532">
          <cell r="I532" t="str">
            <v>510125199805040928</v>
          </cell>
          <cell r="J532">
            <v>18665368863</v>
          </cell>
        </row>
        <row r="533">
          <cell r="I533" t="str">
            <v>320401199401153416</v>
          </cell>
          <cell r="J533">
            <v>15001057708</v>
          </cell>
        </row>
        <row r="534">
          <cell r="I534" t="str">
            <v>320683199212036080</v>
          </cell>
          <cell r="J534">
            <v>15050642669</v>
          </cell>
        </row>
        <row r="535">
          <cell r="I535" t="str">
            <v>110111198010316516</v>
          </cell>
          <cell r="J535">
            <v>13031162560</v>
          </cell>
        </row>
        <row r="536">
          <cell r="I536" t="str">
            <v>320104198410130417</v>
          </cell>
          <cell r="J536">
            <v>15651888887</v>
          </cell>
        </row>
        <row r="537">
          <cell r="I537" t="str">
            <v>330324199209101019</v>
          </cell>
          <cell r="J537">
            <v>15058950980</v>
          </cell>
        </row>
        <row r="538">
          <cell r="I538" t="str">
            <v>330382198903110010</v>
          </cell>
          <cell r="J538">
            <v>13506551790</v>
          </cell>
        </row>
        <row r="539">
          <cell r="I539" t="str">
            <v>310104199005092413</v>
          </cell>
          <cell r="J539">
            <v>13512163336</v>
          </cell>
        </row>
        <row r="540">
          <cell r="I540" t="str">
            <v>33022619850206001X</v>
          </cell>
          <cell r="J540">
            <v>13567861612</v>
          </cell>
        </row>
        <row r="541">
          <cell r="I541" t="str">
            <v>37250219790726511X</v>
          </cell>
          <cell r="J541">
            <v>13564335297</v>
          </cell>
        </row>
        <row r="542">
          <cell r="I542" t="str">
            <v>310104198907122883</v>
          </cell>
          <cell r="J542">
            <v>18018829013</v>
          </cell>
        </row>
        <row r="543">
          <cell r="I543" t="str">
            <v>330204199409231052</v>
          </cell>
          <cell r="J543">
            <v>13738470649</v>
          </cell>
        </row>
        <row r="544">
          <cell r="I544" t="str">
            <v>640102199209230316</v>
          </cell>
          <cell r="J544">
            <v>13761419747</v>
          </cell>
        </row>
        <row r="545">
          <cell r="I545" t="str">
            <v>310105198508090083</v>
          </cell>
          <cell r="J545">
            <v>13501725350</v>
          </cell>
        </row>
        <row r="546">
          <cell r="I546" t="str">
            <v>320324199405092859</v>
          </cell>
          <cell r="J546">
            <v>13616160745</v>
          </cell>
        </row>
        <row r="547">
          <cell r="I547" t="str">
            <v>230221199407160441</v>
          </cell>
          <cell r="J547">
            <v>15057560100</v>
          </cell>
        </row>
        <row r="548">
          <cell r="I548" t="str">
            <v>320203198410181248</v>
          </cell>
          <cell r="J548">
            <v>18012361018</v>
          </cell>
        </row>
        <row r="549">
          <cell r="I549" t="str">
            <v>230183198303150555</v>
          </cell>
          <cell r="J549">
            <v>13581843066</v>
          </cell>
        </row>
        <row r="550">
          <cell r="I550" t="str">
            <v>650102198404150714</v>
          </cell>
          <cell r="J550">
            <v>18610296684</v>
          </cell>
        </row>
        <row r="551">
          <cell r="I551" t="str">
            <v>330226198910010046</v>
          </cell>
          <cell r="J551">
            <v>13586667303</v>
          </cell>
        </row>
        <row r="552">
          <cell r="I552" t="str">
            <v>362302198311280046</v>
          </cell>
          <cell r="J552">
            <v>18180878281</v>
          </cell>
        </row>
        <row r="553">
          <cell r="I553" t="str">
            <v>61010419931129732X</v>
          </cell>
          <cell r="J553">
            <v>19533285529</v>
          </cell>
        </row>
        <row r="554">
          <cell r="I554" t="str">
            <v>330725198206284124</v>
          </cell>
          <cell r="J554">
            <v>13588346769</v>
          </cell>
        </row>
        <row r="555">
          <cell r="I555" t="str">
            <v>440102198304153222</v>
          </cell>
          <cell r="J555">
            <v>13570966582</v>
          </cell>
        </row>
        <row r="556">
          <cell r="I556" t="str">
            <v>230103198801131312</v>
          </cell>
          <cell r="J556">
            <v>18101080742</v>
          </cell>
        </row>
        <row r="557">
          <cell r="I557" t="str">
            <v>120112198309120049</v>
          </cell>
          <cell r="J557">
            <v>18526394386</v>
          </cell>
        </row>
        <row r="558">
          <cell r="I558" t="str">
            <v>310227199102091025</v>
          </cell>
          <cell r="J558">
            <v>18916877403</v>
          </cell>
        </row>
        <row r="559">
          <cell r="I559" t="str">
            <v>340403199801081817</v>
          </cell>
          <cell r="J559">
            <v>18855113438</v>
          </cell>
        </row>
        <row r="560">
          <cell r="I560" t="str">
            <v>510704198907279311</v>
          </cell>
          <cell r="J560">
            <v>18811157152</v>
          </cell>
        </row>
        <row r="561">
          <cell r="I561" t="str">
            <v>320582198701237610</v>
          </cell>
          <cell r="J561">
            <v>15151565518</v>
          </cell>
        </row>
        <row r="562">
          <cell r="I562" t="str">
            <v>422801198310122238</v>
          </cell>
          <cell r="J562">
            <v>13858058301</v>
          </cell>
        </row>
        <row r="563">
          <cell r="I563" t="str">
            <v>310109198509253038</v>
          </cell>
          <cell r="J563">
            <v>18621680060</v>
          </cell>
        </row>
        <row r="564">
          <cell r="I564" t="str">
            <v>310107198604252137</v>
          </cell>
          <cell r="J564">
            <v>15900936344</v>
          </cell>
        </row>
        <row r="565">
          <cell r="I565" t="str">
            <v>411481199609300926</v>
          </cell>
          <cell r="J565">
            <v>18721550259</v>
          </cell>
        </row>
        <row r="566">
          <cell r="I566" t="str">
            <v>330281198912086356</v>
          </cell>
          <cell r="J566">
            <v>15869591208</v>
          </cell>
        </row>
        <row r="567">
          <cell r="I567" t="str">
            <v>330602199205110514</v>
          </cell>
          <cell r="J567">
            <v>18857510511</v>
          </cell>
        </row>
        <row r="568">
          <cell r="I568" t="str">
            <v>110108199101176324</v>
          </cell>
          <cell r="J568">
            <v>17801020413</v>
          </cell>
        </row>
        <row r="569">
          <cell r="I569" t="str">
            <v>142201198409119194</v>
          </cell>
          <cell r="J569">
            <v>18603500362</v>
          </cell>
        </row>
        <row r="570">
          <cell r="I570" t="str">
            <v>350681199605260510</v>
          </cell>
          <cell r="J570">
            <v>13110508176</v>
          </cell>
        </row>
        <row r="571">
          <cell r="I571" t="str">
            <v>362502199003243433</v>
          </cell>
          <cell r="J571">
            <v>18578241902</v>
          </cell>
        </row>
        <row r="572">
          <cell r="I572" t="str">
            <v>340104198408232047</v>
          </cell>
          <cell r="J572">
            <v>13866198370</v>
          </cell>
        </row>
        <row r="573">
          <cell r="I573" t="str">
            <v>320502197812232015</v>
          </cell>
          <cell r="J573">
            <v>18201978551</v>
          </cell>
        </row>
        <row r="574">
          <cell r="I574" t="str">
            <v>341002198009171411</v>
          </cell>
          <cell r="J574">
            <v>13858079197</v>
          </cell>
        </row>
        <row r="575">
          <cell r="I575" t="str">
            <v>330227199511095370</v>
          </cell>
          <cell r="J575">
            <v>13248595236</v>
          </cell>
        </row>
        <row r="576">
          <cell r="I576" t="str">
            <v>330324199612165995</v>
          </cell>
          <cell r="J576">
            <v>15123111845</v>
          </cell>
        </row>
        <row r="577">
          <cell r="I577" t="str">
            <v>130827198602074816</v>
          </cell>
          <cell r="J577">
            <v>13641172270</v>
          </cell>
        </row>
        <row r="578">
          <cell r="I578" t="str">
            <v>210711197912194425</v>
          </cell>
          <cell r="J578">
            <v>13998269231</v>
          </cell>
        </row>
        <row r="579">
          <cell r="I579" t="str">
            <v>342622199701147737</v>
          </cell>
          <cell r="J579">
            <v>18221997810</v>
          </cell>
        </row>
        <row r="580">
          <cell r="I580" t="str">
            <v>331021199207181268</v>
          </cell>
          <cell r="J580">
            <v>18868805468</v>
          </cell>
        </row>
        <row r="581">
          <cell r="I581" t="str">
            <v>310108199208152629</v>
          </cell>
          <cell r="J581">
            <v>13482210542</v>
          </cell>
        </row>
        <row r="582">
          <cell r="I582" t="str">
            <v>330282198708200015</v>
          </cell>
          <cell r="J582">
            <v>15967808888</v>
          </cell>
        </row>
        <row r="583">
          <cell r="I583" t="str">
            <v>330302197502224416</v>
          </cell>
          <cell r="J583">
            <v>13777755922</v>
          </cell>
        </row>
        <row r="584">
          <cell r="I584" t="str">
            <v>310104197308113614</v>
          </cell>
          <cell r="J584">
            <v>13816049251</v>
          </cell>
        </row>
        <row r="585">
          <cell r="I585" t="str">
            <v>12010619930722153X</v>
          </cell>
          <cell r="J585">
            <v>18622203957</v>
          </cell>
        </row>
        <row r="586">
          <cell r="I586" t="str">
            <v>530103197504190929</v>
          </cell>
          <cell r="J586">
            <v>13888535323</v>
          </cell>
        </row>
        <row r="587">
          <cell r="I587" t="str">
            <v>350206199903124021</v>
          </cell>
          <cell r="J587">
            <v>17795830204</v>
          </cell>
        </row>
        <row r="588">
          <cell r="I588" t="str">
            <v>110104199007312523</v>
          </cell>
          <cell r="J588">
            <v>13911756224</v>
          </cell>
        </row>
        <row r="589">
          <cell r="I589" t="str">
            <v>622103199905210014</v>
          </cell>
          <cell r="J589">
            <v>15293265336</v>
          </cell>
        </row>
        <row r="590">
          <cell r="I590" t="str">
            <v>411521198411145726</v>
          </cell>
          <cell r="J590">
            <v>13818954012</v>
          </cell>
        </row>
        <row r="591">
          <cell r="I591" t="str">
            <v>232303199202083889</v>
          </cell>
          <cell r="J591">
            <v>18969809449</v>
          </cell>
        </row>
        <row r="592">
          <cell r="I592" t="str">
            <v>332501199310200415</v>
          </cell>
          <cell r="J592">
            <v>13777858366</v>
          </cell>
        </row>
        <row r="593">
          <cell r="I593" t="str">
            <v>35796149</v>
          </cell>
          <cell r="J593">
            <v>18301695243</v>
          </cell>
        </row>
        <row r="594">
          <cell r="I594" t="str">
            <v>230302199008194739</v>
          </cell>
          <cell r="J594">
            <v>18804536080</v>
          </cell>
        </row>
        <row r="595">
          <cell r="I595" t="str">
            <v>433123199205170024</v>
          </cell>
          <cell r="J595">
            <v>13337211203</v>
          </cell>
        </row>
        <row r="596">
          <cell r="I596" t="str">
            <v>230128198909160614</v>
          </cell>
          <cell r="J596">
            <v>18920905101</v>
          </cell>
        </row>
        <row r="597">
          <cell r="I597" t="str">
            <v>210213198704135818</v>
          </cell>
          <cell r="J597">
            <v>13252944136</v>
          </cell>
        </row>
        <row r="598">
          <cell r="I598" t="str">
            <v>310226199008300058</v>
          </cell>
          <cell r="J598">
            <v>13801879381</v>
          </cell>
        </row>
        <row r="599">
          <cell r="I599" t="str">
            <v>610124198107032413</v>
          </cell>
          <cell r="J599">
            <v>15316301360</v>
          </cell>
        </row>
        <row r="600">
          <cell r="I600" t="str">
            <v>130582198101250429</v>
          </cell>
          <cell r="J600">
            <v>13661721808</v>
          </cell>
        </row>
        <row r="601">
          <cell r="I601" t="str">
            <v>321102198210241014</v>
          </cell>
          <cell r="J601">
            <v>13775557136</v>
          </cell>
        </row>
        <row r="602">
          <cell r="I602" t="str">
            <v>330124198908210091</v>
          </cell>
          <cell r="J602">
            <v>18868809839</v>
          </cell>
        </row>
        <row r="603">
          <cell r="I603" t="str">
            <v>330725197611140015</v>
          </cell>
          <cell r="J603">
            <v>15958930189</v>
          </cell>
        </row>
        <row r="604">
          <cell r="I604" t="str">
            <v>ED6562263</v>
          </cell>
          <cell r="J604">
            <v>13636394346</v>
          </cell>
        </row>
        <row r="605">
          <cell r="I605" t="str">
            <v>310108198511230525</v>
          </cell>
          <cell r="J605">
            <v>15601996155</v>
          </cell>
        </row>
        <row r="606">
          <cell r="I606" t="str">
            <v>420324199203235042</v>
          </cell>
          <cell r="J606">
            <v>13586779889</v>
          </cell>
        </row>
        <row r="607">
          <cell r="I607" t="str">
            <v>342422198803126122</v>
          </cell>
          <cell r="J607">
            <v>18616206969</v>
          </cell>
        </row>
        <row r="608">
          <cell r="I608" t="str">
            <v>330203199111142739</v>
          </cell>
          <cell r="J608">
            <v>18758331785</v>
          </cell>
        </row>
        <row r="609">
          <cell r="I609" t="str">
            <v>410327198702060032</v>
          </cell>
          <cell r="J609">
            <v>15937975975</v>
          </cell>
        </row>
        <row r="610">
          <cell r="I610" t="str">
            <v>320324199911261571</v>
          </cell>
          <cell r="J610">
            <v>18251667276</v>
          </cell>
        </row>
        <row r="611">
          <cell r="I611" t="str">
            <v>211402198604200048</v>
          </cell>
          <cell r="J611">
            <v>13604292124</v>
          </cell>
        </row>
        <row r="612">
          <cell r="I612" t="str">
            <v>610104198803147315</v>
          </cell>
          <cell r="J612">
            <v>15902953961</v>
          </cell>
        </row>
        <row r="613">
          <cell r="I613" t="str">
            <v>321102199201071521</v>
          </cell>
          <cell r="J613">
            <v>15851856285</v>
          </cell>
        </row>
        <row r="614">
          <cell r="I614" t="str">
            <v>331002199106274917</v>
          </cell>
          <cell r="J614">
            <v>13666832322</v>
          </cell>
        </row>
        <row r="615">
          <cell r="I615" t="str">
            <v>330104197007291613</v>
          </cell>
          <cell r="J615">
            <v>13968134591</v>
          </cell>
        </row>
        <row r="616">
          <cell r="I616" t="str">
            <v>513022197611135610</v>
          </cell>
          <cell r="J616">
            <v>13099980888</v>
          </cell>
        </row>
        <row r="617">
          <cell r="I617" t="str">
            <v>110108196706276017</v>
          </cell>
          <cell r="J617">
            <v>18621551695</v>
          </cell>
        </row>
        <row r="618">
          <cell r="I618" t="str">
            <v>511102198404047733</v>
          </cell>
          <cell r="J618">
            <v>18696605633</v>
          </cell>
        </row>
        <row r="619">
          <cell r="I619" t="str">
            <v>320684198912168721</v>
          </cell>
          <cell r="J619">
            <v>15950891765</v>
          </cell>
        </row>
        <row r="620">
          <cell r="I620" t="str">
            <v>440681198608120422</v>
          </cell>
          <cell r="J620">
            <v>13929111268</v>
          </cell>
        </row>
        <row r="621">
          <cell r="I621" t="str">
            <v>610103198703140013</v>
          </cell>
          <cell r="J621">
            <v>13774314777</v>
          </cell>
        </row>
        <row r="622">
          <cell r="I622" t="str">
            <v>140502198112262230</v>
          </cell>
          <cell r="J622">
            <v>18168890770</v>
          </cell>
        </row>
        <row r="623">
          <cell r="I623" t="str">
            <v>33028119931110172X</v>
          </cell>
          <cell r="J623">
            <v>15757823027</v>
          </cell>
        </row>
        <row r="624">
          <cell r="I624" t="str">
            <v>590675773</v>
          </cell>
          <cell r="J624">
            <v>13127886070</v>
          </cell>
        </row>
        <row r="625">
          <cell r="I625" t="str">
            <v>320114199107080012</v>
          </cell>
          <cell r="J625">
            <v>15810884099</v>
          </cell>
        </row>
        <row r="626">
          <cell r="I626" t="str">
            <v>32040220020625503X</v>
          </cell>
          <cell r="J626">
            <v>15706110580</v>
          </cell>
        </row>
        <row r="627">
          <cell r="I627" t="str">
            <v>372924198312145148</v>
          </cell>
          <cell r="J627">
            <v>13816030024</v>
          </cell>
        </row>
        <row r="628">
          <cell r="I628" t="str">
            <v>420111198011145010</v>
          </cell>
          <cell r="J628">
            <v>18511935787</v>
          </cell>
        </row>
        <row r="629">
          <cell r="I629" t="str">
            <v>429006199405255411</v>
          </cell>
          <cell r="J629">
            <v>18116176838</v>
          </cell>
        </row>
        <row r="630">
          <cell r="I630" t="str">
            <v>352601198011020021</v>
          </cell>
          <cell r="J630">
            <v>18913554655</v>
          </cell>
        </row>
        <row r="631">
          <cell r="I631" t="str">
            <v>320925199407050010</v>
          </cell>
          <cell r="J631">
            <v>15316986636</v>
          </cell>
        </row>
        <row r="632">
          <cell r="I632" t="str">
            <v>431202199110200552</v>
          </cell>
          <cell r="J632">
            <v>13718361656</v>
          </cell>
        </row>
        <row r="633">
          <cell r="I633" t="str">
            <v>140106199105191217</v>
          </cell>
          <cell r="J633">
            <v>18519523212</v>
          </cell>
        </row>
        <row r="634">
          <cell r="I634" t="str">
            <v>110104198210192059</v>
          </cell>
          <cell r="J634">
            <v>17810391239</v>
          </cell>
        </row>
        <row r="635">
          <cell r="I635" t="str">
            <v>350702198810011826</v>
          </cell>
          <cell r="J635">
            <v>18706038411</v>
          </cell>
        </row>
        <row r="636">
          <cell r="I636" t="str">
            <v>321322199610145081</v>
          </cell>
          <cell r="J636">
            <v>13770834295</v>
          </cell>
        </row>
        <row r="637">
          <cell r="I637" t="str">
            <v>310101198610140512</v>
          </cell>
          <cell r="J637">
            <v>13901830525</v>
          </cell>
        </row>
        <row r="638">
          <cell r="I638" t="str">
            <v>21020219830930001X</v>
          </cell>
          <cell r="J638">
            <v>18601700411</v>
          </cell>
        </row>
        <row r="639">
          <cell r="I639" t="str">
            <v>22010219670519261X</v>
          </cell>
          <cell r="J639">
            <v>13601968967</v>
          </cell>
        </row>
        <row r="640">
          <cell r="I640" t="str">
            <v>330419198205054614</v>
          </cell>
          <cell r="J640">
            <v>13918574215</v>
          </cell>
        </row>
        <row r="641">
          <cell r="I641" t="str">
            <v>430124198207132530</v>
          </cell>
          <cell r="J641">
            <v>13875997008</v>
          </cell>
        </row>
        <row r="642">
          <cell r="I642" t="str">
            <v>330327199109236230</v>
          </cell>
          <cell r="J642">
            <v>13968971886</v>
          </cell>
        </row>
        <row r="643">
          <cell r="I643" t="str">
            <v>330282198809158645</v>
          </cell>
          <cell r="J643">
            <v>18858437922</v>
          </cell>
        </row>
        <row r="644">
          <cell r="I644" t="str">
            <v>320283199511216522</v>
          </cell>
          <cell r="J644">
            <v>13861785197</v>
          </cell>
        </row>
        <row r="645">
          <cell r="I645" t="str">
            <v>830000198201090016</v>
          </cell>
          <cell r="J645">
            <v>18912795681</v>
          </cell>
        </row>
        <row r="646">
          <cell r="I646" t="str">
            <v>120222199010215214</v>
          </cell>
          <cell r="J646">
            <v>13821916870</v>
          </cell>
        </row>
        <row r="647">
          <cell r="I647" t="str">
            <v>110108198409012778</v>
          </cell>
          <cell r="J647">
            <v>13466644901</v>
          </cell>
        </row>
        <row r="648">
          <cell r="I648" t="str">
            <v>310104198901222840</v>
          </cell>
          <cell r="J648">
            <v>13918686954</v>
          </cell>
        </row>
        <row r="649">
          <cell r="I649" t="str">
            <v>320405198702242552</v>
          </cell>
          <cell r="J649">
            <v>15006118598</v>
          </cell>
        </row>
        <row r="650">
          <cell r="I650" t="str">
            <v>360121199402273141</v>
          </cell>
          <cell r="J650">
            <v>13008917216</v>
          </cell>
        </row>
        <row r="651">
          <cell r="I651" t="str">
            <v>330184198601195719</v>
          </cell>
          <cell r="J651">
            <v>13868196625</v>
          </cell>
        </row>
        <row r="652">
          <cell r="I652" t="str">
            <v>610523198910064815</v>
          </cell>
          <cell r="J652">
            <v>18310463864</v>
          </cell>
        </row>
        <row r="653">
          <cell r="I653" t="str">
            <v>445222198408271616</v>
          </cell>
          <cell r="J653">
            <v>15980686509</v>
          </cell>
        </row>
        <row r="654">
          <cell r="I654" t="str">
            <v>330328199707145028</v>
          </cell>
          <cell r="J654">
            <v>15967337957</v>
          </cell>
        </row>
        <row r="655">
          <cell r="I655" t="str">
            <v>320102198505032411</v>
          </cell>
          <cell r="J655">
            <v>13814084053</v>
          </cell>
        </row>
        <row r="656">
          <cell r="I656" t="str">
            <v>320586199111106629</v>
          </cell>
          <cell r="J656">
            <v>18616833122</v>
          </cell>
        </row>
        <row r="657">
          <cell r="I657" t="str">
            <v>350500196908174030</v>
          </cell>
          <cell r="J657">
            <v>13850126706</v>
          </cell>
        </row>
        <row r="658">
          <cell r="I658" t="str">
            <v>332603198001060029</v>
          </cell>
          <cell r="J658">
            <v>13777652018</v>
          </cell>
        </row>
        <row r="659">
          <cell r="I659" t="str">
            <v>130982199806278225</v>
          </cell>
          <cell r="J659">
            <v>13862029355</v>
          </cell>
        </row>
        <row r="660">
          <cell r="I660" t="str">
            <v>310107198307152519</v>
          </cell>
          <cell r="J660">
            <v>13795271292</v>
          </cell>
        </row>
        <row r="661">
          <cell r="I661" t="str">
            <v>310112197907164333</v>
          </cell>
          <cell r="J661">
            <v>18121033189</v>
          </cell>
        </row>
        <row r="662">
          <cell r="I662" t="str">
            <v>510623198703059206</v>
          </cell>
          <cell r="J662">
            <v>15000556010</v>
          </cell>
        </row>
        <row r="663">
          <cell r="I663" t="str">
            <v>33028119881013031X</v>
          </cell>
          <cell r="J663">
            <v>13456109188</v>
          </cell>
        </row>
        <row r="664">
          <cell r="I664" t="str">
            <v>340521198407300026</v>
          </cell>
          <cell r="J664">
            <v>13816936945</v>
          </cell>
        </row>
        <row r="665">
          <cell r="I665" t="str">
            <v>A13021339</v>
          </cell>
          <cell r="J665">
            <v>17321287377</v>
          </cell>
        </row>
        <row r="666">
          <cell r="I666" t="str">
            <v>370102199408023736</v>
          </cell>
          <cell r="J666">
            <v>16653195853</v>
          </cell>
        </row>
        <row r="667">
          <cell r="I667" t="str">
            <v>362201197807100612</v>
          </cell>
          <cell r="J667">
            <v>13681995718</v>
          </cell>
        </row>
        <row r="668">
          <cell r="I668" t="str">
            <v>321102198312050411</v>
          </cell>
          <cell r="J668">
            <v>18621961205</v>
          </cell>
        </row>
        <row r="669">
          <cell r="I669" t="str">
            <v>330522198011031012</v>
          </cell>
          <cell r="J669">
            <v>18658877008</v>
          </cell>
        </row>
        <row r="670">
          <cell r="I670" t="str">
            <v>450921199411103211</v>
          </cell>
          <cell r="J670">
            <v>18341188057</v>
          </cell>
        </row>
        <row r="671">
          <cell r="I671" t="str">
            <v>320211199310226546</v>
          </cell>
          <cell r="J671">
            <v>15995270822</v>
          </cell>
        </row>
        <row r="672">
          <cell r="I672" t="str">
            <v>330226198009067031</v>
          </cell>
          <cell r="J672">
            <v>15968437788</v>
          </cell>
        </row>
        <row r="673">
          <cell r="I673" t="str">
            <v>239005199008140723</v>
          </cell>
          <cell r="J673">
            <v>13811656511</v>
          </cell>
        </row>
        <row r="674">
          <cell r="I674" t="str">
            <v>330226199205201597</v>
          </cell>
          <cell r="J674">
            <v>18758369494</v>
          </cell>
        </row>
        <row r="675">
          <cell r="I675" t="str">
            <v>210282198902041911</v>
          </cell>
          <cell r="J675">
            <v>13709868873</v>
          </cell>
        </row>
        <row r="676">
          <cell r="I676" t="str">
            <v>310225198311232819</v>
          </cell>
          <cell r="J676">
            <v>13918678229</v>
          </cell>
        </row>
        <row r="677">
          <cell r="I677" t="str">
            <v>350205199811103016</v>
          </cell>
          <cell r="J677">
            <v>18649648759</v>
          </cell>
        </row>
        <row r="678">
          <cell r="I678" t="str">
            <v>330226199008014477</v>
          </cell>
          <cell r="J678">
            <v>13732137137</v>
          </cell>
        </row>
        <row r="679">
          <cell r="I679" t="str">
            <v>331022198601060597</v>
          </cell>
          <cell r="J679">
            <v>13757471137</v>
          </cell>
        </row>
        <row r="680">
          <cell r="I680" t="str">
            <v>330822199209172110</v>
          </cell>
          <cell r="J680">
            <v>13262825687</v>
          </cell>
        </row>
        <row r="681">
          <cell r="I681" t="str">
            <v>341102199605160233</v>
          </cell>
          <cell r="J681">
            <v>19955089160</v>
          </cell>
        </row>
        <row r="682">
          <cell r="I682" t="str">
            <v>331002198704160659</v>
          </cell>
          <cell r="J682">
            <v>13968528288</v>
          </cell>
        </row>
        <row r="683">
          <cell r="I683" t="str">
            <v>520103198401026029</v>
          </cell>
          <cell r="J683">
            <v>18621338821</v>
          </cell>
        </row>
        <row r="684">
          <cell r="I684" t="str">
            <v>330204198209165017</v>
          </cell>
          <cell r="J684">
            <v>13566003431</v>
          </cell>
        </row>
        <row r="685">
          <cell r="I685" t="str">
            <v>110108197312316017</v>
          </cell>
          <cell r="J685">
            <v>18616308502</v>
          </cell>
        </row>
        <row r="686">
          <cell r="I686" t="str">
            <v>441625199303122464</v>
          </cell>
          <cell r="J686">
            <v>17603073927</v>
          </cell>
        </row>
        <row r="687">
          <cell r="I687" t="str">
            <v>331004198111241413</v>
          </cell>
          <cell r="J687">
            <v>13906576880</v>
          </cell>
        </row>
        <row r="688">
          <cell r="I688" t="str">
            <v>320502198703010530</v>
          </cell>
          <cell r="J688">
            <v>13584882931</v>
          </cell>
        </row>
        <row r="689">
          <cell r="I689" t="str">
            <v>230902199203111516</v>
          </cell>
          <cell r="J689">
            <v>15145069821</v>
          </cell>
        </row>
        <row r="690">
          <cell r="I690" t="str">
            <v>360203198410051512</v>
          </cell>
          <cell r="J690">
            <v>13723486414</v>
          </cell>
        </row>
        <row r="691">
          <cell r="I691" t="str">
            <v>330283199410253713</v>
          </cell>
          <cell r="J691">
            <v>18758450536</v>
          </cell>
        </row>
        <row r="692">
          <cell r="I692" t="str">
            <v>511303199301230617</v>
          </cell>
          <cell r="J692">
            <v>13911645409</v>
          </cell>
        </row>
        <row r="693">
          <cell r="I693" t="str">
            <v>445321198404090649</v>
          </cell>
          <cell r="J693">
            <v>13570377129</v>
          </cell>
        </row>
        <row r="694">
          <cell r="I694" t="str">
            <v>330211198208301017</v>
          </cell>
          <cell r="J694">
            <v>13706844022</v>
          </cell>
        </row>
        <row r="695">
          <cell r="I695" t="str">
            <v>331023199310236215</v>
          </cell>
          <cell r="J695">
            <v>15968380947</v>
          </cell>
        </row>
        <row r="696">
          <cell r="I696" t="str">
            <v>652801199506146132</v>
          </cell>
          <cell r="J696">
            <v>18600412402</v>
          </cell>
        </row>
        <row r="697">
          <cell r="I697" t="str">
            <v>320623198810111473</v>
          </cell>
          <cell r="J697">
            <v>18616213854</v>
          </cell>
        </row>
        <row r="698">
          <cell r="I698" t="str">
            <v>340103198405191511</v>
          </cell>
          <cell r="J698">
            <v>18655118519</v>
          </cell>
        </row>
        <row r="699">
          <cell r="I699" t="str">
            <v>340825198904302323</v>
          </cell>
          <cell r="J699">
            <v>18217174995</v>
          </cell>
        </row>
        <row r="700">
          <cell r="I700" t="str">
            <v>330602199008313515</v>
          </cell>
          <cell r="J700">
            <v>18657520831</v>
          </cell>
        </row>
        <row r="701">
          <cell r="I701" t="str">
            <v>120105197612121820</v>
          </cell>
          <cell r="J701">
            <v>13920511692</v>
          </cell>
        </row>
        <row r="702">
          <cell r="I702" t="str">
            <v>450103198704091049</v>
          </cell>
          <cell r="J702">
            <v>18577880344</v>
          </cell>
        </row>
        <row r="703">
          <cell r="I703" t="str">
            <v>36011119900405096X</v>
          </cell>
          <cell r="J703">
            <v>17679111330</v>
          </cell>
        </row>
        <row r="704">
          <cell r="I704" t="str">
            <v>411202198212150017</v>
          </cell>
          <cell r="J704">
            <v>15890264304</v>
          </cell>
        </row>
        <row r="705">
          <cell r="I705" t="str">
            <v>310115197808100413</v>
          </cell>
          <cell r="J705">
            <v>13701994658</v>
          </cell>
        </row>
        <row r="706">
          <cell r="I706" t="str">
            <v>522325198404280023</v>
          </cell>
          <cell r="J706">
            <v>13122213001</v>
          </cell>
        </row>
        <row r="707">
          <cell r="I707" t="str">
            <v>320602197202092014</v>
          </cell>
          <cell r="J707">
            <v>13962806889</v>
          </cell>
        </row>
        <row r="708">
          <cell r="I708" t="str">
            <v>350204198704140013</v>
          </cell>
          <cell r="J708">
            <v>15960297715</v>
          </cell>
        </row>
        <row r="709">
          <cell r="I709" t="str">
            <v>310107199205080010</v>
          </cell>
          <cell r="J709">
            <v>18616311740</v>
          </cell>
        </row>
        <row r="710">
          <cell r="I710" t="str">
            <v>330283199010043717</v>
          </cell>
          <cell r="J710">
            <v>13506695817</v>
          </cell>
        </row>
        <row r="711">
          <cell r="I711" t="str">
            <v>330226199211101293</v>
          </cell>
          <cell r="J711">
            <v>18757437225</v>
          </cell>
        </row>
        <row r="712">
          <cell r="I712" t="str">
            <v>339005199801078412</v>
          </cell>
          <cell r="J712">
            <v>15167160971</v>
          </cell>
        </row>
        <row r="713">
          <cell r="I713" t="str">
            <v>220112199207060012</v>
          </cell>
          <cell r="J713">
            <v>13261752318</v>
          </cell>
        </row>
        <row r="714">
          <cell r="I714" t="str">
            <v>422325198705240013</v>
          </cell>
          <cell r="J714">
            <v>18516508619</v>
          </cell>
        </row>
        <row r="715">
          <cell r="I715" t="str">
            <v>421102198701060457</v>
          </cell>
          <cell r="J715">
            <v>13006376877</v>
          </cell>
        </row>
        <row r="716">
          <cell r="I716" t="str">
            <v>420621198509281036</v>
          </cell>
          <cell r="J716">
            <v>18016444808</v>
          </cell>
        </row>
        <row r="717">
          <cell r="I717" t="str">
            <v>330481199301170845</v>
          </cell>
          <cell r="J717">
            <v>13750754705</v>
          </cell>
        </row>
        <row r="718">
          <cell r="I718" t="str">
            <v>330226199111152237</v>
          </cell>
          <cell r="J718">
            <v>13136362662</v>
          </cell>
        </row>
        <row r="719">
          <cell r="I719" t="str">
            <v>321084199112135510</v>
          </cell>
          <cell r="J719">
            <v>18810000843</v>
          </cell>
        </row>
        <row r="720">
          <cell r="I720" t="str">
            <v>320105198501180811</v>
          </cell>
          <cell r="J720">
            <v>18651810809</v>
          </cell>
        </row>
        <row r="721">
          <cell r="I721" t="str">
            <v>310115198712070170</v>
          </cell>
          <cell r="J721">
            <v>13636391397</v>
          </cell>
        </row>
        <row r="722">
          <cell r="I722" t="str">
            <v>33010419921230411X</v>
          </cell>
          <cell r="J722">
            <v>18657190169</v>
          </cell>
        </row>
        <row r="723">
          <cell r="I723" t="str">
            <v>460034198711170424</v>
          </cell>
          <cell r="J723">
            <v>18601005487</v>
          </cell>
        </row>
        <row r="724">
          <cell r="I724" t="str">
            <v>51302919790818002X</v>
          </cell>
          <cell r="J724">
            <v>13818910393</v>
          </cell>
        </row>
        <row r="725">
          <cell r="I725" t="str">
            <v>330722198612286935</v>
          </cell>
          <cell r="J725">
            <v>15088226111</v>
          </cell>
        </row>
        <row r="726">
          <cell r="I726" t="str">
            <v>330184198610203549</v>
          </cell>
          <cell r="J726">
            <v>13456899710</v>
          </cell>
        </row>
        <row r="727">
          <cell r="I727" t="str">
            <v>612325197810290048</v>
          </cell>
          <cell r="J727">
            <v>19370779868</v>
          </cell>
        </row>
        <row r="728">
          <cell r="I728" t="str">
            <v>422822199508274030</v>
          </cell>
          <cell r="J728">
            <v>17771665183</v>
          </cell>
        </row>
        <row r="729">
          <cell r="I729" t="str">
            <v>33022619871001240X</v>
          </cell>
          <cell r="J729">
            <v>13858281026</v>
          </cell>
        </row>
        <row r="730">
          <cell r="I730" t="str">
            <v>320582199705196013</v>
          </cell>
          <cell r="J730">
            <v>18114902603</v>
          </cell>
        </row>
        <row r="731">
          <cell r="I731" t="str">
            <v>360421199108130074</v>
          </cell>
          <cell r="J731">
            <v>18279268188</v>
          </cell>
        </row>
        <row r="732">
          <cell r="I732" t="str">
            <v>350105198209101915</v>
          </cell>
          <cell r="J732">
            <v>13696836922</v>
          </cell>
        </row>
        <row r="733">
          <cell r="I733" t="str">
            <v>430103199511160045</v>
          </cell>
          <cell r="J733">
            <v>18508408016</v>
          </cell>
        </row>
        <row r="734">
          <cell r="I734" t="str">
            <v>33018419830810542X</v>
          </cell>
          <cell r="J734">
            <v>13958070242</v>
          </cell>
        </row>
        <row r="735">
          <cell r="I735" t="str">
            <v>330226199006053691</v>
          </cell>
          <cell r="J735">
            <v>13989392415</v>
          </cell>
        </row>
        <row r="736">
          <cell r="I736" t="str">
            <v>33022619910308131X</v>
          </cell>
          <cell r="J736">
            <v>18858016352</v>
          </cell>
        </row>
        <row r="737">
          <cell r="I737" t="str">
            <v>330104198102064413</v>
          </cell>
          <cell r="J737">
            <v>13564044442</v>
          </cell>
        </row>
        <row r="738">
          <cell r="I738" t="str">
            <v>372421198008243660</v>
          </cell>
          <cell r="J738">
            <v>18602133468</v>
          </cell>
        </row>
        <row r="739">
          <cell r="I739" t="str">
            <v>330226198704061598</v>
          </cell>
          <cell r="J739">
            <v>18958265615</v>
          </cell>
        </row>
        <row r="740">
          <cell r="I740" t="str">
            <v>110104198211010827</v>
          </cell>
          <cell r="J740">
            <v>18611522077</v>
          </cell>
        </row>
        <row r="741">
          <cell r="I741" t="str">
            <v>310109198611261042</v>
          </cell>
          <cell r="J741">
            <v>13744232969</v>
          </cell>
        </row>
        <row r="742">
          <cell r="I742" t="str">
            <v>652222198905110027</v>
          </cell>
          <cell r="J742">
            <v>18621677339</v>
          </cell>
        </row>
        <row r="743">
          <cell r="I743" t="str">
            <v>230404199504240325</v>
          </cell>
          <cell r="J743">
            <v>17867936880</v>
          </cell>
        </row>
        <row r="744">
          <cell r="I744" t="str">
            <v>310105198607193248</v>
          </cell>
          <cell r="J744">
            <v>17192196519</v>
          </cell>
        </row>
        <row r="745">
          <cell r="I745" t="str">
            <v>360424199505066749</v>
          </cell>
          <cell r="J745">
            <v>18301921326</v>
          </cell>
        </row>
        <row r="746">
          <cell r="I746" t="str">
            <v>320322198307266520</v>
          </cell>
          <cell r="J746">
            <v>15026523077</v>
          </cell>
        </row>
        <row r="747">
          <cell r="I747" t="str">
            <v>350103198911231549</v>
          </cell>
          <cell r="J747">
            <v>15980633301</v>
          </cell>
        </row>
        <row r="748">
          <cell r="I748" t="str">
            <v>330226199010110054</v>
          </cell>
          <cell r="J748">
            <v>13777289185</v>
          </cell>
        </row>
        <row r="749">
          <cell r="I749" t="str">
            <v>331082199309173093</v>
          </cell>
          <cell r="J749">
            <v>18358265644</v>
          </cell>
        </row>
        <row r="750">
          <cell r="I750" t="str">
            <v>370285199601070039</v>
          </cell>
          <cell r="J750">
            <v>13026529011</v>
          </cell>
        </row>
        <row r="751">
          <cell r="I751" t="str">
            <v>321284198312200029</v>
          </cell>
          <cell r="J751">
            <v>18913157558</v>
          </cell>
        </row>
        <row r="752">
          <cell r="I752" t="str">
            <v>330226198611240810</v>
          </cell>
          <cell r="J752">
            <v>13566556585</v>
          </cell>
        </row>
        <row r="753">
          <cell r="I753" t="str">
            <v>350521198009157510</v>
          </cell>
          <cell r="J753">
            <v>18038046663</v>
          </cell>
        </row>
        <row r="754">
          <cell r="I754" t="str">
            <v>341222199503059020</v>
          </cell>
          <cell r="J754">
            <v>15000410127</v>
          </cell>
        </row>
        <row r="755">
          <cell r="I755" t="str">
            <v>430526199408100024</v>
          </cell>
          <cell r="J755">
            <v>13637594078</v>
          </cell>
        </row>
        <row r="756">
          <cell r="I756" t="str">
            <v>130105198902021517</v>
          </cell>
          <cell r="J756">
            <v>13933172153</v>
          </cell>
        </row>
        <row r="757">
          <cell r="I757" t="str">
            <v>360429199011151232</v>
          </cell>
          <cell r="J757">
            <v>13667002725</v>
          </cell>
        </row>
        <row r="758">
          <cell r="I758" t="str">
            <v>371202198110291537</v>
          </cell>
          <cell r="J758">
            <v>18057470155</v>
          </cell>
        </row>
        <row r="759">
          <cell r="I759" t="str">
            <v>210381199412134414</v>
          </cell>
          <cell r="J759">
            <v>18642851280</v>
          </cell>
        </row>
        <row r="760">
          <cell r="I760" t="str">
            <v>330225197702214019</v>
          </cell>
          <cell r="J760">
            <v>18019026185</v>
          </cell>
        </row>
        <row r="761">
          <cell r="I761" t="str">
            <v>120102198708124415</v>
          </cell>
          <cell r="J761">
            <v>15321405446</v>
          </cell>
        </row>
        <row r="762">
          <cell r="I762" t="str">
            <v>370828198810011028</v>
          </cell>
          <cell r="J762">
            <v>15000721243</v>
          </cell>
        </row>
        <row r="763">
          <cell r="I763" t="str">
            <v>330211199605210017</v>
          </cell>
          <cell r="J763">
            <v>18888673369</v>
          </cell>
        </row>
        <row r="764">
          <cell r="I764" t="str">
            <v>110105199407100024</v>
          </cell>
          <cell r="J764">
            <v>13522898746</v>
          </cell>
        </row>
        <row r="765">
          <cell r="I765" t="str">
            <v>62010419840716051X</v>
          </cell>
          <cell r="J765">
            <v>16621291614</v>
          </cell>
        </row>
        <row r="766">
          <cell r="I766" t="str">
            <v>320404198402162845</v>
          </cell>
          <cell r="J766">
            <v>13564025657</v>
          </cell>
        </row>
        <row r="767">
          <cell r="I767" t="str">
            <v>320502200601171253</v>
          </cell>
          <cell r="J767">
            <v>15995735112</v>
          </cell>
        </row>
        <row r="768">
          <cell r="I768" t="str">
            <v>320321199212024615</v>
          </cell>
          <cell r="J768">
            <v>15051510094</v>
          </cell>
        </row>
        <row r="769">
          <cell r="I769" t="str">
            <v>320483199508168524</v>
          </cell>
          <cell r="J769">
            <v>13961136762</v>
          </cell>
        </row>
        <row r="770">
          <cell r="I770" t="str">
            <v>659001199010184269</v>
          </cell>
          <cell r="J770">
            <v>15502167558</v>
          </cell>
        </row>
        <row r="771">
          <cell r="I771" t="str">
            <v>330226199804054322</v>
          </cell>
          <cell r="J771">
            <v>18757430736</v>
          </cell>
        </row>
        <row r="772">
          <cell r="I772" t="str">
            <v>310104198404080028</v>
          </cell>
          <cell r="J772">
            <v>13810659888</v>
          </cell>
        </row>
        <row r="773">
          <cell r="I773" t="str">
            <v>621226199412024087</v>
          </cell>
          <cell r="J773">
            <v>15900753891</v>
          </cell>
        </row>
        <row r="774">
          <cell r="I774" t="str">
            <v>511002198407066424</v>
          </cell>
          <cell r="J774">
            <v>18868665777</v>
          </cell>
        </row>
        <row r="775">
          <cell r="I775" t="str">
            <v>142601199504262323</v>
          </cell>
          <cell r="J775">
            <v>13610681331</v>
          </cell>
        </row>
        <row r="776">
          <cell r="I776" t="str">
            <v>410611199809257572</v>
          </cell>
          <cell r="J776">
            <v>17637244108</v>
          </cell>
        </row>
        <row r="777">
          <cell r="I777" t="str">
            <v>310115199006270436</v>
          </cell>
          <cell r="J777">
            <v>13916063263</v>
          </cell>
        </row>
        <row r="778">
          <cell r="I778" t="str">
            <v>110101198210092067</v>
          </cell>
          <cell r="J778">
            <v>18901023971</v>
          </cell>
        </row>
        <row r="779">
          <cell r="I779" t="str">
            <v>230103199507125928</v>
          </cell>
          <cell r="J779">
            <v>18510900790</v>
          </cell>
        </row>
        <row r="780">
          <cell r="I780" t="str">
            <v>330226199508016719</v>
          </cell>
          <cell r="J780">
            <v>18968351380</v>
          </cell>
        </row>
        <row r="781">
          <cell r="I781" t="str">
            <v>220103197906163517</v>
          </cell>
          <cell r="J781">
            <v>13910935370</v>
          </cell>
        </row>
        <row r="782">
          <cell r="I782" t="str">
            <v>412326198812282133</v>
          </cell>
          <cell r="J782">
            <v>18015317206</v>
          </cell>
        </row>
        <row r="783">
          <cell r="I783" t="str">
            <v>13072919930919292X</v>
          </cell>
          <cell r="J783">
            <v>13730309043</v>
          </cell>
        </row>
        <row r="784">
          <cell r="I784" t="str">
            <v>330721198312020039</v>
          </cell>
          <cell r="J784">
            <v>18905892290</v>
          </cell>
        </row>
        <row r="785">
          <cell r="I785" t="str">
            <v>120225198206203017</v>
          </cell>
          <cell r="J785">
            <v>13672182993</v>
          </cell>
        </row>
        <row r="786">
          <cell r="I786" t="str">
            <v>431002198912201041</v>
          </cell>
          <cell r="J786">
            <v>18684881029</v>
          </cell>
        </row>
        <row r="787">
          <cell r="I787" t="str">
            <v>330681198509301724</v>
          </cell>
          <cell r="J787">
            <v>13162745986</v>
          </cell>
        </row>
        <row r="788">
          <cell r="I788" t="str">
            <v>320683198008086019</v>
          </cell>
          <cell r="J788">
            <v>15950864632</v>
          </cell>
        </row>
        <row r="789">
          <cell r="I789" t="str">
            <v>510521199004050743</v>
          </cell>
          <cell r="J789">
            <v>13876422586</v>
          </cell>
        </row>
        <row r="790">
          <cell r="I790" t="str">
            <v>330104199212262327</v>
          </cell>
          <cell r="J790">
            <v>13750805088</v>
          </cell>
        </row>
        <row r="791">
          <cell r="I791" t="str">
            <v>650103197206221317</v>
          </cell>
          <cell r="J791">
            <v>18821100522</v>
          </cell>
        </row>
        <row r="792">
          <cell r="I792" t="str">
            <v>321088199107122227</v>
          </cell>
          <cell r="J792">
            <v>18705255532</v>
          </cell>
        </row>
        <row r="793">
          <cell r="I793" t="str">
            <v>452122199308252715</v>
          </cell>
          <cell r="J793">
            <v>18817311889</v>
          </cell>
        </row>
        <row r="794">
          <cell r="I794" t="str">
            <v>320381198701189412</v>
          </cell>
          <cell r="J794">
            <v>13524860512</v>
          </cell>
        </row>
        <row r="795">
          <cell r="I795" t="str">
            <v>352202199607013913</v>
          </cell>
          <cell r="J795">
            <v>13075806525</v>
          </cell>
        </row>
        <row r="796">
          <cell r="I796" t="str">
            <v>420821198603034032</v>
          </cell>
          <cell r="J796">
            <v>18350280365</v>
          </cell>
        </row>
        <row r="797">
          <cell r="I797" t="str">
            <v>350102198203312827</v>
          </cell>
          <cell r="J797">
            <v>13509393363</v>
          </cell>
        </row>
        <row r="798">
          <cell r="I798" t="str">
            <v>152824198809076620</v>
          </cell>
          <cell r="J798">
            <v>17600699625</v>
          </cell>
        </row>
        <row r="799">
          <cell r="I799" t="str">
            <v>330621199301042178</v>
          </cell>
          <cell r="J799">
            <v>13757109463</v>
          </cell>
        </row>
        <row r="800">
          <cell r="I800" t="str">
            <v>331023200109280914</v>
          </cell>
          <cell r="J800">
            <v>17826757889</v>
          </cell>
        </row>
        <row r="801">
          <cell r="I801" t="str">
            <v>220203198101262710</v>
          </cell>
          <cell r="J801">
            <v>13817935274</v>
          </cell>
        </row>
        <row r="802">
          <cell r="I802" t="str">
            <v>330206197908203113</v>
          </cell>
          <cell r="J802">
            <v>13505881510</v>
          </cell>
        </row>
        <row r="803">
          <cell r="I803" t="str">
            <v>452501199801137593</v>
          </cell>
          <cell r="J803">
            <v>18175585502</v>
          </cell>
        </row>
        <row r="804">
          <cell r="I804" t="str">
            <v>110108199211021438</v>
          </cell>
          <cell r="J804">
            <v>13910684606</v>
          </cell>
        </row>
        <row r="805">
          <cell r="I805" t="str">
            <v>320683198808110427</v>
          </cell>
          <cell r="J805">
            <v>15851268885</v>
          </cell>
        </row>
        <row r="806">
          <cell r="I806" t="str">
            <v>331003198207183119</v>
          </cell>
          <cell r="J806">
            <v>13705761333</v>
          </cell>
        </row>
        <row r="807">
          <cell r="I807" t="str">
            <v>330903199806130628</v>
          </cell>
          <cell r="J807">
            <v>13706808987</v>
          </cell>
        </row>
        <row r="808">
          <cell r="I808" t="str">
            <v>130223199902160616</v>
          </cell>
          <cell r="J808">
            <v>17326067272</v>
          </cell>
        </row>
        <row r="809">
          <cell r="I809" t="str">
            <v>410184198811226325</v>
          </cell>
          <cell r="J809">
            <v>18516129259</v>
          </cell>
        </row>
        <row r="810">
          <cell r="I810" t="str">
            <v>362201197808080617</v>
          </cell>
          <cell r="J810">
            <v>13817714171</v>
          </cell>
        </row>
        <row r="811">
          <cell r="I811" t="str">
            <v>350105197906271528</v>
          </cell>
          <cell r="J811">
            <v>13621933646</v>
          </cell>
        </row>
        <row r="812">
          <cell r="I812" t="str">
            <v>310109198201145014</v>
          </cell>
          <cell r="J812">
            <v>13817380250</v>
          </cell>
        </row>
        <row r="813">
          <cell r="I813" t="str">
            <v>330329197106045045</v>
          </cell>
          <cell r="J813">
            <v>13868402464</v>
          </cell>
        </row>
        <row r="814">
          <cell r="I814" t="str">
            <v>441302200003126214</v>
          </cell>
          <cell r="J814">
            <v>13580516502</v>
          </cell>
        </row>
        <row r="815">
          <cell r="I815" t="str">
            <v>612732199312050054</v>
          </cell>
          <cell r="J815">
            <v>18800259527</v>
          </cell>
        </row>
        <row r="816">
          <cell r="I816" t="str">
            <v>350103198611304216</v>
          </cell>
          <cell r="J816">
            <v>13696883937</v>
          </cell>
        </row>
        <row r="817">
          <cell r="I817" t="str">
            <v>330281199001201768</v>
          </cell>
          <cell r="J817">
            <v>15088415320</v>
          </cell>
        </row>
        <row r="818">
          <cell r="I818" t="str">
            <v>352231196306230015</v>
          </cell>
          <cell r="J818">
            <v>13859606106</v>
          </cell>
        </row>
        <row r="819">
          <cell r="I819" t="str">
            <v>321111198310075718</v>
          </cell>
          <cell r="J819">
            <v>13774334637</v>
          </cell>
        </row>
        <row r="820">
          <cell r="I820" t="str">
            <v>320582198711170528</v>
          </cell>
          <cell r="J820">
            <v>13222230331</v>
          </cell>
        </row>
        <row r="821">
          <cell r="I821" t="str">
            <v>410526200109079079</v>
          </cell>
          <cell r="J821">
            <v>18600709160</v>
          </cell>
        </row>
        <row r="822">
          <cell r="I822" t="str">
            <v>310107199411083917</v>
          </cell>
          <cell r="J822">
            <v>18918833065</v>
          </cell>
        </row>
        <row r="823">
          <cell r="I823" t="str">
            <v>330727199103030014</v>
          </cell>
          <cell r="J823">
            <v>18395966269</v>
          </cell>
        </row>
        <row r="824">
          <cell r="I824" t="str">
            <v>331081199101104033</v>
          </cell>
          <cell r="J824">
            <v>13386589866</v>
          </cell>
        </row>
        <row r="825">
          <cell r="I825" t="str">
            <v>310104198710230821</v>
          </cell>
          <cell r="J825">
            <v>13585761177</v>
          </cell>
        </row>
        <row r="826">
          <cell r="I826" t="str">
            <v>330382199012186948</v>
          </cell>
          <cell r="J826">
            <v>15757121853</v>
          </cell>
        </row>
        <row r="827">
          <cell r="I827" t="str">
            <v>330205198708283313</v>
          </cell>
          <cell r="J827">
            <v>15990207882</v>
          </cell>
        </row>
        <row r="828">
          <cell r="I828" t="str">
            <v>412323197910134472</v>
          </cell>
          <cell r="J828">
            <v>13512140987</v>
          </cell>
        </row>
        <row r="829">
          <cell r="I829" t="str">
            <v>445121199107235331</v>
          </cell>
          <cell r="J829">
            <v>13416307778</v>
          </cell>
        </row>
        <row r="830">
          <cell r="I830" t="str">
            <v>341226198804165733</v>
          </cell>
          <cell r="J830">
            <v>17717471105</v>
          </cell>
        </row>
        <row r="831">
          <cell r="I831" t="str">
            <v>152103199601251850</v>
          </cell>
          <cell r="J831">
            <v>18800109775</v>
          </cell>
        </row>
        <row r="832">
          <cell r="I832" t="str">
            <v>412721199311030012</v>
          </cell>
          <cell r="J832">
            <v>18638585766</v>
          </cell>
        </row>
        <row r="833">
          <cell r="I833" t="str">
            <v>110106199603141225</v>
          </cell>
          <cell r="J833">
            <v>18910729846</v>
          </cell>
        </row>
        <row r="834">
          <cell r="I834" t="str">
            <v>510107197407270013</v>
          </cell>
          <cell r="J834">
            <v>18661075877</v>
          </cell>
        </row>
        <row r="835">
          <cell r="I835" t="str">
            <v>422825198502090227</v>
          </cell>
          <cell r="J835">
            <v>15250570119</v>
          </cell>
        </row>
        <row r="836">
          <cell r="I836" t="str">
            <v>340223199204025424</v>
          </cell>
          <cell r="J836">
            <v>18917228848</v>
          </cell>
        </row>
        <row r="837">
          <cell r="I837" t="str">
            <v>510184198609150041</v>
          </cell>
          <cell r="J837">
            <v>18608015400</v>
          </cell>
        </row>
        <row r="838">
          <cell r="I838" t="str">
            <v>330483199311011349</v>
          </cell>
          <cell r="J838">
            <v>13867313574</v>
          </cell>
        </row>
        <row r="839">
          <cell r="I839" t="str">
            <v>342623199504148112</v>
          </cell>
          <cell r="J839">
            <v>18325397752</v>
          </cell>
        </row>
        <row r="840">
          <cell r="I840" t="str">
            <v>420323199512256721</v>
          </cell>
          <cell r="J840">
            <v>18827526398</v>
          </cell>
        </row>
        <row r="841">
          <cell r="I841" t="str">
            <v>310108198609111516</v>
          </cell>
          <cell r="J841">
            <v>18621821091</v>
          </cell>
        </row>
        <row r="842">
          <cell r="I842" t="str">
            <v>342522197908230015</v>
          </cell>
          <cell r="J842">
            <v>18621668610</v>
          </cell>
        </row>
        <row r="843">
          <cell r="I843" t="str">
            <v>330681199511275726</v>
          </cell>
          <cell r="J843">
            <v>13175076870</v>
          </cell>
        </row>
        <row r="844">
          <cell r="I844" t="str">
            <v>32052519930208831X</v>
          </cell>
          <cell r="J844">
            <v>15150281358</v>
          </cell>
        </row>
        <row r="845">
          <cell r="I845" t="str">
            <v>511181198303045216</v>
          </cell>
          <cell r="J845">
            <v>13890669841</v>
          </cell>
        </row>
        <row r="846">
          <cell r="I846" t="str">
            <v>310106198508282823</v>
          </cell>
          <cell r="J846">
            <v>18621677196</v>
          </cell>
        </row>
        <row r="847">
          <cell r="I847" t="str">
            <v>330184198910155016</v>
          </cell>
          <cell r="J847">
            <v>18368038996</v>
          </cell>
        </row>
        <row r="848">
          <cell r="I848" t="str">
            <v>330702199605090415</v>
          </cell>
          <cell r="J848">
            <v>17826825442</v>
          </cell>
        </row>
        <row r="849">
          <cell r="I849" t="str">
            <v>310225198811014025</v>
          </cell>
          <cell r="J849">
            <v>15618066051</v>
          </cell>
        </row>
        <row r="850">
          <cell r="I850" t="str">
            <v>330226199103251294</v>
          </cell>
          <cell r="J850">
            <v>13456316909</v>
          </cell>
        </row>
        <row r="851">
          <cell r="I851" t="str">
            <v>520103197101110814</v>
          </cell>
          <cell r="J851">
            <v>15180811777</v>
          </cell>
        </row>
        <row r="852">
          <cell r="I852" t="str">
            <v>320281199507155525</v>
          </cell>
          <cell r="J852">
            <v>15052195751</v>
          </cell>
        </row>
        <row r="853">
          <cell r="I853" t="str">
            <v>23023119920402061X</v>
          </cell>
          <cell r="J853">
            <v>17767155567</v>
          </cell>
        </row>
        <row r="854">
          <cell r="I854" t="str">
            <v>370982198404092276</v>
          </cell>
          <cell r="J854">
            <v>13586599660</v>
          </cell>
        </row>
        <row r="855">
          <cell r="I855" t="str">
            <v>610122197605182812</v>
          </cell>
          <cell r="J855">
            <v>13911332810</v>
          </cell>
        </row>
        <row r="856">
          <cell r="I856" t="str">
            <v>371002198006120016</v>
          </cell>
          <cell r="J856">
            <v>18506316779</v>
          </cell>
        </row>
        <row r="857">
          <cell r="I857" t="str">
            <v>130481198708060777</v>
          </cell>
          <cell r="J857">
            <v>13260032768</v>
          </cell>
        </row>
        <row r="858">
          <cell r="I858" t="str">
            <v>430425197311103711</v>
          </cell>
          <cell r="J858">
            <v>18659248122</v>
          </cell>
        </row>
        <row r="859">
          <cell r="I859" t="str">
            <v>610481199612222224</v>
          </cell>
          <cell r="J859">
            <v>17835411342</v>
          </cell>
        </row>
        <row r="860">
          <cell r="I860" t="str">
            <v>350721198406110039</v>
          </cell>
          <cell r="J860">
            <v>15806011113</v>
          </cell>
        </row>
        <row r="861">
          <cell r="I861" t="str">
            <v>34082419930601061X</v>
          </cell>
          <cell r="J861">
            <v>18726068334</v>
          </cell>
        </row>
        <row r="862">
          <cell r="I862" t="str">
            <v>450881200002136043</v>
          </cell>
          <cell r="J862">
            <v>18593278879</v>
          </cell>
        </row>
        <row r="863">
          <cell r="I863" t="str">
            <v>320911199703211511</v>
          </cell>
          <cell r="J863">
            <v>15995087306</v>
          </cell>
        </row>
        <row r="864">
          <cell r="I864" t="str">
            <v>132821197207200527</v>
          </cell>
          <cell r="J864">
            <v>13816501089</v>
          </cell>
        </row>
        <row r="865">
          <cell r="I865" t="str">
            <v>612425198804152351</v>
          </cell>
          <cell r="J865">
            <v>15019266435</v>
          </cell>
        </row>
        <row r="866">
          <cell r="I866" t="str">
            <v>620421199308284119</v>
          </cell>
          <cell r="J866">
            <v>18930512083</v>
          </cell>
        </row>
        <row r="867">
          <cell r="I867" t="str">
            <v>140106199010115166</v>
          </cell>
          <cell r="J867">
            <v>13822178257</v>
          </cell>
        </row>
        <row r="868">
          <cell r="I868" t="str">
            <v>370611198410180019</v>
          </cell>
          <cell r="J868">
            <v>15168316561</v>
          </cell>
        </row>
        <row r="869">
          <cell r="I869" t="str">
            <v>330211199606044022</v>
          </cell>
          <cell r="J869">
            <v>17857056501</v>
          </cell>
        </row>
        <row r="870">
          <cell r="I870" t="str">
            <v>352622197908211559</v>
          </cell>
          <cell r="J870">
            <v>13302282258</v>
          </cell>
        </row>
        <row r="871">
          <cell r="I871" t="str">
            <v>320121197504270017</v>
          </cell>
          <cell r="J871">
            <v>13816510464</v>
          </cell>
        </row>
        <row r="872">
          <cell r="I872" t="str">
            <v>371122199706091522</v>
          </cell>
          <cell r="J872">
            <v>17642083609</v>
          </cell>
        </row>
        <row r="873">
          <cell r="I873" t="str">
            <v>332522199903249662</v>
          </cell>
          <cell r="J873">
            <v>15925742361</v>
          </cell>
        </row>
        <row r="874">
          <cell r="I874" t="str">
            <v>441900198203115616</v>
          </cell>
          <cell r="J874">
            <v>13602353198</v>
          </cell>
        </row>
        <row r="875">
          <cell r="I875" t="str">
            <v>320502196511093010</v>
          </cell>
          <cell r="J875">
            <v>13862093232</v>
          </cell>
        </row>
        <row r="876">
          <cell r="I876" t="str">
            <v>320586198203102110</v>
          </cell>
          <cell r="J876">
            <v>13584862154</v>
          </cell>
        </row>
        <row r="877">
          <cell r="I877" t="str">
            <v>330205198411170932</v>
          </cell>
          <cell r="J877">
            <v>18905741117</v>
          </cell>
        </row>
        <row r="878">
          <cell r="I878" t="str">
            <v>330226197408176257</v>
          </cell>
          <cell r="J878">
            <v>18867857997</v>
          </cell>
        </row>
        <row r="879">
          <cell r="I879" t="str">
            <v>130183198801252112</v>
          </cell>
          <cell r="J879">
            <v>13913627537</v>
          </cell>
        </row>
        <row r="880">
          <cell r="I880" t="str">
            <v>420921199404153039</v>
          </cell>
          <cell r="J880">
            <v>18602717259</v>
          </cell>
        </row>
        <row r="881">
          <cell r="I881" t="str">
            <v>620402198507290411</v>
          </cell>
          <cell r="J881">
            <v>18109298774</v>
          </cell>
        </row>
        <row r="882">
          <cell r="I882" t="str">
            <v>310115198504118619</v>
          </cell>
          <cell r="J882">
            <v>18616323779</v>
          </cell>
        </row>
        <row r="883">
          <cell r="I883" t="str">
            <v>230281199812150235</v>
          </cell>
          <cell r="J883">
            <v>17280139930</v>
          </cell>
        </row>
        <row r="884">
          <cell r="I884" t="str">
            <v>500107198404043117</v>
          </cell>
          <cell r="J884">
            <v>18523069795</v>
          </cell>
        </row>
        <row r="885">
          <cell r="I885" t="str">
            <v>330226199609214327</v>
          </cell>
          <cell r="J885">
            <v>18858460109</v>
          </cell>
        </row>
        <row r="886">
          <cell r="I886" t="str">
            <v>330501198304010811</v>
          </cell>
          <cell r="J886">
            <v>13816610332</v>
          </cell>
        </row>
        <row r="887">
          <cell r="I887" t="str">
            <v>33032619781213146X</v>
          </cell>
          <cell r="J887">
            <v>15905877505</v>
          </cell>
        </row>
        <row r="888">
          <cell r="I888" t="str">
            <v>310109198307084563</v>
          </cell>
          <cell r="J888">
            <v>13817961760</v>
          </cell>
        </row>
        <row r="889">
          <cell r="I889" t="str">
            <v>330226199902100812</v>
          </cell>
          <cell r="J889">
            <v>18888633330</v>
          </cell>
        </row>
        <row r="890">
          <cell r="I890" t="str">
            <v>330222197408217324</v>
          </cell>
          <cell r="J890">
            <v>13506788188</v>
          </cell>
        </row>
        <row r="891">
          <cell r="I891" t="str">
            <v>310113199406060021</v>
          </cell>
          <cell r="J891">
            <v>13661958215</v>
          </cell>
        </row>
        <row r="892">
          <cell r="I892" t="str">
            <v>330481198702083617</v>
          </cell>
          <cell r="J892">
            <v>13586483523</v>
          </cell>
        </row>
        <row r="893">
          <cell r="I893" t="str">
            <v>09283454</v>
          </cell>
          <cell r="J893">
            <v>13817806086</v>
          </cell>
        </row>
        <row r="894">
          <cell r="I894" t="str">
            <v>360203197709221024</v>
          </cell>
          <cell r="J894">
            <v>13585693393</v>
          </cell>
        </row>
        <row r="895">
          <cell r="I895" t="str">
            <v>33068119890215154X</v>
          </cell>
          <cell r="J895">
            <v>18072267383</v>
          </cell>
        </row>
        <row r="896">
          <cell r="I896" t="str">
            <v>330124198602020631</v>
          </cell>
          <cell r="J896">
            <v>18969002552</v>
          </cell>
        </row>
        <row r="897">
          <cell r="I897" t="str">
            <v>330282198703190014</v>
          </cell>
          <cell r="J897">
            <v>18658278178</v>
          </cell>
        </row>
        <row r="898">
          <cell r="I898" t="str">
            <v>530102198609211827</v>
          </cell>
          <cell r="J898">
            <v>13888709738</v>
          </cell>
        </row>
        <row r="899">
          <cell r="I899" t="str">
            <v>411425198902063637</v>
          </cell>
          <cell r="J899">
            <v>17701688588</v>
          </cell>
        </row>
        <row r="900">
          <cell r="I900" t="str">
            <v>330227199502161516</v>
          </cell>
          <cell r="J900">
            <v>13757469007</v>
          </cell>
        </row>
        <row r="901">
          <cell r="I901" t="str">
            <v>33032519710107321X</v>
          </cell>
          <cell r="J901">
            <v>13806859008</v>
          </cell>
        </row>
        <row r="902">
          <cell r="I902" t="str">
            <v>320830198402150048</v>
          </cell>
          <cell r="J902">
            <v>13402182631</v>
          </cell>
        </row>
        <row r="903">
          <cell r="I903" t="str">
            <v>140702199601167096</v>
          </cell>
          <cell r="J903">
            <v>17635723058</v>
          </cell>
        </row>
        <row r="904">
          <cell r="I904" t="str">
            <v>34292219940805102X</v>
          </cell>
          <cell r="J904">
            <v>18708989620</v>
          </cell>
        </row>
        <row r="905">
          <cell r="I905" t="str">
            <v>522701199205030326</v>
          </cell>
          <cell r="J905">
            <v>18616746883</v>
          </cell>
        </row>
        <row r="906">
          <cell r="I906" t="str">
            <v>330682199304203435</v>
          </cell>
          <cell r="J906">
            <v>18368512022</v>
          </cell>
        </row>
        <row r="907">
          <cell r="I907" t="str">
            <v>331081198609262812</v>
          </cell>
          <cell r="J907">
            <v>15157368539</v>
          </cell>
        </row>
        <row r="908">
          <cell r="I908" t="str">
            <v>330523198910070038</v>
          </cell>
          <cell r="J908">
            <v>18857238066</v>
          </cell>
        </row>
        <row r="909">
          <cell r="I909" t="str">
            <v>370202199106093021</v>
          </cell>
          <cell r="J909">
            <v>13601762740</v>
          </cell>
        </row>
        <row r="910">
          <cell r="I910" t="str">
            <v>310225197711154018</v>
          </cell>
          <cell r="J910">
            <v>13361823890</v>
          </cell>
        </row>
        <row r="911">
          <cell r="I911" t="str">
            <v>320921198304202966</v>
          </cell>
          <cell r="J911">
            <v>18015585698</v>
          </cell>
        </row>
        <row r="912">
          <cell r="I912" t="str">
            <v>510103197309065432</v>
          </cell>
          <cell r="J912">
            <v>13980898711</v>
          </cell>
        </row>
        <row r="913">
          <cell r="I913" t="str">
            <v>450205198406080411</v>
          </cell>
          <cell r="J913">
            <v>13918411877</v>
          </cell>
        </row>
        <row r="914">
          <cell r="I914" t="str">
            <v>410822196910292037</v>
          </cell>
          <cell r="J914">
            <v>13918909337</v>
          </cell>
        </row>
        <row r="915">
          <cell r="I915" t="str">
            <v>45030519930918151X</v>
          </cell>
          <cell r="J915">
            <v>18775379783</v>
          </cell>
        </row>
        <row r="916">
          <cell r="I916" t="str">
            <v>331003198210070043</v>
          </cell>
          <cell r="J916">
            <v>13957613900</v>
          </cell>
        </row>
        <row r="917">
          <cell r="I917" t="str">
            <v>320582198203298517</v>
          </cell>
          <cell r="J917">
            <v>13601566111</v>
          </cell>
        </row>
        <row r="918">
          <cell r="I918" t="str">
            <v>370202198812292613</v>
          </cell>
          <cell r="J918">
            <v>18669770100</v>
          </cell>
        </row>
        <row r="919">
          <cell r="I919" t="str">
            <v>310112199410297527</v>
          </cell>
          <cell r="J919">
            <v>13918760340</v>
          </cell>
        </row>
        <row r="920">
          <cell r="I920" t="str">
            <v>331081199512110083</v>
          </cell>
          <cell r="J920">
            <v>13586292706</v>
          </cell>
        </row>
        <row r="921">
          <cell r="I921" t="str">
            <v>330382199105128018</v>
          </cell>
          <cell r="J921">
            <v>17767365977</v>
          </cell>
        </row>
        <row r="922">
          <cell r="I922" t="str">
            <v>EM5577678</v>
          </cell>
          <cell r="J922">
            <v>13755256689</v>
          </cell>
        </row>
        <row r="923">
          <cell r="I923" t="str">
            <v>32020419980512162X</v>
          </cell>
          <cell r="J923">
            <v>18651017198</v>
          </cell>
        </row>
        <row r="924">
          <cell r="I924" t="str">
            <v>410184199906236918</v>
          </cell>
          <cell r="J924">
            <v>17538143762</v>
          </cell>
        </row>
        <row r="925">
          <cell r="I925" t="str">
            <v>32032219841120731X</v>
          </cell>
          <cell r="J925">
            <v>13616507167</v>
          </cell>
        </row>
        <row r="926">
          <cell r="I926" t="str">
            <v>350121198810050741</v>
          </cell>
          <cell r="J926">
            <v>15859064473</v>
          </cell>
        </row>
        <row r="927">
          <cell r="I927" t="str">
            <v>310106196304302811</v>
          </cell>
          <cell r="J927">
            <v>13601976950</v>
          </cell>
        </row>
        <row r="928">
          <cell r="I928" t="str">
            <v>341281199806100641</v>
          </cell>
          <cell r="J928">
            <v>13585648667</v>
          </cell>
        </row>
        <row r="929">
          <cell r="I929" t="str">
            <v>320114199101013011</v>
          </cell>
          <cell r="J929">
            <v>13776657996</v>
          </cell>
        </row>
        <row r="930">
          <cell r="I930" t="str">
            <v>360102199607285315</v>
          </cell>
          <cell r="J930">
            <v>15270259531</v>
          </cell>
        </row>
        <row r="931">
          <cell r="I931" t="str">
            <v>110102197807021167</v>
          </cell>
          <cell r="J931">
            <v>18548927272</v>
          </cell>
        </row>
        <row r="932">
          <cell r="I932" t="str">
            <v>330226198501315279</v>
          </cell>
          <cell r="J932">
            <v>15924395589</v>
          </cell>
        </row>
        <row r="933">
          <cell r="I933" t="str">
            <v>370781199409275378</v>
          </cell>
          <cell r="J933">
            <v>15810553442</v>
          </cell>
        </row>
        <row r="934">
          <cell r="I934" t="str">
            <v>330225198611280031</v>
          </cell>
          <cell r="J934">
            <v>15158212971</v>
          </cell>
        </row>
        <row r="935">
          <cell r="I935" t="str">
            <v>320928199607151528</v>
          </cell>
          <cell r="J935">
            <v>13918602594</v>
          </cell>
        </row>
        <row r="936">
          <cell r="I936" t="str">
            <v>43010519871022744X</v>
          </cell>
          <cell r="J936">
            <v>18758813167</v>
          </cell>
        </row>
        <row r="937">
          <cell r="I937" t="str">
            <v>32110219900426632X</v>
          </cell>
          <cell r="J937">
            <v>18205181700</v>
          </cell>
        </row>
        <row r="938">
          <cell r="I938" t="str">
            <v>430921199410230020</v>
          </cell>
          <cell r="J938">
            <v>18616263827</v>
          </cell>
        </row>
        <row r="939">
          <cell r="I939" t="str">
            <v>310224197109214720</v>
          </cell>
          <cell r="J939">
            <v>13817908157</v>
          </cell>
        </row>
        <row r="940">
          <cell r="I940" t="str">
            <v>330722198804252318</v>
          </cell>
          <cell r="J940">
            <v>15869266080</v>
          </cell>
        </row>
        <row r="941">
          <cell r="I941" t="str">
            <v>370502197505084437</v>
          </cell>
          <cell r="J941">
            <v>18658809966</v>
          </cell>
        </row>
        <row r="942">
          <cell r="I942" t="str">
            <v>330624197310280418</v>
          </cell>
          <cell r="J942">
            <v>13611958539</v>
          </cell>
        </row>
        <row r="943">
          <cell r="I943" t="str">
            <v>310110198401193235</v>
          </cell>
          <cell r="J943">
            <v>13795362420</v>
          </cell>
        </row>
        <row r="944">
          <cell r="I944" t="str">
            <v>500234199009264111</v>
          </cell>
          <cell r="J944">
            <v>13407313333</v>
          </cell>
        </row>
        <row r="945">
          <cell r="I945" t="str">
            <v>330621197405044232</v>
          </cell>
          <cell r="J945">
            <v>13957539007</v>
          </cell>
        </row>
        <row r="946">
          <cell r="I946" t="str">
            <v>342923197902180721</v>
          </cell>
          <cell r="J946">
            <v>13856667036</v>
          </cell>
        </row>
        <row r="947">
          <cell r="I947" t="str">
            <v>330206199210233424</v>
          </cell>
          <cell r="J947">
            <v>18815274235</v>
          </cell>
        </row>
        <row r="948">
          <cell r="I948" t="str">
            <v>410303199303071029</v>
          </cell>
          <cell r="J948">
            <v>13738071316</v>
          </cell>
        </row>
        <row r="949">
          <cell r="I949" t="str">
            <v>330321197702095750</v>
          </cell>
          <cell r="J949">
            <v>15058905559</v>
          </cell>
        </row>
        <row r="950">
          <cell r="I950" t="str">
            <v>320902199003241019</v>
          </cell>
          <cell r="J950">
            <v>18651885169</v>
          </cell>
        </row>
        <row r="951">
          <cell r="I951" t="str">
            <v>372928200008020012</v>
          </cell>
          <cell r="J951">
            <v>17866981680</v>
          </cell>
        </row>
        <row r="952">
          <cell r="I952" t="str">
            <v>142701198612070020</v>
          </cell>
          <cell r="J952">
            <v>18616925897</v>
          </cell>
        </row>
        <row r="953">
          <cell r="I953" t="str">
            <v>331082198803170328</v>
          </cell>
          <cell r="J953">
            <v>15325678799</v>
          </cell>
        </row>
        <row r="954">
          <cell r="I954" t="str">
            <v>420104197802132429</v>
          </cell>
          <cell r="J954">
            <v>18907123321</v>
          </cell>
        </row>
        <row r="955">
          <cell r="I955" t="str">
            <v>210703198904272424</v>
          </cell>
          <cell r="J955">
            <v>18601640427</v>
          </cell>
        </row>
        <row r="956">
          <cell r="I956" t="str">
            <v>320112198411110020</v>
          </cell>
          <cell r="J956">
            <v>13701588702</v>
          </cell>
        </row>
        <row r="957">
          <cell r="I957" t="str">
            <v>310112199206227820</v>
          </cell>
          <cell r="J957">
            <v>13564701556</v>
          </cell>
        </row>
        <row r="958">
          <cell r="I958" t="str">
            <v>12010319680702453X</v>
          </cell>
          <cell r="J958">
            <v>13312068355</v>
          </cell>
        </row>
        <row r="959">
          <cell r="I959" t="str">
            <v>22010219920527281X</v>
          </cell>
          <cell r="J959">
            <v>13761489410</v>
          </cell>
        </row>
        <row r="960">
          <cell r="I960" t="str">
            <v>320402198107153716</v>
          </cell>
          <cell r="J960">
            <v>13275220000</v>
          </cell>
        </row>
        <row r="961">
          <cell r="I961" t="str">
            <v>22060219741106151X</v>
          </cell>
          <cell r="J961">
            <v>18610311688</v>
          </cell>
        </row>
        <row r="962">
          <cell r="I962" t="str">
            <v>340122198309117679</v>
          </cell>
          <cell r="J962">
            <v>13966688537</v>
          </cell>
        </row>
        <row r="963">
          <cell r="I963" t="str">
            <v>321111197012271943</v>
          </cell>
          <cell r="J963">
            <v>13952818965</v>
          </cell>
        </row>
        <row r="964">
          <cell r="I964" t="str">
            <v>330226199101025277</v>
          </cell>
          <cell r="J964">
            <v>18868698198</v>
          </cell>
        </row>
        <row r="965">
          <cell r="I965" t="str">
            <v>330624197005141497</v>
          </cell>
          <cell r="J965">
            <v>13905280133</v>
          </cell>
        </row>
        <row r="966">
          <cell r="I966" t="str">
            <v>362502199802170621</v>
          </cell>
          <cell r="J966">
            <v>18800200376</v>
          </cell>
        </row>
        <row r="967">
          <cell r="I967" t="str">
            <v>330681198904074859</v>
          </cell>
          <cell r="J967">
            <v>13235855552</v>
          </cell>
        </row>
        <row r="968">
          <cell r="I968" t="str">
            <v>610525199609104010</v>
          </cell>
          <cell r="J968">
            <v>18829013295</v>
          </cell>
        </row>
        <row r="969">
          <cell r="I969" t="str">
            <v>32092319950122482X</v>
          </cell>
          <cell r="J969">
            <v>18917562135</v>
          </cell>
        </row>
        <row r="970">
          <cell r="I970" t="str">
            <v>410728198307030253</v>
          </cell>
          <cell r="J970">
            <v>13524892745</v>
          </cell>
        </row>
        <row r="971">
          <cell r="I971" t="str">
            <v>210111198505071016</v>
          </cell>
          <cell r="J971">
            <v>18118997997</v>
          </cell>
        </row>
        <row r="972">
          <cell r="I972" t="str">
            <v>441624199009010545</v>
          </cell>
          <cell r="J972">
            <v>13310877995</v>
          </cell>
        </row>
        <row r="973">
          <cell r="I973" t="str">
            <v>320502198011233012</v>
          </cell>
          <cell r="J973">
            <v>13913130195</v>
          </cell>
        </row>
        <row r="974">
          <cell r="I974" t="str">
            <v>33090319880225432X</v>
          </cell>
          <cell r="J974">
            <v>13564699882</v>
          </cell>
        </row>
        <row r="975">
          <cell r="I975" t="str">
            <v>320721198501294053</v>
          </cell>
          <cell r="J975">
            <v>13310649311</v>
          </cell>
        </row>
        <row r="976">
          <cell r="I976" t="str">
            <v>330682198804063016</v>
          </cell>
          <cell r="J976">
            <v>18606519733</v>
          </cell>
        </row>
        <row r="977">
          <cell r="I977" t="str">
            <v>430527198008010013</v>
          </cell>
          <cell r="J977">
            <v>13816082426</v>
          </cell>
        </row>
        <row r="978">
          <cell r="I978" t="str">
            <v>339005200003173314</v>
          </cell>
          <cell r="J978">
            <v>15257144797</v>
          </cell>
        </row>
        <row r="979">
          <cell r="I979" t="str">
            <v>320925198312070057</v>
          </cell>
          <cell r="J979">
            <v>13816381898</v>
          </cell>
        </row>
        <row r="980">
          <cell r="I980" t="str">
            <v>321181198502280416</v>
          </cell>
          <cell r="J980">
            <v>13952910987</v>
          </cell>
        </row>
        <row r="981">
          <cell r="I981" t="str">
            <v>310105197402202425</v>
          </cell>
          <cell r="J981">
            <v>15901632069</v>
          </cell>
        </row>
        <row r="982">
          <cell r="I982" t="str">
            <v>422127197708074011</v>
          </cell>
          <cell r="J982">
            <v>18621802583</v>
          </cell>
        </row>
        <row r="983">
          <cell r="I983" t="str">
            <v>522601198411160818</v>
          </cell>
          <cell r="J983">
            <v>18615771300</v>
          </cell>
        </row>
        <row r="984">
          <cell r="I984" t="str">
            <v>310115198508166618</v>
          </cell>
          <cell r="J984">
            <v>15618904511</v>
          </cell>
        </row>
        <row r="985">
          <cell r="I985" t="str">
            <v>510106199107034417</v>
          </cell>
          <cell r="J985">
            <v>18200127180</v>
          </cell>
        </row>
        <row r="986">
          <cell r="I986" t="str">
            <v>310105199310130494</v>
          </cell>
          <cell r="J986">
            <v>13311726207</v>
          </cell>
        </row>
        <row r="987">
          <cell r="I987" t="str">
            <v>411023199002127076</v>
          </cell>
          <cell r="J987">
            <v>18701297057</v>
          </cell>
        </row>
        <row r="988">
          <cell r="I988" t="str">
            <v>342622199412256451</v>
          </cell>
          <cell r="J988">
            <v>13814878843</v>
          </cell>
        </row>
        <row r="989">
          <cell r="I989" t="str">
            <v>310114197908242615</v>
          </cell>
          <cell r="J989">
            <v>18616227758</v>
          </cell>
        </row>
        <row r="990">
          <cell r="I990" t="str">
            <v>342501199311084622</v>
          </cell>
          <cell r="J990">
            <v>13817382664</v>
          </cell>
        </row>
        <row r="991">
          <cell r="I991" t="str">
            <v>310108199107283849</v>
          </cell>
          <cell r="J991">
            <v>13482237861</v>
          </cell>
        </row>
        <row r="992">
          <cell r="I992" t="str">
            <v>330402199112293314</v>
          </cell>
          <cell r="J992">
            <v>13738259251</v>
          </cell>
        </row>
        <row r="993">
          <cell r="I993" t="str">
            <v>210303198906300036</v>
          </cell>
          <cell r="J993">
            <v>18524128800</v>
          </cell>
        </row>
        <row r="994">
          <cell r="I994" t="str">
            <v>331081198111111531</v>
          </cell>
          <cell r="J994">
            <v>13958694297</v>
          </cell>
        </row>
        <row r="995">
          <cell r="I995" t="str">
            <v>310229198709290045</v>
          </cell>
          <cell r="J995">
            <v>13681988200</v>
          </cell>
        </row>
        <row r="996">
          <cell r="I996" t="str">
            <v>330621199012275434</v>
          </cell>
          <cell r="J996">
            <v>18758318644</v>
          </cell>
        </row>
        <row r="997">
          <cell r="I997" t="str">
            <v>530322199004260061</v>
          </cell>
          <cell r="J997">
            <v>15888075588</v>
          </cell>
        </row>
        <row r="998">
          <cell r="I998" t="str">
            <v>330903198210052919</v>
          </cell>
          <cell r="J998">
            <v>13957210836</v>
          </cell>
        </row>
        <row r="999">
          <cell r="I999" t="str">
            <v>320502198009041521</v>
          </cell>
          <cell r="J999">
            <v>15150536118</v>
          </cell>
        </row>
        <row r="1000">
          <cell r="I1000" t="str">
            <v>422127198106090035</v>
          </cell>
          <cell r="J1000">
            <v>18612380865</v>
          </cell>
        </row>
        <row r="1001">
          <cell r="I1001" t="str">
            <v>360302198011112014</v>
          </cell>
          <cell r="J1001">
            <v>18621390202</v>
          </cell>
        </row>
        <row r="1002">
          <cell r="I1002" t="str">
            <v>440106198111034011</v>
          </cell>
          <cell r="J1002">
            <v>13823015178</v>
          </cell>
        </row>
        <row r="1003">
          <cell r="I1003" t="str">
            <v>310227199908210038</v>
          </cell>
          <cell r="J1003">
            <v>17717455051</v>
          </cell>
        </row>
        <row r="1004">
          <cell r="I1004" t="str">
            <v>430981198212210012</v>
          </cell>
          <cell r="J1004">
            <v>15116390588</v>
          </cell>
        </row>
        <row r="1005">
          <cell r="I1005" t="str">
            <v>211022197404115614</v>
          </cell>
          <cell r="J1005">
            <v>13840199817</v>
          </cell>
        </row>
        <row r="1006">
          <cell r="I1006" t="str">
            <v>33100319941215002X</v>
          </cell>
          <cell r="J1006">
            <v>15606866319</v>
          </cell>
        </row>
        <row r="1007">
          <cell r="I1007" t="str">
            <v>610522198503050022</v>
          </cell>
          <cell r="J1007">
            <v>18616500013</v>
          </cell>
        </row>
        <row r="1008">
          <cell r="I1008" t="str">
            <v>533221200004074513</v>
          </cell>
          <cell r="J1008">
            <v>15334409655</v>
          </cell>
        </row>
        <row r="1009">
          <cell r="I1009" t="str">
            <v>43250119940304104X</v>
          </cell>
          <cell r="J1009">
            <v>15601743776</v>
          </cell>
        </row>
        <row r="1010">
          <cell r="I1010" t="str">
            <v>510681200001316128</v>
          </cell>
          <cell r="J1010">
            <v>17313377131</v>
          </cell>
        </row>
        <row r="1011">
          <cell r="I1011" t="str">
            <v>556922136</v>
          </cell>
          <cell r="J1011">
            <v>18566248351</v>
          </cell>
        </row>
        <row r="1012">
          <cell r="I1012" t="str">
            <v>330225198309292576</v>
          </cell>
          <cell r="J1012">
            <v>13818134917</v>
          </cell>
        </row>
        <row r="1013">
          <cell r="I1013" t="str">
            <v>321282198405200033</v>
          </cell>
          <cell r="J1013">
            <v>18101888539</v>
          </cell>
        </row>
        <row r="1014">
          <cell r="I1014" t="str">
            <v>341202198908142324</v>
          </cell>
          <cell r="J1014">
            <v>13815123640</v>
          </cell>
        </row>
        <row r="1015">
          <cell r="I1015" t="str">
            <v>331003198610190079</v>
          </cell>
          <cell r="J1015">
            <v>18767168671</v>
          </cell>
        </row>
        <row r="1016">
          <cell r="I1016" t="str">
            <v>340824198809074637</v>
          </cell>
          <cell r="J1016">
            <v>13865565320</v>
          </cell>
        </row>
        <row r="1017">
          <cell r="I1017" t="str">
            <v>32070519951214002X</v>
          </cell>
          <cell r="J1017">
            <v>18852409280</v>
          </cell>
        </row>
        <row r="1018">
          <cell r="I1018" t="str">
            <v>371523199809030050</v>
          </cell>
          <cell r="J1018">
            <v>15827589056</v>
          </cell>
        </row>
        <row r="1019">
          <cell r="I1019" t="str">
            <v>320223197906026170</v>
          </cell>
          <cell r="J1019">
            <v>13572078698</v>
          </cell>
        </row>
        <row r="1020">
          <cell r="I1020" t="str">
            <v>110108198202123729</v>
          </cell>
          <cell r="J1020">
            <v>13699281169</v>
          </cell>
        </row>
        <row r="1021">
          <cell r="I1021" t="str">
            <v>320114199707173327</v>
          </cell>
          <cell r="J1021">
            <v>18013930717</v>
          </cell>
        </row>
        <row r="1022">
          <cell r="I1022" t="str">
            <v>120106200508220010</v>
          </cell>
          <cell r="J1022">
            <v>18602687840</v>
          </cell>
        </row>
        <row r="1023">
          <cell r="I1023" t="str">
            <v>310115198304240935</v>
          </cell>
          <cell r="J1023">
            <v>13916901116</v>
          </cell>
        </row>
        <row r="1024">
          <cell r="I1024" t="str">
            <v>362330199506207527</v>
          </cell>
          <cell r="J1024">
            <v>15869337241</v>
          </cell>
        </row>
        <row r="1025">
          <cell r="I1025" t="str">
            <v>421023198611245753</v>
          </cell>
          <cell r="J1025">
            <v>17665336969</v>
          </cell>
        </row>
        <row r="1026">
          <cell r="I1026" t="str">
            <v>320511198110072521</v>
          </cell>
          <cell r="J1026">
            <v>13771752888</v>
          </cell>
        </row>
        <row r="1027">
          <cell r="I1027" t="str">
            <v>339005198209300315</v>
          </cell>
          <cell r="J1027">
            <v>18667127767</v>
          </cell>
        </row>
        <row r="1028">
          <cell r="I1028" t="str">
            <v>330103198306060039</v>
          </cell>
          <cell r="J1028">
            <v>13867157165</v>
          </cell>
        </row>
        <row r="1029">
          <cell r="I1029" t="str">
            <v>330226198709050011</v>
          </cell>
          <cell r="J1029">
            <v>18667855281</v>
          </cell>
        </row>
        <row r="1030">
          <cell r="I1030" t="str">
            <v>342101197312302010</v>
          </cell>
          <cell r="J1030">
            <v>13302455455</v>
          </cell>
        </row>
        <row r="1031">
          <cell r="I1031" t="str">
            <v>511024198911270019</v>
          </cell>
          <cell r="J1031">
            <v>18428333038</v>
          </cell>
        </row>
        <row r="1032">
          <cell r="I1032" t="str">
            <v>330206199210061714</v>
          </cell>
          <cell r="J1032">
            <v>15757179347</v>
          </cell>
        </row>
        <row r="1033">
          <cell r="I1033" t="str">
            <v>610124198910190912</v>
          </cell>
          <cell r="J1033">
            <v>15157526411</v>
          </cell>
        </row>
        <row r="1034">
          <cell r="I1034" t="str">
            <v>420103197208072439</v>
          </cell>
          <cell r="J1034">
            <v>13971175073</v>
          </cell>
        </row>
        <row r="1035">
          <cell r="I1035" t="str">
            <v>362232197404250215</v>
          </cell>
          <cell r="J1035">
            <v>13606582572</v>
          </cell>
        </row>
        <row r="1036">
          <cell r="I1036" t="str">
            <v>322127197505073111</v>
          </cell>
          <cell r="J1036">
            <v>13901753864</v>
          </cell>
        </row>
        <row r="1037">
          <cell r="I1037" t="str">
            <v>320722199310112617</v>
          </cell>
          <cell r="J1037">
            <v>18351940335</v>
          </cell>
        </row>
        <row r="1038">
          <cell r="I1038" t="str">
            <v>440229198408290016</v>
          </cell>
          <cell r="J1038">
            <v>13381888328</v>
          </cell>
        </row>
        <row r="1039">
          <cell r="I1039" t="str">
            <v>310101198611240523</v>
          </cell>
          <cell r="J1039">
            <v>18601718805</v>
          </cell>
        </row>
        <row r="1040">
          <cell r="I1040" t="str">
            <v>310108198106072017</v>
          </cell>
          <cell r="J1040">
            <v>13701796126</v>
          </cell>
        </row>
        <row r="1041">
          <cell r="I1041" t="str">
            <v>421081199412253978</v>
          </cell>
          <cell r="J1041">
            <v>18513543686</v>
          </cell>
        </row>
        <row r="1042">
          <cell r="I1042" t="str">
            <v>622427198609135075</v>
          </cell>
          <cell r="J1042">
            <v>13136030603</v>
          </cell>
        </row>
        <row r="1043">
          <cell r="I1043" t="str">
            <v>310110198208302866</v>
          </cell>
          <cell r="J1043">
            <v>13761370002</v>
          </cell>
        </row>
        <row r="1044">
          <cell r="I1044" t="str">
            <v>612427198509141513</v>
          </cell>
          <cell r="J1044">
            <v>13714935017</v>
          </cell>
        </row>
        <row r="1045">
          <cell r="I1045" t="str">
            <v>330421197604033228</v>
          </cell>
          <cell r="J1045">
            <v>13666773130</v>
          </cell>
        </row>
        <row r="1046">
          <cell r="I1046" t="str">
            <v>310104198311090905</v>
          </cell>
          <cell r="J1046">
            <v>13917155006</v>
          </cell>
        </row>
        <row r="1047">
          <cell r="I1047" t="str">
            <v>310225198102150040</v>
          </cell>
          <cell r="J1047">
            <v>13764556681</v>
          </cell>
        </row>
        <row r="1048">
          <cell r="I1048" t="str">
            <v>330681199101273314</v>
          </cell>
          <cell r="J1048">
            <v>13989518098</v>
          </cell>
        </row>
        <row r="1049">
          <cell r="I1049" t="str">
            <v>320684198706300015</v>
          </cell>
          <cell r="J1049">
            <v>13816819196</v>
          </cell>
        </row>
        <row r="1050">
          <cell r="I1050" t="str">
            <v>320683198806147023</v>
          </cell>
          <cell r="J1050">
            <v>18662341500</v>
          </cell>
        </row>
        <row r="1051">
          <cell r="I1051" t="str">
            <v>330327199001100024</v>
          </cell>
          <cell r="J1051">
            <v>18767729088</v>
          </cell>
        </row>
        <row r="1052">
          <cell r="I1052" t="str">
            <v>210111199803313049</v>
          </cell>
          <cell r="J1052">
            <v>15840130689</v>
          </cell>
        </row>
        <row r="1053">
          <cell r="I1053" t="str">
            <v>210203198104125277</v>
          </cell>
          <cell r="J1053">
            <v>13922876040</v>
          </cell>
        </row>
        <row r="1054">
          <cell r="I1054" t="str">
            <v>530111199606192027</v>
          </cell>
          <cell r="J1054">
            <v>18206748057</v>
          </cell>
        </row>
        <row r="1055">
          <cell r="I1055" t="str">
            <v>510403200202080326</v>
          </cell>
          <cell r="J1055">
            <v>15082378767</v>
          </cell>
        </row>
        <row r="1056">
          <cell r="I1056" t="str">
            <v>370785199204112781</v>
          </cell>
          <cell r="J1056">
            <v>13661960513</v>
          </cell>
        </row>
        <row r="1057">
          <cell r="I1057" t="str">
            <v>370785198508033076</v>
          </cell>
          <cell r="J1057">
            <v>17610170099</v>
          </cell>
        </row>
        <row r="1058">
          <cell r="I1058" t="str">
            <v>362204198412223339</v>
          </cell>
          <cell r="J1058">
            <v>18951003560</v>
          </cell>
        </row>
        <row r="1059">
          <cell r="I1059" t="str">
            <v>370102198612234544</v>
          </cell>
          <cell r="J1059">
            <v>18678656095</v>
          </cell>
        </row>
        <row r="1060">
          <cell r="I1060" t="str">
            <v>530103198106271517</v>
          </cell>
          <cell r="J1060">
            <v>13352996989</v>
          </cell>
        </row>
        <row r="1061">
          <cell r="I1061" t="str">
            <v>330921199601130010</v>
          </cell>
          <cell r="J1061">
            <v>15606566538</v>
          </cell>
        </row>
        <row r="1062">
          <cell r="I1062" t="str">
            <v>330222197812021526</v>
          </cell>
          <cell r="J1062">
            <v>13819880090</v>
          </cell>
        </row>
        <row r="1063">
          <cell r="I1063" t="str">
            <v>310104197408075213</v>
          </cell>
          <cell r="J1063">
            <v>13817329788</v>
          </cell>
        </row>
        <row r="1064">
          <cell r="I1064" t="str">
            <v>210623199204234085</v>
          </cell>
          <cell r="J1064">
            <v>13752678717</v>
          </cell>
        </row>
        <row r="1065">
          <cell r="I1065" t="str">
            <v>310110198001201224</v>
          </cell>
          <cell r="J1065">
            <v>18016005589</v>
          </cell>
        </row>
        <row r="1066">
          <cell r="I1066" t="str">
            <v>430602199312030062</v>
          </cell>
          <cell r="J1066">
            <v>13141203256</v>
          </cell>
        </row>
        <row r="1067">
          <cell r="I1067" t="str">
            <v>370502199212091210</v>
          </cell>
          <cell r="J1067">
            <v>18612247795</v>
          </cell>
        </row>
        <row r="1068">
          <cell r="I1068" t="str">
            <v>510102197304268437</v>
          </cell>
          <cell r="J1068">
            <v>13817368446</v>
          </cell>
        </row>
        <row r="1069">
          <cell r="I1069" t="str">
            <v>210603199703121020</v>
          </cell>
          <cell r="J1069">
            <v>17704156363</v>
          </cell>
        </row>
        <row r="1070">
          <cell r="I1070" t="str">
            <v>370882198412171614</v>
          </cell>
          <cell r="J1070">
            <v>18764466146</v>
          </cell>
        </row>
        <row r="1071">
          <cell r="I1071" t="str">
            <v>370686198811117935</v>
          </cell>
          <cell r="J1071">
            <v>13811888797</v>
          </cell>
        </row>
        <row r="1072">
          <cell r="I1072" t="str">
            <v>422126198912162551</v>
          </cell>
          <cell r="J1072">
            <v>13515812912</v>
          </cell>
        </row>
        <row r="1073">
          <cell r="I1073" t="str">
            <v>500109199510070415</v>
          </cell>
          <cell r="J1073">
            <v>18321912208</v>
          </cell>
        </row>
        <row r="1074">
          <cell r="I1074" t="str">
            <v>310110199704120046</v>
          </cell>
          <cell r="J1074">
            <v>15121104922</v>
          </cell>
        </row>
        <row r="1075">
          <cell r="I1075" t="str">
            <v>330327198911016222</v>
          </cell>
          <cell r="J1075">
            <v>18658788293</v>
          </cell>
        </row>
        <row r="1076">
          <cell r="I1076" t="str">
            <v>120101196804103029</v>
          </cell>
          <cell r="J1076">
            <v>18920058778</v>
          </cell>
        </row>
        <row r="1077">
          <cell r="I1077" t="str">
            <v>152122198012193634</v>
          </cell>
          <cell r="J1077">
            <v>13501082150</v>
          </cell>
        </row>
        <row r="1078">
          <cell r="I1078" t="str">
            <v>341202199201030024</v>
          </cell>
          <cell r="J1078">
            <v>17321254824</v>
          </cell>
        </row>
        <row r="1079">
          <cell r="I1079" t="str">
            <v>35012119861211031X</v>
          </cell>
          <cell r="J1079">
            <v>18616877135</v>
          </cell>
        </row>
        <row r="1080">
          <cell r="I1080" t="str">
            <v>510107198601272623</v>
          </cell>
          <cell r="J1080">
            <v>18615780057</v>
          </cell>
        </row>
        <row r="1081">
          <cell r="I1081" t="str">
            <v>330802197502283421</v>
          </cell>
          <cell r="J1081">
            <v>18757039999</v>
          </cell>
        </row>
        <row r="1082">
          <cell r="I1082" t="str">
            <v>132627199012130019</v>
          </cell>
          <cell r="J1082">
            <v>13555564290</v>
          </cell>
        </row>
        <row r="1083">
          <cell r="I1083" t="str">
            <v>320381198911030098</v>
          </cell>
          <cell r="J1083">
            <v>18516340280</v>
          </cell>
        </row>
        <row r="1084">
          <cell r="I1084" t="str">
            <v>321322198310046239</v>
          </cell>
          <cell r="J1084">
            <v>18651609556</v>
          </cell>
        </row>
        <row r="1085">
          <cell r="I1085" t="str">
            <v>320681198908167225</v>
          </cell>
          <cell r="J1085">
            <v>18262534663</v>
          </cell>
        </row>
        <row r="1086">
          <cell r="I1086" t="str">
            <v>350681199510125279</v>
          </cell>
          <cell r="J1086">
            <v>13338318559</v>
          </cell>
        </row>
        <row r="1087">
          <cell r="I1087" t="str">
            <v>110101197901314517</v>
          </cell>
          <cell r="J1087">
            <v>13501393538</v>
          </cell>
        </row>
        <row r="1088">
          <cell r="I1088" t="str">
            <v>33022619840105004X</v>
          </cell>
          <cell r="J1088">
            <v>13968356267</v>
          </cell>
        </row>
        <row r="1089">
          <cell r="I1089" t="str">
            <v>110108198412066013</v>
          </cell>
          <cell r="J1089">
            <v>13901085189</v>
          </cell>
        </row>
        <row r="1090">
          <cell r="I1090" t="str">
            <v>422324198512160037</v>
          </cell>
          <cell r="J1090">
            <v>18621580108</v>
          </cell>
        </row>
        <row r="1091">
          <cell r="I1091" t="str">
            <v>370982198206134973</v>
          </cell>
          <cell r="J1091">
            <v>18018693518</v>
          </cell>
        </row>
        <row r="1092">
          <cell r="I1092" t="str">
            <v>430623200206288390</v>
          </cell>
          <cell r="J1092">
            <v>18649607502</v>
          </cell>
        </row>
        <row r="1093">
          <cell r="I1093" t="str">
            <v>110105198505085417</v>
          </cell>
          <cell r="J1093">
            <v>13810709369</v>
          </cell>
        </row>
        <row r="1094">
          <cell r="I1094" t="str">
            <v>421125200108084014</v>
          </cell>
          <cell r="J1094">
            <v>17786184616</v>
          </cell>
        </row>
        <row r="1095">
          <cell r="I1095" t="str">
            <v>330226197803312394</v>
          </cell>
          <cell r="J1095">
            <v>13806659444</v>
          </cell>
        </row>
        <row r="1096">
          <cell r="I1096" t="str">
            <v>120103200102035414</v>
          </cell>
          <cell r="J1096">
            <v>15122438936</v>
          </cell>
        </row>
        <row r="1097">
          <cell r="I1097" t="str">
            <v>321282198201102845</v>
          </cell>
          <cell r="J1097">
            <v>18616531563</v>
          </cell>
        </row>
        <row r="1098">
          <cell r="I1098" t="str">
            <v>330381199401260543</v>
          </cell>
          <cell r="J1098">
            <v>13777403115</v>
          </cell>
        </row>
        <row r="1099">
          <cell r="I1099" t="str">
            <v>41130219910715004X</v>
          </cell>
          <cell r="J1099">
            <v>18868667969</v>
          </cell>
        </row>
        <row r="1100">
          <cell r="I1100" t="str">
            <v>110105198605198910</v>
          </cell>
          <cell r="J1100">
            <v>13488704539</v>
          </cell>
        </row>
        <row r="1101">
          <cell r="I1101" t="str">
            <v>413023198203206413</v>
          </cell>
          <cell r="J1101">
            <v>18939756707</v>
          </cell>
        </row>
        <row r="1102">
          <cell r="I1102" t="str">
            <v>362525197803163031</v>
          </cell>
          <cell r="J1102">
            <v>13771017678</v>
          </cell>
        </row>
        <row r="1103">
          <cell r="I1103" t="str">
            <v>500383199608182049</v>
          </cell>
          <cell r="J1103">
            <v>15372202350</v>
          </cell>
        </row>
        <row r="1104">
          <cell r="I1104" t="str">
            <v>330903198411263413</v>
          </cell>
          <cell r="J1104">
            <v>15967817361</v>
          </cell>
        </row>
        <row r="1105">
          <cell r="I1105" t="str">
            <v>310115198211147811</v>
          </cell>
          <cell r="J1105">
            <v>15021951625</v>
          </cell>
        </row>
        <row r="1106">
          <cell r="I1106" t="str">
            <v>331021198102142022</v>
          </cell>
          <cell r="J1106">
            <v>13967659006</v>
          </cell>
        </row>
        <row r="1107">
          <cell r="I1107" t="str">
            <v>441723199201024735</v>
          </cell>
          <cell r="J1107">
            <v>13480101905</v>
          </cell>
        </row>
        <row r="1108">
          <cell r="I1108" t="str">
            <v>370682199204093539</v>
          </cell>
          <cell r="J1108">
            <v>15502100409</v>
          </cell>
        </row>
        <row r="1109">
          <cell r="I1109" t="str">
            <v>321002198912045522</v>
          </cell>
          <cell r="J1109">
            <v>13564739957</v>
          </cell>
        </row>
        <row r="1110">
          <cell r="I1110" t="str">
            <v>330225198511291569</v>
          </cell>
          <cell r="J1110">
            <v>13757154036</v>
          </cell>
        </row>
        <row r="1111">
          <cell r="I1111" t="str">
            <v>630104196611171016</v>
          </cell>
          <cell r="J1111">
            <v>17709712540</v>
          </cell>
        </row>
        <row r="1112">
          <cell r="I1112" t="str">
            <v>331081198607293017</v>
          </cell>
          <cell r="J1112">
            <v>13645865768</v>
          </cell>
        </row>
        <row r="1113">
          <cell r="I1113" t="str">
            <v>610104199212237364</v>
          </cell>
          <cell r="J1113">
            <v>15506200369</v>
          </cell>
        </row>
        <row r="1114">
          <cell r="I1114" t="str">
            <v>33901119750428172X</v>
          </cell>
          <cell r="J1114">
            <v>13958172323</v>
          </cell>
        </row>
        <row r="1115">
          <cell r="I1115" t="str">
            <v>330282198501232191</v>
          </cell>
          <cell r="J1115">
            <v>13968217870</v>
          </cell>
        </row>
        <row r="1116">
          <cell r="I1116" t="str">
            <v>411023198711101026</v>
          </cell>
          <cell r="J1116">
            <v>15601698300</v>
          </cell>
        </row>
        <row r="1117">
          <cell r="I1117" t="str">
            <v>500233198404270123</v>
          </cell>
          <cell r="J1117">
            <v>13911990427</v>
          </cell>
        </row>
        <row r="1118">
          <cell r="I1118" t="str">
            <v>310102197908191234</v>
          </cell>
          <cell r="J1118">
            <v>13817007090</v>
          </cell>
        </row>
        <row r="1119">
          <cell r="I1119" t="str">
            <v>330124199310043916</v>
          </cell>
          <cell r="J1119">
            <v>18368193252</v>
          </cell>
        </row>
        <row r="1120">
          <cell r="I1120" t="str">
            <v>350624197701040116</v>
          </cell>
          <cell r="J1120">
            <v>13813919333</v>
          </cell>
        </row>
        <row r="1121">
          <cell r="I1121" t="str">
            <v>360923199411092410</v>
          </cell>
          <cell r="J1121">
            <v>18515152410</v>
          </cell>
        </row>
        <row r="1122">
          <cell r="I1122" t="str">
            <v>350524199102186512</v>
          </cell>
          <cell r="J1122">
            <v>13599148939</v>
          </cell>
        </row>
        <row r="1123">
          <cell r="I1123" t="str">
            <v>420602199704281512</v>
          </cell>
          <cell r="J1123">
            <v>18602771149</v>
          </cell>
        </row>
        <row r="1124">
          <cell r="I1124" t="str">
            <v>510525198106140046</v>
          </cell>
          <cell r="J1124">
            <v>15982341614</v>
          </cell>
        </row>
        <row r="1125">
          <cell r="I1125" t="str">
            <v>372328198710122112</v>
          </cell>
          <cell r="J1125">
            <v>18654668811</v>
          </cell>
        </row>
        <row r="1126">
          <cell r="I1126" t="str">
            <v>430481200004030060</v>
          </cell>
          <cell r="J1126">
            <v>15102156429</v>
          </cell>
        </row>
        <row r="1127">
          <cell r="I1127" t="str">
            <v>330283198710150084</v>
          </cell>
          <cell r="J1127">
            <v>13858850471</v>
          </cell>
        </row>
        <row r="1128">
          <cell r="I1128" t="str">
            <v>320283199211245532</v>
          </cell>
          <cell r="J1128">
            <v>13373623247</v>
          </cell>
        </row>
        <row r="1129">
          <cell r="I1129" t="str">
            <v>110104197710243022</v>
          </cell>
          <cell r="J1129">
            <v>18610036148</v>
          </cell>
        </row>
        <row r="1130">
          <cell r="I1130" t="str">
            <v>342426199709033413</v>
          </cell>
          <cell r="J1130">
            <v>13501862834</v>
          </cell>
        </row>
        <row r="1131">
          <cell r="I1131" t="str">
            <v>330304199703133950</v>
          </cell>
          <cell r="J1131">
            <v>15967433147</v>
          </cell>
        </row>
        <row r="1132">
          <cell r="I1132" t="str">
            <v>330327198303237398</v>
          </cell>
          <cell r="J1132">
            <v>18483699637</v>
          </cell>
        </row>
        <row r="1133">
          <cell r="I1133" t="str">
            <v>37068119920331003X</v>
          </cell>
          <cell r="J1133">
            <v>13693308606</v>
          </cell>
        </row>
        <row r="1134">
          <cell r="I1134" t="str">
            <v>110101197201022521</v>
          </cell>
          <cell r="J1134">
            <v>13611298188</v>
          </cell>
        </row>
        <row r="1135">
          <cell r="I1135" t="str">
            <v>370103200204088011</v>
          </cell>
          <cell r="J1135">
            <v>19050164948</v>
          </cell>
        </row>
        <row r="1136">
          <cell r="I1136" t="str">
            <v>230605198603211821</v>
          </cell>
          <cell r="J1136">
            <v>18645983362</v>
          </cell>
        </row>
        <row r="1137">
          <cell r="I1137" t="str">
            <v>140402199402281623</v>
          </cell>
          <cell r="J1137">
            <v>18613568565</v>
          </cell>
        </row>
        <row r="1138">
          <cell r="I1138" t="str">
            <v>33072619900811001X</v>
          </cell>
          <cell r="J1138">
            <v>18668730618</v>
          </cell>
        </row>
        <row r="1139">
          <cell r="I1139" t="str">
            <v>330483198910010538</v>
          </cell>
          <cell r="J1139">
            <v>15958334142</v>
          </cell>
        </row>
        <row r="1140">
          <cell r="I1140" t="str">
            <v>341204199405162240</v>
          </cell>
          <cell r="J1140">
            <v>18123965556</v>
          </cell>
        </row>
        <row r="1141">
          <cell r="I1141" t="str">
            <v>330103198211132335</v>
          </cell>
          <cell r="J1141">
            <v>13777807780</v>
          </cell>
        </row>
        <row r="1142">
          <cell r="I1142" t="str">
            <v>320211198906043818</v>
          </cell>
          <cell r="J1142">
            <v>18552098281</v>
          </cell>
        </row>
        <row r="1143">
          <cell r="I1143" t="str">
            <v>332525199701185727</v>
          </cell>
          <cell r="J1143">
            <v>15967380672</v>
          </cell>
        </row>
        <row r="1144">
          <cell r="I1144" t="str">
            <v>310102197509061213</v>
          </cell>
          <cell r="J1144">
            <v>13611966740</v>
          </cell>
        </row>
        <row r="1145">
          <cell r="I1145" t="str">
            <v>320283198712263670</v>
          </cell>
          <cell r="J1145">
            <v>13862145173</v>
          </cell>
        </row>
        <row r="1146">
          <cell r="I1146" t="str">
            <v>360502198112030625</v>
          </cell>
          <cell r="J1146">
            <v>13918616820</v>
          </cell>
        </row>
        <row r="1147">
          <cell r="I1147" t="str">
            <v>350321197811211558</v>
          </cell>
          <cell r="J1147">
            <v>18616329027</v>
          </cell>
        </row>
        <row r="1148">
          <cell r="I1148" t="str">
            <v>140105199101020510</v>
          </cell>
          <cell r="J1148">
            <v>15011218055</v>
          </cell>
        </row>
        <row r="1149">
          <cell r="I1149" t="str">
            <v>421121198704106333</v>
          </cell>
          <cell r="J1149">
            <v>18520802048</v>
          </cell>
        </row>
        <row r="1150">
          <cell r="I1150" t="str">
            <v>331003198501040039</v>
          </cell>
          <cell r="J1150">
            <v>13586004163</v>
          </cell>
        </row>
        <row r="1151">
          <cell r="I1151" t="str">
            <v>330203199010243610</v>
          </cell>
          <cell r="J1151">
            <v>18658260757</v>
          </cell>
        </row>
        <row r="1152">
          <cell r="I1152" t="str">
            <v>410526198505258239</v>
          </cell>
          <cell r="J1152">
            <v>15268596512</v>
          </cell>
        </row>
        <row r="1153">
          <cell r="I1153" t="str">
            <v>44030119791202677X</v>
          </cell>
          <cell r="J1153">
            <v>13632557711</v>
          </cell>
        </row>
        <row r="1154">
          <cell r="I1154" t="str">
            <v>330226198410161278</v>
          </cell>
          <cell r="J1154">
            <v>13586589541</v>
          </cell>
        </row>
        <row r="1155">
          <cell r="I1155" t="str">
            <v>500227198707130016</v>
          </cell>
          <cell r="J1155">
            <v>18908321315</v>
          </cell>
        </row>
        <row r="1156">
          <cell r="I1156" t="str">
            <v>321121199004141016</v>
          </cell>
          <cell r="J1156">
            <v>15862986981</v>
          </cell>
        </row>
        <row r="1157">
          <cell r="I1157" t="str">
            <v>441202197307114044</v>
          </cell>
          <cell r="J1157">
            <v>17880620862</v>
          </cell>
        </row>
        <row r="1158">
          <cell r="I1158" t="str">
            <v>510321199602264169</v>
          </cell>
          <cell r="J1158">
            <v>19113294520</v>
          </cell>
        </row>
        <row r="1159">
          <cell r="I1159" t="str">
            <v>430521199703229670</v>
          </cell>
          <cell r="J1159">
            <v>13163245008</v>
          </cell>
        </row>
        <row r="1160">
          <cell r="I1160" t="str">
            <v>230602199708154419</v>
          </cell>
          <cell r="J1160">
            <v>13162014869</v>
          </cell>
        </row>
        <row r="1161">
          <cell r="I1161" t="str">
            <v>321281199108135501</v>
          </cell>
          <cell r="J1161">
            <v>13761691244</v>
          </cell>
        </row>
        <row r="1162">
          <cell r="I1162" t="str">
            <v>330421197308270026</v>
          </cell>
          <cell r="J1162">
            <v>13758396355</v>
          </cell>
        </row>
        <row r="1163">
          <cell r="I1163" t="str">
            <v>321081199002097825</v>
          </cell>
          <cell r="J1163">
            <v>18505225690</v>
          </cell>
        </row>
        <row r="1164">
          <cell r="I1164" t="str">
            <v>440711197909105711</v>
          </cell>
          <cell r="J1164">
            <v>13926448061</v>
          </cell>
        </row>
        <row r="1165">
          <cell r="I1165" t="str">
            <v>340202198812182531</v>
          </cell>
          <cell r="J1165">
            <v>13515530103</v>
          </cell>
        </row>
        <row r="1166">
          <cell r="I1166" t="str">
            <v>320102197506260032</v>
          </cell>
          <cell r="J1166">
            <v>13833362455</v>
          </cell>
        </row>
        <row r="1167">
          <cell r="I1167" t="str">
            <v>342625197810121982</v>
          </cell>
          <cell r="J1167">
            <v>13601091577</v>
          </cell>
        </row>
        <row r="1168">
          <cell r="I1168" t="str">
            <v>330302197507112413</v>
          </cell>
          <cell r="J1168">
            <v>13806891903</v>
          </cell>
        </row>
        <row r="1169">
          <cell r="I1169" t="str">
            <v>210102197207192812</v>
          </cell>
          <cell r="J1169">
            <v>18602403386</v>
          </cell>
        </row>
        <row r="1170">
          <cell r="I1170" t="str">
            <v>330225199011231281</v>
          </cell>
          <cell r="J1170">
            <v>18912671221</v>
          </cell>
        </row>
        <row r="1171">
          <cell r="I1171" t="str">
            <v>352227199701024835</v>
          </cell>
          <cell r="J1171">
            <v>18962330036</v>
          </cell>
        </row>
        <row r="1172">
          <cell r="I1172" t="str">
            <v>33028120050507821X</v>
          </cell>
          <cell r="J1172">
            <v>18815279246</v>
          </cell>
        </row>
        <row r="1173">
          <cell r="I1173" t="str">
            <v>340221198607011003</v>
          </cell>
          <cell r="J1173">
            <v>13488852277</v>
          </cell>
        </row>
        <row r="1174">
          <cell r="I1174" t="str">
            <v>360725199411010026</v>
          </cell>
          <cell r="J1174">
            <v>18221891739</v>
          </cell>
        </row>
        <row r="1175">
          <cell r="I1175" t="str">
            <v>320104196408122435</v>
          </cell>
          <cell r="J1175">
            <v>13601464518</v>
          </cell>
        </row>
        <row r="1176">
          <cell r="I1176" t="str">
            <v>330382199105167316</v>
          </cell>
          <cell r="J1176">
            <v>13918806684</v>
          </cell>
        </row>
        <row r="1177">
          <cell r="I1177" t="str">
            <v>331002199610210648</v>
          </cell>
          <cell r="J1177">
            <v>13566689300</v>
          </cell>
        </row>
        <row r="1178">
          <cell r="I1178" t="str">
            <v>332603197905213978</v>
          </cell>
          <cell r="J1178">
            <v>13586002918</v>
          </cell>
        </row>
        <row r="1179">
          <cell r="I1179" t="str">
            <v>342622198811087283</v>
          </cell>
          <cell r="J1179">
            <v>18721207927</v>
          </cell>
        </row>
        <row r="1180">
          <cell r="I1180" t="str">
            <v>610502199607145412</v>
          </cell>
          <cell r="J1180">
            <v>19991135141</v>
          </cell>
        </row>
        <row r="1181">
          <cell r="I1181" t="str">
            <v>445102198910070317</v>
          </cell>
          <cell r="J1181">
            <v>18620144576</v>
          </cell>
        </row>
        <row r="1182">
          <cell r="I1182" t="str">
            <v>330501199911133017</v>
          </cell>
          <cell r="J1182">
            <v>13957283203</v>
          </cell>
        </row>
        <row r="1183">
          <cell r="I1183" t="str">
            <v>330226199210050025</v>
          </cell>
          <cell r="J1183">
            <v>13906605120</v>
          </cell>
        </row>
        <row r="1184">
          <cell r="I1184" t="str">
            <v>33038119960523593X</v>
          </cell>
          <cell r="J1184">
            <v>18058388567</v>
          </cell>
        </row>
        <row r="1185">
          <cell r="I1185" t="str">
            <v>320683198810144319</v>
          </cell>
          <cell r="J1185">
            <v>13656289919</v>
          </cell>
        </row>
        <row r="1186">
          <cell r="I1186" t="str">
            <v>371421198112280030</v>
          </cell>
          <cell r="J1186">
            <v>13817325969</v>
          </cell>
        </row>
        <row r="1187">
          <cell r="I1187" t="str">
            <v>330224198102025829</v>
          </cell>
          <cell r="J1187">
            <v>18757485480</v>
          </cell>
        </row>
        <row r="1188">
          <cell r="I1188" t="str">
            <v>330781200209036311</v>
          </cell>
          <cell r="J1188">
            <v>18266953268</v>
          </cell>
        </row>
        <row r="1189">
          <cell r="I1189" t="str">
            <v>310110198708254442</v>
          </cell>
          <cell r="J1189">
            <v>18621930825</v>
          </cell>
        </row>
        <row r="1190">
          <cell r="I1190" t="str">
            <v>310107198310044439</v>
          </cell>
          <cell r="J1190">
            <v>13621881879</v>
          </cell>
        </row>
        <row r="1191">
          <cell r="I1191" t="str">
            <v>450602198208030125</v>
          </cell>
          <cell r="J1191">
            <v>13558000803</v>
          </cell>
        </row>
        <row r="1192">
          <cell r="I1192" t="str">
            <v>310107198604304929</v>
          </cell>
          <cell r="J1192">
            <v>13482694684</v>
          </cell>
        </row>
        <row r="1193">
          <cell r="I1193" t="str">
            <v>320482200006210103</v>
          </cell>
          <cell r="J1193">
            <v>18015852268</v>
          </cell>
        </row>
        <row r="1194">
          <cell r="I1194" t="str">
            <v>310115198711198017</v>
          </cell>
          <cell r="J1194">
            <v>13482814046</v>
          </cell>
        </row>
        <row r="1195">
          <cell r="I1195" t="str">
            <v>320582199411058520</v>
          </cell>
          <cell r="J1195">
            <v>18550131889</v>
          </cell>
        </row>
        <row r="1196">
          <cell r="I1196" t="str">
            <v>320911199009074975</v>
          </cell>
          <cell r="J1196">
            <v>18652937397</v>
          </cell>
        </row>
        <row r="1197">
          <cell r="I1197" t="str">
            <v>110105199012113111</v>
          </cell>
          <cell r="J1197">
            <v>15901513079</v>
          </cell>
        </row>
        <row r="1198">
          <cell r="I1198" t="str">
            <v>330283198309290013</v>
          </cell>
          <cell r="J1198">
            <v>15869327565</v>
          </cell>
        </row>
        <row r="1199">
          <cell r="I1199" t="str">
            <v>321324198905205617</v>
          </cell>
          <cell r="J1199">
            <v>15851536833</v>
          </cell>
        </row>
        <row r="1200">
          <cell r="I1200" t="str">
            <v>330184198809243935</v>
          </cell>
          <cell r="J1200">
            <v>18768471616</v>
          </cell>
        </row>
        <row r="1201">
          <cell r="I1201" t="str">
            <v>320586198112154513</v>
          </cell>
          <cell r="J1201">
            <v>13912611666</v>
          </cell>
        </row>
        <row r="1202">
          <cell r="I1202" t="str">
            <v>421083198311225327</v>
          </cell>
          <cell r="J1202">
            <v>18627036749</v>
          </cell>
        </row>
        <row r="1203">
          <cell r="I1203" t="str">
            <v>320282199207167811</v>
          </cell>
          <cell r="J1203">
            <v>18351510005</v>
          </cell>
        </row>
        <row r="1204">
          <cell r="I1204" t="str">
            <v>320681198502100215</v>
          </cell>
          <cell r="J1204">
            <v>18951118575</v>
          </cell>
        </row>
        <row r="1205">
          <cell r="I1205" t="str">
            <v>510105199202033547</v>
          </cell>
          <cell r="J1205">
            <v>15000137913</v>
          </cell>
        </row>
        <row r="1206">
          <cell r="I1206" t="str">
            <v>440106196904021836</v>
          </cell>
          <cell r="J1206">
            <v>18917606256</v>
          </cell>
        </row>
        <row r="1207">
          <cell r="I1207" t="str">
            <v>429006198509294218</v>
          </cell>
          <cell r="J1207">
            <v>15216878853</v>
          </cell>
        </row>
        <row r="1208">
          <cell r="I1208" t="str">
            <v>310108198902180537</v>
          </cell>
          <cell r="J1208">
            <v>13601808312</v>
          </cell>
        </row>
        <row r="1209">
          <cell r="I1209" t="str">
            <v>33262719780726166X</v>
          </cell>
          <cell r="J1209">
            <v>18505761568</v>
          </cell>
        </row>
        <row r="1210">
          <cell r="I1210" t="str">
            <v>120106198011170038</v>
          </cell>
          <cell r="J1210">
            <v>13821535572</v>
          </cell>
        </row>
        <row r="1211">
          <cell r="I1211" t="str">
            <v>440923199208205926</v>
          </cell>
          <cell r="J1211">
            <v>13924664284</v>
          </cell>
        </row>
        <row r="1212">
          <cell r="I1212" t="str">
            <v>41010319870210008X</v>
          </cell>
          <cell r="J1212">
            <v>18625555556</v>
          </cell>
        </row>
        <row r="1213">
          <cell r="I1213" t="str">
            <v>310115198405280426</v>
          </cell>
          <cell r="J1213">
            <v>13524327351</v>
          </cell>
        </row>
        <row r="1214">
          <cell r="I1214" t="str">
            <v>370681198912130037</v>
          </cell>
          <cell r="J1214">
            <v>15165250214</v>
          </cell>
        </row>
        <row r="1215">
          <cell r="I1215" t="str">
            <v>31022619980305292X</v>
          </cell>
          <cell r="J1215">
            <v>19916732308</v>
          </cell>
        </row>
        <row r="1216">
          <cell r="I1216" t="str">
            <v>330382198402024077</v>
          </cell>
          <cell r="J1216">
            <v>13567768282</v>
          </cell>
        </row>
        <row r="1217">
          <cell r="I1217" t="str">
            <v>330402198609123316</v>
          </cell>
          <cell r="J1217">
            <v>13857310424</v>
          </cell>
        </row>
        <row r="1218">
          <cell r="I1218" t="str">
            <v>130503198107290020</v>
          </cell>
          <cell r="J1218">
            <v>18616675100</v>
          </cell>
        </row>
        <row r="1219">
          <cell r="I1219" t="str">
            <v>310104198608042816</v>
          </cell>
          <cell r="J1219">
            <v>13482358810</v>
          </cell>
        </row>
        <row r="1220">
          <cell r="I1220" t="str">
            <v>H61115786</v>
          </cell>
          <cell r="J1220">
            <v>13823737236</v>
          </cell>
        </row>
        <row r="1221">
          <cell r="I1221" t="str">
            <v>441502198112172616</v>
          </cell>
          <cell r="J1221">
            <v>18588726861</v>
          </cell>
        </row>
        <row r="1222">
          <cell r="I1222" t="str">
            <v>41018319891217381X</v>
          </cell>
          <cell r="J1222">
            <v>18838912221</v>
          </cell>
        </row>
        <row r="1223">
          <cell r="I1223" t="str">
            <v>500101198309126039</v>
          </cell>
          <cell r="J1223">
            <v>13587884525</v>
          </cell>
        </row>
        <row r="1224">
          <cell r="I1224" t="str">
            <v>320223198111101469</v>
          </cell>
          <cell r="J1224">
            <v>15800827108</v>
          </cell>
        </row>
        <row r="1225">
          <cell r="I1225" t="str">
            <v>330107196903180318</v>
          </cell>
          <cell r="J1225">
            <v>13666690318</v>
          </cell>
        </row>
        <row r="1226">
          <cell r="I1226" t="str">
            <v>310230199109197226</v>
          </cell>
          <cell r="J1226">
            <v>13761609572</v>
          </cell>
        </row>
        <row r="1227">
          <cell r="I1227" t="str">
            <v>320311198211236424</v>
          </cell>
          <cell r="J1227">
            <v>13852006256</v>
          </cell>
        </row>
        <row r="1228">
          <cell r="I1228" t="str">
            <v>372301198802213417</v>
          </cell>
          <cell r="J1228">
            <v>18805438816</v>
          </cell>
        </row>
        <row r="1229">
          <cell r="I1229" t="str">
            <v>110224197407300013</v>
          </cell>
          <cell r="J1229">
            <v>13600919874</v>
          </cell>
        </row>
        <row r="1230">
          <cell r="I1230" t="str">
            <v>320206199602111213</v>
          </cell>
          <cell r="J1230">
            <v>18351586070</v>
          </cell>
        </row>
        <row r="1231">
          <cell r="I1231" t="str">
            <v>411327199303120638</v>
          </cell>
          <cell r="J1231">
            <v>18838613739</v>
          </cell>
        </row>
        <row r="1232">
          <cell r="I1232" t="str">
            <v>330327199410100113</v>
          </cell>
          <cell r="J1232">
            <v>15990066991</v>
          </cell>
        </row>
        <row r="1233">
          <cell r="I1233" t="str">
            <v>152223198904210040</v>
          </cell>
          <cell r="J1233">
            <v>13585880692</v>
          </cell>
        </row>
        <row r="1234">
          <cell r="I1234" t="str">
            <v>511502199407178858</v>
          </cell>
          <cell r="J1234">
            <v>15301615579</v>
          </cell>
        </row>
        <row r="1235">
          <cell r="I1235" t="str">
            <v>371425199103068628</v>
          </cell>
          <cell r="J1235">
            <v>18310807279</v>
          </cell>
        </row>
        <row r="1236">
          <cell r="I1236" t="str">
            <v>620105199411202015</v>
          </cell>
          <cell r="J1236">
            <v>15000660283</v>
          </cell>
        </row>
        <row r="1237">
          <cell r="I1237" t="str">
            <v>42011119760209402X</v>
          </cell>
          <cell r="J1237">
            <v>13609085857</v>
          </cell>
        </row>
        <row r="1238">
          <cell r="I1238" t="str">
            <v>430221198902025637</v>
          </cell>
          <cell r="J1238">
            <v>13602598700</v>
          </cell>
        </row>
        <row r="1239">
          <cell r="I1239" t="str">
            <v>320103198405290268</v>
          </cell>
          <cell r="J1239">
            <v>13913832177</v>
          </cell>
        </row>
        <row r="1240">
          <cell r="I1240" t="str">
            <v>330225197103238027</v>
          </cell>
          <cell r="J1240">
            <v>13182651127</v>
          </cell>
        </row>
        <row r="1241">
          <cell r="I1241" t="str">
            <v>331022198301100024</v>
          </cell>
          <cell r="J1241">
            <v>13184215313</v>
          </cell>
        </row>
        <row r="1242">
          <cell r="I1242" t="str">
            <v>330411198602215628</v>
          </cell>
          <cell r="J1242">
            <v>13738261581</v>
          </cell>
        </row>
        <row r="1243">
          <cell r="I1243" t="str">
            <v>320602199207300547</v>
          </cell>
          <cell r="J1243">
            <v>18810495205</v>
          </cell>
        </row>
        <row r="1244">
          <cell r="I1244" t="str">
            <v>230102197906171635</v>
          </cell>
          <cell r="J1244">
            <v>13817455562</v>
          </cell>
        </row>
        <row r="1245">
          <cell r="I1245" t="str">
            <v>14018119911127502X</v>
          </cell>
          <cell r="J1245">
            <v>18391819640</v>
          </cell>
        </row>
        <row r="1246">
          <cell r="I1246" t="str">
            <v>360402199405300042</v>
          </cell>
          <cell r="J1246">
            <v>15717514311</v>
          </cell>
        </row>
        <row r="1247">
          <cell r="I1247" t="str">
            <v>320706198303030563</v>
          </cell>
          <cell r="J1247">
            <v>13918007567</v>
          </cell>
        </row>
        <row r="1248">
          <cell r="I1248" t="str">
            <v>320582198701237610</v>
          </cell>
          <cell r="J1248">
            <v>15151565518</v>
          </cell>
        </row>
        <row r="1249">
          <cell r="I1249" t="str">
            <v>332627197504290199</v>
          </cell>
          <cell r="J1249">
            <v>18668625999</v>
          </cell>
        </row>
        <row r="1250">
          <cell r="I1250" t="str">
            <v>330681198706125010</v>
          </cell>
          <cell r="J1250">
            <v>13575593869</v>
          </cell>
        </row>
        <row r="1251">
          <cell r="I1251" t="str">
            <v>53010319900124332X</v>
          </cell>
          <cell r="J1251">
            <v>15968861963</v>
          </cell>
        </row>
        <row r="1252">
          <cell r="I1252" t="str">
            <v>610113199708221629</v>
          </cell>
          <cell r="J1252">
            <v>18092784893</v>
          </cell>
        </row>
        <row r="1253">
          <cell r="I1253" t="str">
            <v>431281199402134628</v>
          </cell>
          <cell r="J1253">
            <v>15768109325</v>
          </cell>
        </row>
        <row r="1254">
          <cell r="I1254" t="str">
            <v>450305199210192024</v>
          </cell>
          <cell r="J1254">
            <v>15976857662</v>
          </cell>
        </row>
        <row r="1255">
          <cell r="I1255" t="str">
            <v>232700197902066012</v>
          </cell>
          <cell r="J1255">
            <v>13911169257</v>
          </cell>
        </row>
        <row r="1256">
          <cell r="I1256" t="str">
            <v>341203199208241525</v>
          </cell>
          <cell r="J1256">
            <v>15201911851</v>
          </cell>
        </row>
        <row r="1257">
          <cell r="I1257" t="str">
            <v>EK0082213</v>
          </cell>
          <cell r="J1257">
            <v>15824286252</v>
          </cell>
        </row>
        <row r="1258">
          <cell r="I1258" t="str">
            <v>330721197305084021</v>
          </cell>
          <cell r="J1258">
            <v>13040634681</v>
          </cell>
        </row>
        <row r="1259">
          <cell r="I1259" t="str">
            <v>370102198209024918</v>
          </cell>
          <cell r="J1259">
            <v>15866846665</v>
          </cell>
        </row>
        <row r="1260">
          <cell r="I1260" t="str">
            <v>362402197509290013</v>
          </cell>
          <cell r="J1260">
            <v>13922200969</v>
          </cell>
        </row>
        <row r="1261">
          <cell r="I1261" t="str">
            <v>320504197910094050</v>
          </cell>
          <cell r="J1261">
            <v>13506205268</v>
          </cell>
        </row>
        <row r="1262">
          <cell r="I1262" t="str">
            <v>310105198007300433</v>
          </cell>
          <cell r="J1262">
            <v>13801608150</v>
          </cell>
        </row>
        <row r="1263">
          <cell r="I1263" t="str">
            <v>230223198001272839</v>
          </cell>
          <cell r="J1263">
            <v>18604028518</v>
          </cell>
        </row>
        <row r="1264">
          <cell r="I1264" t="str">
            <v>440883199506264511</v>
          </cell>
          <cell r="J1264">
            <v>18211246811</v>
          </cell>
        </row>
        <row r="1265">
          <cell r="I1265" t="str">
            <v>440782199007020334</v>
          </cell>
          <cell r="J1265">
            <v>13824046030</v>
          </cell>
        </row>
        <row r="1266">
          <cell r="I1266" t="str">
            <v>331003198307230090</v>
          </cell>
          <cell r="J1266">
            <v>13606827986</v>
          </cell>
        </row>
        <row r="1267">
          <cell r="I1267" t="str">
            <v>640321198610300021</v>
          </cell>
          <cell r="J1267">
            <v>18101192775</v>
          </cell>
        </row>
        <row r="1268">
          <cell r="I1268" t="str">
            <v>450322200009280550</v>
          </cell>
          <cell r="J1268">
            <v>18378338194</v>
          </cell>
        </row>
        <row r="1269">
          <cell r="I1269" t="str">
            <v>340207198605050028</v>
          </cell>
          <cell r="J1269">
            <v>13855394039</v>
          </cell>
        </row>
        <row r="1270">
          <cell r="I1270" t="str">
            <v>220519197601030169</v>
          </cell>
          <cell r="J1270">
            <v>13704455280</v>
          </cell>
        </row>
        <row r="1271">
          <cell r="I1271" t="str">
            <v>330881198610090037</v>
          </cell>
          <cell r="J1271">
            <v>13676605137</v>
          </cell>
        </row>
        <row r="1272">
          <cell r="I1272" t="str">
            <v>33020519871029031x</v>
          </cell>
          <cell r="J1272">
            <v>13626837859</v>
          </cell>
        </row>
        <row r="1273">
          <cell r="I1273" t="str">
            <v>362323199404265415</v>
          </cell>
          <cell r="J1273">
            <v>13957111794</v>
          </cell>
        </row>
        <row r="1274">
          <cell r="I1274" t="str">
            <v>44040019630804452X</v>
          </cell>
          <cell r="J1274">
            <v>18675752238</v>
          </cell>
        </row>
        <row r="1275">
          <cell r="I1275" t="str">
            <v>310115198504118619</v>
          </cell>
          <cell r="J1275">
            <v>18616323779</v>
          </cell>
        </row>
        <row r="1276">
          <cell r="I1276" t="str">
            <v>622425198204151277</v>
          </cell>
          <cell r="J1276">
            <v>18951115793</v>
          </cell>
        </row>
        <row r="1277">
          <cell r="I1277" t="str">
            <v>230811198512140085</v>
          </cell>
          <cell r="J1277">
            <v>18616313388</v>
          </cell>
        </row>
        <row r="1278">
          <cell r="I1278" t="str">
            <v>330523198207291824</v>
          </cell>
          <cell r="J1278">
            <v>13867465130</v>
          </cell>
        </row>
        <row r="1279">
          <cell r="I1279" t="str">
            <v>150103197809122520</v>
          </cell>
          <cell r="J1279">
            <v>15810998708</v>
          </cell>
        </row>
        <row r="1280">
          <cell r="I1280" t="str">
            <v>140202199209214049</v>
          </cell>
          <cell r="J1280">
            <v>18600208721</v>
          </cell>
        </row>
        <row r="1281">
          <cell r="I1281" t="str">
            <v>350784198011020042</v>
          </cell>
          <cell r="J1281">
            <v>18967855570</v>
          </cell>
        </row>
        <row r="1282">
          <cell r="I1282" t="str">
            <v>360111198011273315</v>
          </cell>
          <cell r="J1282">
            <v>13970057255</v>
          </cell>
        </row>
        <row r="1283">
          <cell r="I1283" t="str">
            <v>142427197508304213</v>
          </cell>
          <cell r="J1283">
            <v>13333415186</v>
          </cell>
        </row>
        <row r="1284">
          <cell r="I1284" t="str">
            <v>430902198708181010</v>
          </cell>
          <cell r="J1284">
            <v>13549759981</v>
          </cell>
        </row>
        <row r="1285">
          <cell r="I1285" t="str">
            <v>320281199712218513</v>
          </cell>
          <cell r="J1285">
            <v>18896937110</v>
          </cell>
        </row>
        <row r="1286">
          <cell r="I1286" t="str">
            <v>330104197504281926</v>
          </cell>
          <cell r="J1286">
            <v>13858166831</v>
          </cell>
        </row>
        <row r="1287">
          <cell r="I1287" t="str">
            <v>310110198006224222</v>
          </cell>
          <cell r="J1287">
            <v>13817863380</v>
          </cell>
        </row>
        <row r="1288">
          <cell r="I1288" t="str">
            <v>510113199210127711</v>
          </cell>
          <cell r="J1288">
            <v>18210226399</v>
          </cell>
        </row>
        <row r="1289">
          <cell r="I1289" t="str">
            <v>310109198703283054</v>
          </cell>
          <cell r="J1289">
            <v>18930841030</v>
          </cell>
        </row>
        <row r="1290">
          <cell r="I1290" t="str">
            <v>421202198809232973</v>
          </cell>
          <cell r="J1290">
            <v>13325799589</v>
          </cell>
        </row>
        <row r="1291">
          <cell r="I1291" t="str">
            <v>340222198901230019</v>
          </cell>
          <cell r="J1291">
            <v>18221763023</v>
          </cell>
        </row>
        <row r="1292">
          <cell r="I1292" t="str">
            <v>320581198807230015</v>
          </cell>
          <cell r="J1292">
            <v>13915638251</v>
          </cell>
        </row>
        <row r="1293">
          <cell r="I1293" t="str">
            <v>370783199407310371</v>
          </cell>
          <cell r="J1293">
            <v>15963660369</v>
          </cell>
        </row>
        <row r="1294">
          <cell r="I1294" t="str">
            <v>330681198010130348</v>
          </cell>
          <cell r="J1294">
            <v>13685728587</v>
          </cell>
        </row>
        <row r="1295">
          <cell r="I1295" t="str">
            <v>445224199001105162</v>
          </cell>
          <cell r="J1295">
            <v>18151287878</v>
          </cell>
        </row>
        <row r="1296">
          <cell r="I1296" t="str">
            <v>360732198412285119</v>
          </cell>
          <cell r="J1296">
            <v>18621288900</v>
          </cell>
        </row>
        <row r="1297">
          <cell r="I1297" t="str">
            <v>330326198812120722</v>
          </cell>
          <cell r="J1297">
            <v>18930236275</v>
          </cell>
        </row>
        <row r="1298">
          <cell r="I1298" t="str">
            <v>332602197612312351</v>
          </cell>
          <cell r="J1298">
            <v>13093819919</v>
          </cell>
        </row>
        <row r="1299">
          <cell r="I1299" t="str">
            <v>310113199001191429</v>
          </cell>
          <cell r="J1299">
            <v>13661796971</v>
          </cell>
        </row>
        <row r="1300">
          <cell r="I1300" t="str">
            <v>P08518981</v>
          </cell>
          <cell r="J1300">
            <v>15600572762</v>
          </cell>
        </row>
        <row r="1301">
          <cell r="I1301" t="str">
            <v>452402199501034219</v>
          </cell>
          <cell r="J1301">
            <v>15177651666</v>
          </cell>
        </row>
        <row r="1302">
          <cell r="I1302" t="str">
            <v>310108199706142810</v>
          </cell>
          <cell r="J1302">
            <v>15121059100</v>
          </cell>
        </row>
        <row r="1303">
          <cell r="I1303" t="str">
            <v>330104198908282719</v>
          </cell>
          <cell r="J1303">
            <v>15268114000</v>
          </cell>
        </row>
        <row r="1304">
          <cell r="I1304" t="str">
            <v>110108198406264224</v>
          </cell>
          <cell r="J1304">
            <v>18600652765</v>
          </cell>
        </row>
        <row r="1305">
          <cell r="I1305" t="str">
            <v>310115198502030912</v>
          </cell>
          <cell r="J1305">
            <v>13816496782</v>
          </cell>
        </row>
        <row r="1306">
          <cell r="I1306" t="str">
            <v>511526199212173222</v>
          </cell>
          <cell r="J1306">
            <v>15198096640</v>
          </cell>
        </row>
        <row r="1307">
          <cell r="I1307" t="str">
            <v>H04184308</v>
          </cell>
          <cell r="J1307">
            <v>13554990237</v>
          </cell>
        </row>
        <row r="1308">
          <cell r="I1308" t="str">
            <v>230202197611051412</v>
          </cell>
          <cell r="J1308">
            <v>13911192006</v>
          </cell>
        </row>
        <row r="1309">
          <cell r="I1309" t="str">
            <v>310102198606174505</v>
          </cell>
          <cell r="J1309">
            <v>13761787803</v>
          </cell>
        </row>
        <row r="1310">
          <cell r="I1310" t="str">
            <v>33012419740310001X</v>
          </cell>
          <cell r="J1310">
            <v>13738090751</v>
          </cell>
        </row>
        <row r="1311">
          <cell r="I1311" t="str">
            <v>130903198010160328</v>
          </cell>
          <cell r="J1311">
            <v>13482822264</v>
          </cell>
        </row>
        <row r="1312">
          <cell r="I1312" t="str">
            <v>330226199401194355</v>
          </cell>
          <cell r="J1312">
            <v>15757803030</v>
          </cell>
        </row>
        <row r="1313">
          <cell r="I1313" t="str">
            <v>130103198511181211</v>
          </cell>
          <cell r="J1313">
            <v>13718983088</v>
          </cell>
        </row>
        <row r="1314">
          <cell r="I1314" t="str">
            <v>533025199503210320</v>
          </cell>
          <cell r="J1314">
            <v>13987107492</v>
          </cell>
        </row>
        <row r="1315">
          <cell r="I1315" t="str">
            <v>140109198906301521</v>
          </cell>
          <cell r="J1315">
            <v>13811488943</v>
          </cell>
        </row>
        <row r="1316">
          <cell r="I1316" t="str">
            <v>239005198809132526</v>
          </cell>
          <cell r="J1316">
            <v>17605810369</v>
          </cell>
        </row>
        <row r="1317">
          <cell r="I1317" t="str">
            <v>310101196808032817</v>
          </cell>
          <cell r="J1317">
            <v>13501661301</v>
          </cell>
        </row>
        <row r="1318">
          <cell r="I1318" t="str">
            <v>372925198602218022</v>
          </cell>
          <cell r="J1318">
            <v>18561818671</v>
          </cell>
        </row>
        <row r="1319">
          <cell r="I1319" t="str">
            <v>360121198605061443</v>
          </cell>
          <cell r="J1319">
            <v>15888060086</v>
          </cell>
        </row>
        <row r="1320">
          <cell r="I1320" t="str">
            <v>360403196406190992</v>
          </cell>
          <cell r="J1320">
            <v>18602060521</v>
          </cell>
        </row>
        <row r="1321">
          <cell r="I1321" t="str">
            <v>330227199210095350</v>
          </cell>
          <cell r="J1321">
            <v>18858047392</v>
          </cell>
        </row>
        <row r="1322">
          <cell r="I1322" t="str">
            <v>110108198911044919</v>
          </cell>
          <cell r="J1322">
            <v>13910907208</v>
          </cell>
        </row>
        <row r="1323">
          <cell r="I1323" t="str">
            <v>440301198805137719</v>
          </cell>
          <cell r="J1323">
            <v>18600756002</v>
          </cell>
        </row>
        <row r="1324">
          <cell r="I1324" t="str">
            <v>370323199012090820</v>
          </cell>
          <cell r="J1324">
            <v>13791025599</v>
          </cell>
        </row>
        <row r="1325">
          <cell r="I1325" t="str">
            <v>321282198807040036</v>
          </cell>
          <cell r="J1325">
            <v>15216613109</v>
          </cell>
        </row>
        <row r="1326">
          <cell r="I1326" t="str">
            <v>360302198601233051</v>
          </cell>
          <cell r="J1326">
            <v>13265026716</v>
          </cell>
        </row>
        <row r="1327">
          <cell r="I1327" t="str">
            <v>330226199111234478</v>
          </cell>
          <cell r="J1327">
            <v>17682397977</v>
          </cell>
        </row>
        <row r="1328">
          <cell r="I1328" t="str">
            <v>130681198408180663</v>
          </cell>
          <cell r="J1328">
            <v>13426365808</v>
          </cell>
        </row>
        <row r="1329">
          <cell r="I1329" t="str">
            <v>H60919113</v>
          </cell>
          <cell r="J1329">
            <v>19518971446</v>
          </cell>
        </row>
        <row r="1330">
          <cell r="I1330" t="str">
            <v>330825200010196814</v>
          </cell>
          <cell r="J1330">
            <v>18357052194</v>
          </cell>
        </row>
        <row r="1331">
          <cell r="I1331" t="str">
            <v>513701199611078017</v>
          </cell>
          <cell r="J1331">
            <v>15356079780</v>
          </cell>
        </row>
        <row r="1332">
          <cell r="I1332" t="str">
            <v>420222199110090026</v>
          </cell>
          <cell r="J1332">
            <v>18205872006</v>
          </cell>
        </row>
        <row r="1333">
          <cell r="I1333" t="str">
            <v>31011019800911204X</v>
          </cell>
          <cell r="J1333">
            <v>13817806216</v>
          </cell>
        </row>
        <row r="1334">
          <cell r="I1334" t="str">
            <v>33072219930827001X</v>
          </cell>
          <cell r="J1334">
            <v>18668196891</v>
          </cell>
        </row>
        <row r="1335">
          <cell r="I1335" t="str">
            <v>421182199410035522</v>
          </cell>
          <cell r="J1335">
            <v>18742045170</v>
          </cell>
        </row>
        <row r="1336">
          <cell r="I1336" t="str">
            <v>342623198811163828</v>
          </cell>
          <cell r="J1336">
            <v>18315342555</v>
          </cell>
        </row>
        <row r="1337">
          <cell r="I1337" t="str">
            <v>M30007562</v>
          </cell>
          <cell r="J1337">
            <v>17627810728</v>
          </cell>
        </row>
        <row r="1338">
          <cell r="I1338" t="str">
            <v>350212198405230019</v>
          </cell>
          <cell r="J1338">
            <v>13850020215</v>
          </cell>
        </row>
        <row r="1339">
          <cell r="I1339" t="str">
            <v>420400197802131427</v>
          </cell>
          <cell r="J1339">
            <v>13901202987</v>
          </cell>
        </row>
        <row r="1340">
          <cell r="I1340" t="str">
            <v>320203199807152511</v>
          </cell>
          <cell r="J1340">
            <v>15161560166</v>
          </cell>
        </row>
        <row r="1341">
          <cell r="I1341" t="str">
            <v>41090119930923081X</v>
          </cell>
          <cell r="J1341">
            <v>18810264882</v>
          </cell>
        </row>
        <row r="1342">
          <cell r="I1342" t="str">
            <v>H60500467</v>
          </cell>
          <cell r="J1342">
            <v>18612233311</v>
          </cell>
        </row>
        <row r="1343">
          <cell r="I1343" t="str">
            <v>500227199508223935</v>
          </cell>
          <cell r="J1343">
            <v>18795890661</v>
          </cell>
        </row>
        <row r="1344">
          <cell r="I1344" t="str">
            <v>320922198206272713</v>
          </cell>
          <cell r="J1344">
            <v>15868650275</v>
          </cell>
        </row>
        <row r="1345">
          <cell r="I1345" t="str">
            <v>232700198706200215</v>
          </cell>
          <cell r="J1345">
            <v>13916854506</v>
          </cell>
        </row>
        <row r="1346">
          <cell r="I1346" t="str">
            <v>330721199508282414</v>
          </cell>
          <cell r="J1346">
            <v>15727950592</v>
          </cell>
        </row>
        <row r="1347">
          <cell r="I1347" t="str">
            <v>530103199002102115</v>
          </cell>
          <cell r="J1347">
            <v>13658844207</v>
          </cell>
        </row>
        <row r="1348">
          <cell r="I1348" t="str">
            <v>330425198105041223</v>
          </cell>
          <cell r="J1348">
            <v>13067749525</v>
          </cell>
        </row>
        <row r="1349">
          <cell r="I1349" t="str">
            <v>110103197909180368</v>
          </cell>
          <cell r="J1349">
            <v>13801127526</v>
          </cell>
        </row>
        <row r="1350">
          <cell r="I1350" t="str">
            <v>210921198509087820</v>
          </cell>
          <cell r="J1350">
            <v>15001280731</v>
          </cell>
        </row>
        <row r="1351">
          <cell r="I1351" t="str">
            <v>332501198512271233</v>
          </cell>
          <cell r="J1351">
            <v>13884351996</v>
          </cell>
        </row>
        <row r="1352">
          <cell r="I1352" t="str">
            <v>370102198205202932</v>
          </cell>
          <cell r="J1352">
            <v>13964086185</v>
          </cell>
        </row>
        <row r="1353">
          <cell r="I1353" t="str">
            <v>420602198909240015</v>
          </cell>
          <cell r="J1353">
            <v>13391383785</v>
          </cell>
        </row>
        <row r="1354">
          <cell r="I1354" t="str">
            <v>15210119831224063X</v>
          </cell>
          <cell r="J1354">
            <v>15849063172</v>
          </cell>
        </row>
        <row r="1355">
          <cell r="I1355" t="str">
            <v>330204199305055031</v>
          </cell>
          <cell r="J1355">
            <v>18658267070</v>
          </cell>
        </row>
        <row r="1356">
          <cell r="I1356" t="str">
            <v>210621197703204786</v>
          </cell>
          <cell r="J1356">
            <v>13591359408</v>
          </cell>
        </row>
        <row r="1357">
          <cell r="I1357" t="str">
            <v>230421199104191524</v>
          </cell>
          <cell r="J1357">
            <v>18689605439</v>
          </cell>
        </row>
        <row r="1358">
          <cell r="I1358" t="str">
            <v>330102198608220011</v>
          </cell>
          <cell r="J1358">
            <v>15868134308</v>
          </cell>
        </row>
        <row r="1359">
          <cell r="I1359" t="str">
            <v>310109198509043524</v>
          </cell>
          <cell r="J1359">
            <v>13818493770</v>
          </cell>
        </row>
        <row r="1360">
          <cell r="I1360" t="str">
            <v>33032619870606427X</v>
          </cell>
          <cell r="J1360">
            <v>15905875138</v>
          </cell>
        </row>
        <row r="1361">
          <cell r="I1361" t="str">
            <v>31010419680528046X</v>
          </cell>
          <cell r="J1361">
            <v>13816614577</v>
          </cell>
        </row>
        <row r="1362">
          <cell r="I1362" t="str">
            <v>310104198809216827</v>
          </cell>
          <cell r="J1362">
            <v>13564076264</v>
          </cell>
        </row>
        <row r="1363">
          <cell r="I1363" t="str">
            <v>310115199112067714</v>
          </cell>
          <cell r="J1363">
            <v>13122989549</v>
          </cell>
        </row>
        <row r="1364">
          <cell r="I1364" t="str">
            <v>530103198503230620</v>
          </cell>
          <cell r="J1364">
            <v>18669064550</v>
          </cell>
        </row>
        <row r="1365">
          <cell r="I1365" t="str">
            <v>330105199704243129</v>
          </cell>
          <cell r="J1365">
            <v>13750884021</v>
          </cell>
        </row>
        <row r="1366">
          <cell r="I1366" t="str">
            <v>330103198001020415</v>
          </cell>
          <cell r="J1366">
            <v>18698587125</v>
          </cell>
        </row>
        <row r="1367">
          <cell r="I1367" t="str">
            <v>210522198511133560</v>
          </cell>
          <cell r="J1367">
            <v>13771858598</v>
          </cell>
        </row>
        <row r="1368">
          <cell r="I1368" t="str">
            <v>321283198712262417</v>
          </cell>
          <cell r="J1368">
            <v>15020005001</v>
          </cell>
        </row>
        <row r="1369">
          <cell r="I1369" t="str">
            <v>330501198403020417</v>
          </cell>
          <cell r="J1369">
            <v>13906720702</v>
          </cell>
        </row>
        <row r="1370">
          <cell r="I1370" t="str">
            <v>512221197305067713</v>
          </cell>
          <cell r="J1370">
            <v>13484280673</v>
          </cell>
        </row>
        <row r="1371">
          <cell r="I1371" t="str">
            <v>360781199412105511</v>
          </cell>
          <cell r="J1371">
            <v>17682340676</v>
          </cell>
        </row>
        <row r="1372">
          <cell r="I1372" t="str">
            <v>230202198710080344</v>
          </cell>
          <cell r="J1372">
            <v>13780064440</v>
          </cell>
        </row>
        <row r="1373">
          <cell r="I1373" t="str">
            <v>610402198505317519</v>
          </cell>
          <cell r="J1373">
            <v>18574107530</v>
          </cell>
        </row>
        <row r="1374">
          <cell r="I1374" t="str">
            <v>411481199606271816</v>
          </cell>
          <cell r="J1374">
            <v>15639795969</v>
          </cell>
        </row>
        <row r="1375">
          <cell r="I1375" t="str">
            <v>350824199602232243</v>
          </cell>
          <cell r="J1375">
            <v>18876432890</v>
          </cell>
        </row>
        <row r="1376">
          <cell r="I1376" t="str">
            <v>33022619821027530X</v>
          </cell>
          <cell r="J1376">
            <v>13867886621</v>
          </cell>
        </row>
        <row r="1377">
          <cell r="I1377" t="str">
            <v>445221198610092244</v>
          </cell>
          <cell r="J1377">
            <v>18688994746</v>
          </cell>
        </row>
        <row r="1378">
          <cell r="I1378" t="str">
            <v>330411197611153014</v>
          </cell>
          <cell r="J1378">
            <v>13957344222</v>
          </cell>
        </row>
        <row r="1379">
          <cell r="I1379" t="str">
            <v>310115198206104032</v>
          </cell>
          <cell r="J1379">
            <v>13917834953</v>
          </cell>
        </row>
        <row r="1380">
          <cell r="I1380" t="str">
            <v>452229199908130025</v>
          </cell>
          <cell r="J1380">
            <v>18616100082</v>
          </cell>
        </row>
        <row r="1381">
          <cell r="I1381" t="str">
            <v>H08501908</v>
          </cell>
          <cell r="J1381">
            <v>15976886315</v>
          </cell>
        </row>
        <row r="1382">
          <cell r="I1382" t="str">
            <v>330123197909090916</v>
          </cell>
          <cell r="J1382">
            <v>13588460935</v>
          </cell>
        </row>
        <row r="1383">
          <cell r="I1383" t="str">
            <v>130402199002200917</v>
          </cell>
          <cell r="J1383">
            <v>18603828569</v>
          </cell>
        </row>
        <row r="1384">
          <cell r="I1384" t="str">
            <v>110104198703312039</v>
          </cell>
          <cell r="J1384">
            <v>13261337433</v>
          </cell>
        </row>
        <row r="1385">
          <cell r="I1385" t="str">
            <v>510105198508110520</v>
          </cell>
          <cell r="J1385">
            <v>18616575185</v>
          </cell>
        </row>
        <row r="1386">
          <cell r="I1386" t="str">
            <v>330302198306282031</v>
          </cell>
          <cell r="J1386">
            <v>13857737365</v>
          </cell>
        </row>
        <row r="1387">
          <cell r="I1387" t="str">
            <v>320923198911202186</v>
          </cell>
          <cell r="J1387">
            <v>13817782856</v>
          </cell>
        </row>
        <row r="1388">
          <cell r="I1388" t="str">
            <v>441223199507211720</v>
          </cell>
          <cell r="J1388">
            <v>13612580779</v>
          </cell>
        </row>
        <row r="1389">
          <cell r="I1389" t="str">
            <v>330382198212231729</v>
          </cell>
          <cell r="J1389">
            <v>13858198446</v>
          </cell>
        </row>
        <row r="1390">
          <cell r="I1390" t="str">
            <v>33090319830316491X</v>
          </cell>
          <cell r="J1390">
            <v>13868243688</v>
          </cell>
        </row>
        <row r="1391">
          <cell r="I1391" t="str">
            <v>330302199412175226</v>
          </cell>
          <cell r="J1391">
            <v>13566296887</v>
          </cell>
        </row>
        <row r="1392">
          <cell r="I1392" t="str">
            <v>330702199805231243</v>
          </cell>
          <cell r="J1392">
            <v>15167952405</v>
          </cell>
        </row>
        <row r="1393">
          <cell r="I1393" t="str">
            <v>350582199002033117</v>
          </cell>
          <cell r="J1393">
            <v>13960292700</v>
          </cell>
        </row>
        <row r="1394">
          <cell r="I1394" t="str">
            <v>450111199307282436</v>
          </cell>
          <cell r="J1394">
            <v>15977714788</v>
          </cell>
        </row>
        <row r="1395">
          <cell r="I1395" t="str">
            <v>330419198204110813</v>
          </cell>
          <cell r="J1395">
            <v>13758301028</v>
          </cell>
        </row>
        <row r="1396">
          <cell r="I1396" t="str">
            <v>320304199906263219</v>
          </cell>
          <cell r="J1396">
            <v>15951356915</v>
          </cell>
        </row>
        <row r="1397">
          <cell r="I1397" t="str">
            <v>610121199512020059</v>
          </cell>
          <cell r="J1397">
            <v>13689298727</v>
          </cell>
        </row>
        <row r="1398">
          <cell r="I1398" t="str">
            <v>420921198801123461</v>
          </cell>
          <cell r="J1398">
            <v>18707191718</v>
          </cell>
        </row>
        <row r="1399">
          <cell r="I1399" t="str">
            <v>422823198009041613</v>
          </cell>
          <cell r="J1399">
            <v>17701266668</v>
          </cell>
        </row>
        <row r="1400">
          <cell r="I1400" t="str">
            <v>330226198507280011</v>
          </cell>
          <cell r="J1400">
            <v>13122331122</v>
          </cell>
        </row>
        <row r="1401">
          <cell r="I1401" t="str">
            <v>422324197901265233</v>
          </cell>
          <cell r="J1401">
            <v>18807240066</v>
          </cell>
        </row>
        <row r="1402">
          <cell r="I1402" t="str">
            <v>412827198703310039</v>
          </cell>
          <cell r="J1402">
            <v>18239697666</v>
          </cell>
        </row>
        <row r="1403">
          <cell r="I1403" t="str">
            <v>622225198607030612</v>
          </cell>
          <cell r="J1403">
            <v>13519480799</v>
          </cell>
        </row>
        <row r="1404">
          <cell r="I1404" t="str">
            <v>310114199501233011</v>
          </cell>
          <cell r="J1404">
            <v>13916782356</v>
          </cell>
        </row>
        <row r="1405">
          <cell r="I1405" t="str">
            <v>330681198811043295</v>
          </cell>
          <cell r="J1405">
            <v>15168380099</v>
          </cell>
        </row>
        <row r="1406">
          <cell r="I1406" t="str">
            <v>622301199102016195</v>
          </cell>
          <cell r="J1406">
            <v>18817383012</v>
          </cell>
        </row>
        <row r="1407">
          <cell r="I1407" t="str">
            <v>332528199908130028</v>
          </cell>
          <cell r="J1407">
            <v>18758080309</v>
          </cell>
        </row>
        <row r="1408">
          <cell r="I1408" t="str">
            <v>310115199701280919</v>
          </cell>
          <cell r="J1408">
            <v>13052550948</v>
          </cell>
        </row>
        <row r="1409">
          <cell r="I1409" t="str">
            <v>310106198209100831</v>
          </cell>
          <cell r="J1409">
            <v>18621524678</v>
          </cell>
        </row>
        <row r="1410">
          <cell r="I1410" t="str">
            <v>330227198609045254</v>
          </cell>
          <cell r="J1410">
            <v>15258193196</v>
          </cell>
        </row>
        <row r="1411">
          <cell r="I1411" t="str">
            <v>32132319900908021X</v>
          </cell>
          <cell r="J1411">
            <v>18261089200</v>
          </cell>
        </row>
        <row r="1412">
          <cell r="I1412" t="str">
            <v>320602199010065336</v>
          </cell>
          <cell r="J1412">
            <v>13671590994</v>
          </cell>
        </row>
        <row r="1413">
          <cell r="I1413" t="str">
            <v>352624198103083710</v>
          </cell>
          <cell r="J1413">
            <v>13817719206</v>
          </cell>
        </row>
        <row r="1414">
          <cell r="I1414" t="str">
            <v>330204198409100015</v>
          </cell>
          <cell r="J1414">
            <v>13967851950</v>
          </cell>
        </row>
        <row r="1415">
          <cell r="I1415" t="str">
            <v>210302197304152119</v>
          </cell>
          <cell r="J1415">
            <v>15710161985</v>
          </cell>
        </row>
        <row r="1416">
          <cell r="I1416" t="str">
            <v>430721199105010012</v>
          </cell>
          <cell r="J1416">
            <v>18616740179</v>
          </cell>
        </row>
        <row r="1417">
          <cell r="I1417" t="str">
            <v>510623197312015412</v>
          </cell>
          <cell r="J1417">
            <v>15995293638</v>
          </cell>
        </row>
        <row r="1418">
          <cell r="I1418" t="str">
            <v>54212119800504002X</v>
          </cell>
          <cell r="J1418">
            <v>18968047176</v>
          </cell>
        </row>
        <row r="1419">
          <cell r="I1419" t="str">
            <v>320281198701134774</v>
          </cell>
          <cell r="J1419">
            <v>15962473441</v>
          </cell>
        </row>
        <row r="1420">
          <cell r="I1420" t="str">
            <v>421302199708091622</v>
          </cell>
          <cell r="J1420">
            <v>15072977298</v>
          </cell>
        </row>
        <row r="1421">
          <cell r="I1421" t="str">
            <v>230122199101290324</v>
          </cell>
          <cell r="J1421">
            <v>13260858909</v>
          </cell>
        </row>
        <row r="1422">
          <cell r="I1422" t="str">
            <v>371324198709150013</v>
          </cell>
          <cell r="J1422">
            <v>18601187680</v>
          </cell>
        </row>
        <row r="1423">
          <cell r="I1423" t="str">
            <v>330682199703162028</v>
          </cell>
          <cell r="J1423">
            <v>17805806320</v>
          </cell>
        </row>
        <row r="1424">
          <cell r="I1424" t="str">
            <v>370828199210102633</v>
          </cell>
          <cell r="J1424">
            <v>18615631636</v>
          </cell>
        </row>
        <row r="1425">
          <cell r="I1425" t="str">
            <v>330203198907180613</v>
          </cell>
          <cell r="J1425">
            <v>18658242424</v>
          </cell>
        </row>
        <row r="1426">
          <cell r="I1426" t="str">
            <v>350125198201251121</v>
          </cell>
          <cell r="J1426">
            <v>13859025001</v>
          </cell>
        </row>
        <row r="1427">
          <cell r="I1427" t="str">
            <v>220202199201242125</v>
          </cell>
          <cell r="J1427">
            <v>18343245912</v>
          </cell>
        </row>
        <row r="1428">
          <cell r="I1428" t="str">
            <v>H10376856</v>
          </cell>
          <cell r="J1428">
            <v>13688800188</v>
          </cell>
        </row>
        <row r="1429">
          <cell r="I1429" t="str">
            <v>321102198312050411</v>
          </cell>
          <cell r="J1429">
            <v>18621961205</v>
          </cell>
        </row>
        <row r="1430">
          <cell r="I1430" t="str">
            <v>622102198512160617</v>
          </cell>
          <cell r="J1430">
            <v>18009372152</v>
          </cell>
        </row>
        <row r="1431">
          <cell r="I1431" t="str">
            <v>330106199212204023</v>
          </cell>
          <cell r="J1431">
            <v>13588105353</v>
          </cell>
        </row>
        <row r="1432">
          <cell r="I1432" t="str">
            <v>130185198303042510</v>
          </cell>
          <cell r="J1432">
            <v>18650503201</v>
          </cell>
        </row>
        <row r="1433">
          <cell r="I1433" t="str">
            <v>331023199009235117</v>
          </cell>
          <cell r="J1433">
            <v>18357408189</v>
          </cell>
        </row>
        <row r="1434">
          <cell r="I1434" t="str">
            <v>513229200203130028</v>
          </cell>
          <cell r="J1434">
            <v>18280037617</v>
          </cell>
        </row>
        <row r="1435">
          <cell r="I1435" t="str">
            <v>230281198111124339</v>
          </cell>
          <cell r="J1435">
            <v>19261208446</v>
          </cell>
        </row>
        <row r="1436">
          <cell r="I1436" t="str">
            <v>330681198604142952</v>
          </cell>
          <cell r="J1436">
            <v>15968561556</v>
          </cell>
        </row>
        <row r="1437">
          <cell r="I1437" t="str">
            <v>360781198601312910</v>
          </cell>
          <cell r="J1437">
            <v>13788923856</v>
          </cell>
        </row>
        <row r="1438">
          <cell r="I1438" t="str">
            <v>330521198611191013</v>
          </cell>
          <cell r="J1438">
            <v>15305721250</v>
          </cell>
        </row>
        <row r="1439">
          <cell r="I1439" t="str">
            <v>310102197607252427</v>
          </cell>
          <cell r="J1439">
            <v>13601837610</v>
          </cell>
        </row>
        <row r="1440">
          <cell r="I1440" t="str">
            <v>130302198403213911</v>
          </cell>
          <cell r="J1440">
            <v>13811912631</v>
          </cell>
        </row>
        <row r="1441">
          <cell r="I1441" t="str">
            <v>150203198908220329</v>
          </cell>
          <cell r="J1441">
            <v>17621100823</v>
          </cell>
        </row>
        <row r="1442">
          <cell r="I1442" t="str">
            <v>310115198201264221</v>
          </cell>
          <cell r="J1442">
            <v>13801650524</v>
          </cell>
        </row>
        <row r="1443">
          <cell r="I1443" t="str">
            <v>310102198606254441</v>
          </cell>
          <cell r="J1443">
            <v>18621585328</v>
          </cell>
        </row>
        <row r="1444">
          <cell r="I1444" t="str">
            <v>340121199106243112</v>
          </cell>
          <cell r="J1444">
            <v>13566365016</v>
          </cell>
        </row>
        <row r="1445">
          <cell r="I1445" t="str">
            <v>320481198511121412</v>
          </cell>
          <cell r="J1445">
            <v>15167323565</v>
          </cell>
        </row>
        <row r="1446">
          <cell r="I1446" t="str">
            <v>130903198604250013</v>
          </cell>
          <cell r="J1446">
            <v>17301781050</v>
          </cell>
        </row>
        <row r="1447">
          <cell r="I1447" t="str">
            <v>320404199411254113</v>
          </cell>
          <cell r="J1447">
            <v>15206115669</v>
          </cell>
        </row>
        <row r="1448">
          <cell r="I1448" t="str">
            <v>320404198707073413</v>
          </cell>
          <cell r="J1448">
            <v>13815010658</v>
          </cell>
        </row>
        <row r="1449">
          <cell r="I1449" t="str">
            <v>330226199402264319</v>
          </cell>
          <cell r="J1449">
            <v>18069206330</v>
          </cell>
        </row>
        <row r="1450">
          <cell r="I1450" t="str">
            <v>330419198206032417</v>
          </cell>
          <cell r="J1450">
            <v>18668033655</v>
          </cell>
        </row>
        <row r="1451">
          <cell r="I1451" t="str">
            <v>350723198307280027</v>
          </cell>
          <cell r="J1451">
            <v>18650999977</v>
          </cell>
        </row>
        <row r="1452">
          <cell r="I1452" t="str">
            <v>310104198911014420</v>
          </cell>
          <cell r="J1452">
            <v>13818872084</v>
          </cell>
        </row>
        <row r="1453">
          <cell r="I1453" t="str">
            <v>33050119880927621X</v>
          </cell>
          <cell r="J1453">
            <v>13666512922</v>
          </cell>
        </row>
        <row r="1454">
          <cell r="I1454" t="str">
            <v>330211199910282017</v>
          </cell>
          <cell r="J1454">
            <v>18867624205</v>
          </cell>
        </row>
        <row r="1455">
          <cell r="I1455" t="str">
            <v>332627197711190027</v>
          </cell>
          <cell r="J1455">
            <v>18616100150</v>
          </cell>
        </row>
        <row r="1456">
          <cell r="I1456" t="str">
            <v>330226200502124474</v>
          </cell>
          <cell r="J1456">
            <v>19519291577</v>
          </cell>
        </row>
        <row r="1457">
          <cell r="I1457" t="str">
            <v>130127198605110941</v>
          </cell>
          <cell r="J1457">
            <v>13466354602</v>
          </cell>
        </row>
        <row r="1458">
          <cell r="I1458" t="str">
            <v>610114198908260026</v>
          </cell>
          <cell r="J1458">
            <v>13601722824</v>
          </cell>
        </row>
        <row r="1459">
          <cell r="I1459" t="str">
            <v>331003198704160014</v>
          </cell>
          <cell r="J1459">
            <v>13675848992</v>
          </cell>
        </row>
        <row r="1460">
          <cell r="I1460" t="str">
            <v>512222197310258131</v>
          </cell>
          <cell r="J1460">
            <v>18810146816</v>
          </cell>
        </row>
        <row r="1461">
          <cell r="I1461" t="str">
            <v>310227199806252616</v>
          </cell>
          <cell r="J1461">
            <v>17717513220</v>
          </cell>
        </row>
        <row r="1462">
          <cell r="I1462" t="str">
            <v>330481198808100040</v>
          </cell>
          <cell r="J1462">
            <v>13511311107</v>
          </cell>
        </row>
        <row r="1463">
          <cell r="I1463" t="str">
            <v>330227198209242048</v>
          </cell>
          <cell r="J1463">
            <v>13685835305</v>
          </cell>
        </row>
        <row r="1464">
          <cell r="I1464" t="str">
            <v>350784199404241051</v>
          </cell>
          <cell r="J1464">
            <v>13695090197</v>
          </cell>
        </row>
        <row r="1465">
          <cell r="I1465" t="str">
            <v>310228198004063815</v>
          </cell>
          <cell r="J1465">
            <v>15001999117</v>
          </cell>
        </row>
        <row r="1466">
          <cell r="I1466" t="str">
            <v>350104198010233017</v>
          </cell>
          <cell r="J1466">
            <v>13506988703</v>
          </cell>
        </row>
        <row r="1467">
          <cell r="I1467" t="str">
            <v>310115198211082990</v>
          </cell>
          <cell r="J1467">
            <v>18621005575</v>
          </cell>
        </row>
        <row r="1468">
          <cell r="I1468" t="str">
            <v>33030419811204541X</v>
          </cell>
          <cell r="J1468">
            <v>13858867921</v>
          </cell>
        </row>
        <row r="1469">
          <cell r="I1469" t="str">
            <v>520102198009235815</v>
          </cell>
          <cell r="J1469">
            <v>13917737425</v>
          </cell>
        </row>
        <row r="1470">
          <cell r="I1470" t="str">
            <v>512528198109052245</v>
          </cell>
          <cell r="J1470">
            <v>13566391610</v>
          </cell>
        </row>
        <row r="1471">
          <cell r="I1471" t="str">
            <v>421127199801260829</v>
          </cell>
          <cell r="J1471">
            <v>19921379826</v>
          </cell>
        </row>
        <row r="1472">
          <cell r="I1472" t="str">
            <v>310102199101291620</v>
          </cell>
          <cell r="J1472">
            <v>13795482812</v>
          </cell>
        </row>
        <row r="1473">
          <cell r="I1473" t="str">
            <v>220112199207060012</v>
          </cell>
          <cell r="J1473">
            <v>13261752318</v>
          </cell>
        </row>
        <row r="1474">
          <cell r="I1474" t="str">
            <v>120223197211282015</v>
          </cell>
          <cell r="J1474">
            <v>13901295385</v>
          </cell>
        </row>
        <row r="1475">
          <cell r="I1475" t="str">
            <v>332527199105010018</v>
          </cell>
          <cell r="J1475">
            <v>13754277622</v>
          </cell>
        </row>
        <row r="1476">
          <cell r="I1476" t="str">
            <v>330206199711303435</v>
          </cell>
          <cell r="J1476">
            <v>13566512079</v>
          </cell>
        </row>
        <row r="1477">
          <cell r="I1477" t="str">
            <v>310103198803247052</v>
          </cell>
          <cell r="J1477">
            <v>18621903131</v>
          </cell>
        </row>
        <row r="1478">
          <cell r="I1478" t="str">
            <v>330226199210077033</v>
          </cell>
          <cell r="J1478">
            <v>15067137060</v>
          </cell>
        </row>
        <row r="1479">
          <cell r="I1479" t="str">
            <v>620102198207201118</v>
          </cell>
          <cell r="J1479">
            <v>15001288109</v>
          </cell>
        </row>
        <row r="1480">
          <cell r="I1480" t="str">
            <v>53302319920304142X</v>
          </cell>
          <cell r="J1480">
            <v>18817362118</v>
          </cell>
        </row>
        <row r="1481">
          <cell r="I1481" t="str">
            <v>339005197711129053</v>
          </cell>
          <cell r="J1481">
            <v>13336163777</v>
          </cell>
        </row>
        <row r="1482">
          <cell r="I1482" t="str">
            <v>450502199608030764</v>
          </cell>
          <cell r="J1482">
            <v>15207791556</v>
          </cell>
        </row>
        <row r="1483">
          <cell r="I1483" t="str">
            <v>411521199601133915</v>
          </cell>
          <cell r="J1483">
            <v>13062771068</v>
          </cell>
        </row>
        <row r="1484">
          <cell r="I1484" t="str">
            <v>362228198506161811</v>
          </cell>
          <cell r="J1484">
            <v>13570887960</v>
          </cell>
        </row>
        <row r="1485">
          <cell r="I1485" t="str">
            <v>370406198912061085</v>
          </cell>
          <cell r="J1485">
            <v>13921552776</v>
          </cell>
        </row>
        <row r="1486">
          <cell r="I1486" t="str">
            <v>230281198605110236</v>
          </cell>
          <cell r="J1486">
            <v>15300088876</v>
          </cell>
        </row>
        <row r="1487">
          <cell r="I1487" t="str">
            <v>150203199301143122</v>
          </cell>
          <cell r="J1487">
            <v>13071800015</v>
          </cell>
        </row>
        <row r="1488">
          <cell r="I1488" t="str">
            <v>440681199508050214</v>
          </cell>
          <cell r="J1488">
            <v>13702254332</v>
          </cell>
        </row>
        <row r="1489">
          <cell r="I1489" t="str">
            <v>140421199709156412</v>
          </cell>
          <cell r="J1489">
            <v>18143423658</v>
          </cell>
        </row>
        <row r="1490">
          <cell r="I1490" t="str">
            <v>430103199502183018</v>
          </cell>
          <cell r="J1490">
            <v>18670313172</v>
          </cell>
        </row>
        <row r="1491">
          <cell r="I1491" t="str">
            <v>320683199403138215</v>
          </cell>
          <cell r="J1491">
            <v>15996697645</v>
          </cell>
        </row>
        <row r="1492">
          <cell r="I1492" t="str">
            <v>332529198804084719</v>
          </cell>
          <cell r="J1492">
            <v>18606789727</v>
          </cell>
        </row>
        <row r="1493">
          <cell r="I1493" t="str">
            <v>330781199512144512</v>
          </cell>
          <cell r="J1493">
            <v>13957988947</v>
          </cell>
        </row>
        <row r="1494">
          <cell r="I1494" t="str">
            <v>110108198512054714</v>
          </cell>
          <cell r="J1494">
            <v>18000577409</v>
          </cell>
        </row>
        <row r="1495">
          <cell r="I1495" t="str">
            <v>320520197506192820</v>
          </cell>
          <cell r="J1495">
            <v>18616767232</v>
          </cell>
        </row>
        <row r="1496">
          <cell r="I1496" t="str">
            <v>420281198810151665</v>
          </cell>
          <cell r="J1496">
            <v>18521531314</v>
          </cell>
        </row>
        <row r="1497">
          <cell r="I1497" t="str">
            <v>13020219750113001X</v>
          </cell>
          <cell r="J1497">
            <v>15733367276</v>
          </cell>
        </row>
        <row r="1498">
          <cell r="I1498" t="str">
            <v>310227198401143652</v>
          </cell>
          <cell r="J1498">
            <v>13764507016</v>
          </cell>
        </row>
        <row r="1499">
          <cell r="I1499" t="str">
            <v>412825199409102038</v>
          </cell>
          <cell r="J1499">
            <v>13362142824</v>
          </cell>
        </row>
        <row r="1500">
          <cell r="I1500" t="str">
            <v>310112199404092146</v>
          </cell>
          <cell r="J1500">
            <v>15821045839</v>
          </cell>
        </row>
        <row r="1501">
          <cell r="I1501" t="str">
            <v>330325197909023311</v>
          </cell>
          <cell r="J1501">
            <v>13958860080</v>
          </cell>
        </row>
        <row r="1502">
          <cell r="I1502" t="str">
            <v>310110198809265159</v>
          </cell>
          <cell r="J1502">
            <v>13917032464</v>
          </cell>
        </row>
        <row r="1503">
          <cell r="I1503" t="str">
            <v>152301199111290716</v>
          </cell>
          <cell r="J1503">
            <v>18247543331</v>
          </cell>
        </row>
        <row r="1504">
          <cell r="I1504" t="str">
            <v>211224197408100931</v>
          </cell>
          <cell r="J1504">
            <v>13941626969</v>
          </cell>
        </row>
        <row r="1505">
          <cell r="I1505" t="str">
            <v>412829197412245618</v>
          </cell>
          <cell r="J1505">
            <v>13823707091</v>
          </cell>
        </row>
        <row r="1506">
          <cell r="I1506" t="str">
            <v>320324198405043315</v>
          </cell>
          <cell r="J1506">
            <v>18001879443</v>
          </cell>
        </row>
        <row r="1507">
          <cell r="I1507" t="str">
            <v>310230198501091456</v>
          </cell>
          <cell r="J1507">
            <v>15821241763</v>
          </cell>
        </row>
        <row r="1508">
          <cell r="I1508" t="str">
            <v>420582199312242190</v>
          </cell>
          <cell r="J1508">
            <v>15858840516</v>
          </cell>
        </row>
        <row r="1509">
          <cell r="I1509" t="str">
            <v>362326198812180044</v>
          </cell>
          <cell r="J1509">
            <v>18507002377</v>
          </cell>
        </row>
        <row r="1510">
          <cell r="I1510" t="str">
            <v>320113198902141223</v>
          </cell>
          <cell r="J1510">
            <v>15205182129</v>
          </cell>
        </row>
        <row r="1511">
          <cell r="I1511" t="str">
            <v>320683198210039363</v>
          </cell>
          <cell r="J1511">
            <v>13482855178</v>
          </cell>
        </row>
        <row r="1512">
          <cell r="I1512" t="str">
            <v>330381199212010019</v>
          </cell>
          <cell r="J1512">
            <v>13868893131</v>
          </cell>
        </row>
        <row r="1513">
          <cell r="I1513" t="str">
            <v>330521199504126122</v>
          </cell>
          <cell r="J1513">
            <v>15026869021</v>
          </cell>
        </row>
        <row r="1514">
          <cell r="I1514" t="str">
            <v>65232219830428051X</v>
          </cell>
          <cell r="J1514">
            <v>13909999743</v>
          </cell>
        </row>
        <row r="1515">
          <cell r="I1515" t="str">
            <v>210102198402065020</v>
          </cell>
          <cell r="J1515">
            <v>13700031071</v>
          </cell>
        </row>
        <row r="1516">
          <cell r="I1516" t="str">
            <v>31010819880329052X</v>
          </cell>
          <cell r="J1516">
            <v>13818416672</v>
          </cell>
        </row>
        <row r="1517">
          <cell r="I1517" t="str">
            <v>450121199011063931</v>
          </cell>
          <cell r="J1517">
            <v>15977708632</v>
          </cell>
        </row>
        <row r="1518">
          <cell r="I1518" t="str">
            <v>340223198912318119</v>
          </cell>
          <cell r="J1518">
            <v>13588770448</v>
          </cell>
        </row>
        <row r="1519">
          <cell r="I1519" t="str">
            <v>520114198905150014</v>
          </cell>
          <cell r="J1519">
            <v>18771012121</v>
          </cell>
        </row>
        <row r="1520">
          <cell r="I1520" t="str">
            <v>330226198112013680</v>
          </cell>
          <cell r="J1520">
            <v>15888551981</v>
          </cell>
        </row>
        <row r="1521">
          <cell r="I1521" t="str">
            <v>460025200104060614</v>
          </cell>
          <cell r="J1521">
            <v>18089865098</v>
          </cell>
        </row>
        <row r="1522">
          <cell r="I1522" t="str">
            <v>622821197603240439</v>
          </cell>
          <cell r="J1522">
            <v>18698585917</v>
          </cell>
        </row>
        <row r="1523">
          <cell r="I1523" t="str">
            <v>330802197907194021</v>
          </cell>
          <cell r="J1523">
            <v>13501886005</v>
          </cell>
        </row>
        <row r="1524">
          <cell r="I1524" t="str">
            <v>332526198805192528</v>
          </cell>
          <cell r="J1524">
            <v>15024630013</v>
          </cell>
        </row>
        <row r="1525">
          <cell r="I1525" t="str">
            <v>230129199112174219</v>
          </cell>
          <cell r="J1525">
            <v>18010097593</v>
          </cell>
        </row>
        <row r="1526">
          <cell r="I1526" t="str">
            <v>210202198108194919</v>
          </cell>
          <cell r="J1526">
            <v>13889510682</v>
          </cell>
        </row>
        <row r="1527">
          <cell r="I1527" t="str">
            <v>352227198211165155</v>
          </cell>
          <cell r="J1527">
            <v>18650990009</v>
          </cell>
        </row>
        <row r="1528">
          <cell r="I1528" t="str">
            <v>321002199301126117</v>
          </cell>
          <cell r="J1528">
            <v>13951854352</v>
          </cell>
        </row>
        <row r="1529">
          <cell r="I1529" t="str">
            <v>330683198511282828</v>
          </cell>
          <cell r="J1529">
            <v>15858499055</v>
          </cell>
        </row>
        <row r="1530">
          <cell r="I1530" t="str">
            <v>330102198606100614</v>
          </cell>
          <cell r="J1530">
            <v>18657136686</v>
          </cell>
        </row>
        <row r="1531">
          <cell r="I1531" t="str">
            <v>430781199902046014</v>
          </cell>
          <cell r="J1531">
            <v>13072110591</v>
          </cell>
        </row>
        <row r="1532">
          <cell r="I1532" t="str">
            <v>310103198805015036</v>
          </cell>
          <cell r="J1532">
            <v>13564042560</v>
          </cell>
        </row>
        <row r="1533">
          <cell r="I1533" t="str">
            <v>320107198009291811</v>
          </cell>
          <cell r="J1533">
            <v>13915976852</v>
          </cell>
        </row>
        <row r="1534">
          <cell r="I1534" t="str">
            <v>350102199203012837</v>
          </cell>
          <cell r="J1534">
            <v>18506026012</v>
          </cell>
        </row>
        <row r="1535">
          <cell r="I1535" t="str">
            <v>310112198210235255</v>
          </cell>
          <cell r="J1535">
            <v>13524144255</v>
          </cell>
        </row>
        <row r="1536">
          <cell r="I1536" t="str">
            <v>310104199202041236</v>
          </cell>
          <cell r="J1536">
            <v>13917562439</v>
          </cell>
        </row>
        <row r="1537">
          <cell r="I1537" t="str">
            <v>331003198511270014</v>
          </cell>
          <cell r="J1537">
            <v>15167663199</v>
          </cell>
        </row>
        <row r="1538">
          <cell r="I1538" t="str">
            <v>110108197912035454</v>
          </cell>
          <cell r="J1538">
            <v>13701188802</v>
          </cell>
        </row>
        <row r="1539">
          <cell r="I1539" t="str">
            <v>340104199401252031</v>
          </cell>
          <cell r="J1539">
            <v>13085063387</v>
          </cell>
        </row>
        <row r="1540">
          <cell r="I1540" t="str">
            <v>433127198307089420</v>
          </cell>
          <cell r="J1540">
            <v>13681838030</v>
          </cell>
        </row>
        <row r="1541">
          <cell r="I1541" t="str">
            <v>320124198811123264</v>
          </cell>
          <cell r="J1541">
            <v>15895565673</v>
          </cell>
        </row>
        <row r="1542">
          <cell r="I1542" t="str">
            <v>330227200002244417</v>
          </cell>
          <cell r="J1542">
            <v>15058033586</v>
          </cell>
        </row>
        <row r="1543">
          <cell r="I1543" t="str">
            <v>310102197312080031</v>
          </cell>
          <cell r="J1543">
            <v>13918583090</v>
          </cell>
        </row>
        <row r="1544">
          <cell r="I1544" t="str">
            <v>142401198803231839</v>
          </cell>
          <cell r="J1544">
            <v>13701142231</v>
          </cell>
        </row>
        <row r="1545">
          <cell r="I1545" t="str">
            <v>220203199204210029</v>
          </cell>
          <cell r="J1545">
            <v>18016394021</v>
          </cell>
        </row>
        <row r="1546">
          <cell r="I1546" t="str">
            <v>320602196212262035</v>
          </cell>
          <cell r="J1546">
            <v>13861940655</v>
          </cell>
        </row>
        <row r="1547">
          <cell r="I1547" t="str">
            <v>610632198808272011</v>
          </cell>
          <cell r="J1547">
            <v>18260557110</v>
          </cell>
        </row>
        <row r="1548">
          <cell r="I1548" t="str">
            <v>310115198809041923</v>
          </cell>
          <cell r="J1548">
            <v>18221866338</v>
          </cell>
        </row>
        <row r="1549">
          <cell r="I1549" t="str">
            <v>35220219941205001X</v>
          </cell>
          <cell r="J1549">
            <v>13459349439</v>
          </cell>
        </row>
        <row r="1550">
          <cell r="I1550" t="str">
            <v>310103199203297018</v>
          </cell>
          <cell r="J1550">
            <v>13472742593</v>
          </cell>
        </row>
        <row r="1551">
          <cell r="I1551" t="str">
            <v>410327198605098012</v>
          </cell>
          <cell r="J1551">
            <v>13641990565</v>
          </cell>
        </row>
        <row r="1552">
          <cell r="I1552" t="str">
            <v>330302197509186520</v>
          </cell>
          <cell r="J1552">
            <v>13957757657</v>
          </cell>
        </row>
        <row r="1553">
          <cell r="I1553" t="str">
            <v>420802199407020093</v>
          </cell>
          <cell r="J1553">
            <v>15007267068</v>
          </cell>
        </row>
        <row r="1554">
          <cell r="I1554" t="str">
            <v>350128198912114018</v>
          </cell>
          <cell r="J1554">
            <v>18106983699</v>
          </cell>
        </row>
        <row r="1555">
          <cell r="I1555" t="str">
            <v>310102197204181214</v>
          </cell>
          <cell r="J1555">
            <v>13801623518</v>
          </cell>
        </row>
        <row r="1556">
          <cell r="I1556" t="str">
            <v>352202197601103337</v>
          </cell>
          <cell r="J1556">
            <v>13764026900</v>
          </cell>
        </row>
        <row r="1557">
          <cell r="I1557" t="str">
            <v>330205198009140313</v>
          </cell>
          <cell r="J1557">
            <v>18621627200</v>
          </cell>
        </row>
        <row r="1558">
          <cell r="I1558" t="str">
            <v>330226198906180077</v>
          </cell>
          <cell r="J1558">
            <v>15888170618</v>
          </cell>
        </row>
        <row r="1559">
          <cell r="I1559" t="str">
            <v>32098119950528548X</v>
          </cell>
          <cell r="J1559">
            <v>15396859271</v>
          </cell>
        </row>
        <row r="1560">
          <cell r="I1560" t="str">
            <v>342425199904230029</v>
          </cell>
          <cell r="J1560">
            <v>13225812815</v>
          </cell>
        </row>
        <row r="1561">
          <cell r="I1561" t="str">
            <v>320924199103240038</v>
          </cell>
          <cell r="J1561">
            <v>17321296553</v>
          </cell>
        </row>
        <row r="1562">
          <cell r="I1562" t="str">
            <v>310226198302120029</v>
          </cell>
          <cell r="J1562">
            <v>13918872333</v>
          </cell>
        </row>
        <row r="1563">
          <cell r="I1563" t="str">
            <v>310107198509271313</v>
          </cell>
          <cell r="J1563">
            <v>13761020745</v>
          </cell>
        </row>
        <row r="1564">
          <cell r="I1564" t="str">
            <v>330127199305013228</v>
          </cell>
          <cell r="J1564">
            <v>18868949305</v>
          </cell>
        </row>
        <row r="1565">
          <cell r="I1565" t="str">
            <v>310114197807142826</v>
          </cell>
          <cell r="J1565">
            <v>13601612995</v>
          </cell>
        </row>
        <row r="1566">
          <cell r="I1566" t="str">
            <v>330104198609261619</v>
          </cell>
          <cell r="J1566">
            <v>18268079997</v>
          </cell>
        </row>
        <row r="1567">
          <cell r="I1567" t="str">
            <v>340222199406181322</v>
          </cell>
          <cell r="J1567">
            <v>18217340841</v>
          </cell>
        </row>
        <row r="1568">
          <cell r="I1568" t="str">
            <v>362227198806280015</v>
          </cell>
          <cell r="J1568">
            <v>18019249549</v>
          </cell>
        </row>
        <row r="1569">
          <cell r="I1569" t="str">
            <v>370102197612193397</v>
          </cell>
          <cell r="J1569">
            <v>18663990537</v>
          </cell>
        </row>
        <row r="1570">
          <cell r="I1570" t="str">
            <v>430821198205250030</v>
          </cell>
          <cell r="J1570">
            <v>18975195966</v>
          </cell>
        </row>
        <row r="1571">
          <cell r="I1571" t="str">
            <v>330424198810030021</v>
          </cell>
          <cell r="J1571">
            <v>18358361944</v>
          </cell>
        </row>
        <row r="1572">
          <cell r="I1572" t="str">
            <v>36252819840924008X</v>
          </cell>
          <cell r="J1572">
            <v>13828016016</v>
          </cell>
        </row>
        <row r="1573">
          <cell r="I1573" t="str">
            <v>320404198702263138</v>
          </cell>
          <cell r="J1573">
            <v>15651216168</v>
          </cell>
        </row>
        <row r="1574">
          <cell r="I1574" t="str">
            <v>232700199507060242</v>
          </cell>
          <cell r="J1574">
            <v>15711318223</v>
          </cell>
        </row>
        <row r="1575">
          <cell r="I1575" t="str">
            <v>622923197404201072</v>
          </cell>
          <cell r="J1575">
            <v>13590198981</v>
          </cell>
        </row>
        <row r="1576">
          <cell r="I1576" t="str">
            <v>440783198704234524</v>
          </cell>
          <cell r="J1576">
            <v>13811031798</v>
          </cell>
        </row>
        <row r="1577">
          <cell r="I1577" t="str">
            <v>620522199202121559</v>
          </cell>
          <cell r="J1577">
            <v>17625939212</v>
          </cell>
        </row>
        <row r="1578">
          <cell r="I1578" t="str">
            <v>332627197304131521</v>
          </cell>
          <cell r="J1578">
            <v>13516766503</v>
          </cell>
        </row>
        <row r="1579">
          <cell r="I1579" t="str">
            <v>330103198902170015</v>
          </cell>
          <cell r="J1579">
            <v>13958181714</v>
          </cell>
        </row>
        <row r="1580">
          <cell r="I1580" t="str">
            <v>330483198711160015</v>
          </cell>
          <cell r="J1580">
            <v>15957365627</v>
          </cell>
        </row>
        <row r="1581">
          <cell r="I1581" t="str">
            <v>130322198009292223</v>
          </cell>
          <cell r="J1581">
            <v>13588344509</v>
          </cell>
        </row>
        <row r="1582">
          <cell r="I1582" t="str">
            <v>330226198910010046</v>
          </cell>
          <cell r="J1582">
            <v>13586667303</v>
          </cell>
        </row>
        <row r="1583">
          <cell r="I1583" t="str">
            <v>350702198301032338</v>
          </cell>
          <cell r="J1583">
            <v>13799999947</v>
          </cell>
        </row>
        <row r="1584">
          <cell r="I1584" t="str">
            <v>370883198908104462</v>
          </cell>
          <cell r="J1584">
            <v>15865557835</v>
          </cell>
        </row>
        <row r="1585">
          <cell r="I1585" t="str">
            <v>321084198610192118</v>
          </cell>
          <cell r="J1585">
            <v>15961869120</v>
          </cell>
        </row>
        <row r="1586">
          <cell r="I1586" t="str">
            <v>440702198303010919</v>
          </cell>
          <cell r="J1586">
            <v>18051215373</v>
          </cell>
        </row>
        <row r="1587">
          <cell r="I1587" t="str">
            <v>330381199304181413</v>
          </cell>
          <cell r="J1587">
            <v>13817245107</v>
          </cell>
        </row>
        <row r="1588">
          <cell r="I1588" t="str">
            <v>110101199003075023</v>
          </cell>
          <cell r="J1588">
            <v>13911649037</v>
          </cell>
        </row>
        <row r="1589">
          <cell r="I1589" t="str">
            <v>320924198604070263</v>
          </cell>
          <cell r="J1589">
            <v>18625152380</v>
          </cell>
        </row>
        <row r="1590">
          <cell r="I1590" t="str">
            <v>330402198709130011</v>
          </cell>
          <cell r="J1590">
            <v>15824348521</v>
          </cell>
        </row>
        <row r="1591">
          <cell r="I1591" t="str">
            <v>120103199006111717</v>
          </cell>
          <cell r="J1591">
            <v>15620559693</v>
          </cell>
        </row>
        <row r="1592">
          <cell r="I1592" t="str">
            <v>372325198803232450</v>
          </cell>
          <cell r="J1592">
            <v>13777127292</v>
          </cell>
        </row>
        <row r="1593">
          <cell r="I1593" t="str">
            <v>429004199403290763</v>
          </cell>
          <cell r="J1593">
            <v>13810491050</v>
          </cell>
        </row>
        <row r="1594">
          <cell r="I1594" t="str">
            <v>342425198804174424</v>
          </cell>
          <cell r="J1594">
            <v>13621862667</v>
          </cell>
        </row>
        <row r="1595">
          <cell r="I1595" t="str">
            <v>211224198507209312</v>
          </cell>
          <cell r="J1595">
            <v>13910707117</v>
          </cell>
        </row>
        <row r="1596">
          <cell r="I1596" t="str">
            <v>652201198510151228</v>
          </cell>
          <cell r="J1596">
            <v>18910523515</v>
          </cell>
        </row>
        <row r="1597">
          <cell r="I1597" t="str">
            <v>150403198510051079</v>
          </cell>
          <cell r="J1597">
            <v>13472729709</v>
          </cell>
        </row>
        <row r="1598">
          <cell r="I1598" t="str">
            <v>350122198911234124</v>
          </cell>
          <cell r="J1598">
            <v>15960184559</v>
          </cell>
        </row>
        <row r="1599">
          <cell r="I1599" t="str">
            <v>330203198209200912</v>
          </cell>
          <cell r="J1599">
            <v>13906617302</v>
          </cell>
        </row>
        <row r="1600">
          <cell r="I1600" t="str">
            <v>340823198910141551</v>
          </cell>
          <cell r="J1600">
            <v>13951939547</v>
          </cell>
        </row>
        <row r="1601">
          <cell r="I1601" t="str">
            <v>310106198007070419</v>
          </cell>
          <cell r="J1601">
            <v>13774413555</v>
          </cell>
        </row>
        <row r="1602">
          <cell r="I1602" t="str">
            <v>320282198306132564</v>
          </cell>
          <cell r="J1602">
            <v>18651866625</v>
          </cell>
        </row>
        <row r="1603">
          <cell r="I1603" t="str">
            <v>370724199101136585</v>
          </cell>
          <cell r="J1603">
            <v>18521591955</v>
          </cell>
        </row>
        <row r="1604">
          <cell r="I1604" t="str">
            <v>362531198308214219</v>
          </cell>
          <cell r="J1604">
            <v>13482726856</v>
          </cell>
        </row>
        <row r="1605">
          <cell r="I1605" t="str">
            <v>642126197301011224</v>
          </cell>
          <cell r="J1605">
            <v>18817239719</v>
          </cell>
        </row>
        <row r="1606">
          <cell r="I1606" t="str">
            <v>32102319890816626X</v>
          </cell>
          <cell r="J1606">
            <v>13701706113</v>
          </cell>
        </row>
        <row r="1607">
          <cell r="I1607" t="str">
            <v>330226199512074495</v>
          </cell>
          <cell r="J1607">
            <v>18616565123</v>
          </cell>
        </row>
        <row r="1608">
          <cell r="I1608" t="str">
            <v>330227198702205259</v>
          </cell>
          <cell r="J1608">
            <v>18606687958</v>
          </cell>
        </row>
        <row r="1609">
          <cell r="I1609" t="str">
            <v>310113199012160839</v>
          </cell>
          <cell r="J1609">
            <v>13817007901</v>
          </cell>
        </row>
        <row r="1610">
          <cell r="I1610" t="str">
            <v>330106197602083838</v>
          </cell>
          <cell r="J1610">
            <v>13819193579</v>
          </cell>
        </row>
        <row r="1611">
          <cell r="I1611" t="str">
            <v>330602198404011522</v>
          </cell>
          <cell r="J1611">
            <v>18606757774</v>
          </cell>
        </row>
        <row r="1612">
          <cell r="I1612" t="str">
            <v>33262719760916085X</v>
          </cell>
          <cell r="J1612">
            <v>13706868090</v>
          </cell>
        </row>
        <row r="1613">
          <cell r="I1613" t="str">
            <v>321084199107034029</v>
          </cell>
          <cell r="J1613">
            <v>18652470350</v>
          </cell>
        </row>
        <row r="1614">
          <cell r="I1614" t="str">
            <v>330326198401281417</v>
          </cell>
          <cell r="J1614">
            <v>15867739497</v>
          </cell>
        </row>
        <row r="1615">
          <cell r="I1615" t="str">
            <v>500226198601265565</v>
          </cell>
          <cell r="J1615">
            <v>18696586409</v>
          </cell>
        </row>
        <row r="1616">
          <cell r="I1616" t="str">
            <v>310108198101043321</v>
          </cell>
          <cell r="J1616">
            <v>13916150655</v>
          </cell>
        </row>
        <row r="1617">
          <cell r="I1617" t="str">
            <v>320721199603232018</v>
          </cell>
          <cell r="J1617">
            <v>15298805927</v>
          </cell>
        </row>
        <row r="1618">
          <cell r="I1618" t="str">
            <v>320203199510110919</v>
          </cell>
          <cell r="J1618">
            <v>15161503616</v>
          </cell>
        </row>
        <row r="1619">
          <cell r="I1619" t="str">
            <v>34262319920315659X</v>
          </cell>
          <cell r="J1619">
            <v>15801729685</v>
          </cell>
        </row>
        <row r="1620">
          <cell r="I1620" t="str">
            <v>310230198110291469</v>
          </cell>
          <cell r="J1620">
            <v>18017080629</v>
          </cell>
        </row>
        <row r="1621">
          <cell r="I1621" t="str">
            <v>31010719830606391X</v>
          </cell>
          <cell r="J1621">
            <v>13002163899</v>
          </cell>
        </row>
        <row r="1622">
          <cell r="I1622" t="str">
            <v>350128199309125526</v>
          </cell>
          <cell r="J1622">
            <v>13459142672</v>
          </cell>
        </row>
        <row r="1623">
          <cell r="I1623" t="str">
            <v>22DC60625</v>
          </cell>
          <cell r="J1623">
            <v>15990583461</v>
          </cell>
        </row>
        <row r="1624">
          <cell r="I1624" t="str">
            <v>411321198110182936</v>
          </cell>
          <cell r="J1624">
            <v>18601627736</v>
          </cell>
        </row>
        <row r="1625">
          <cell r="I1625" t="str">
            <v>340221197311061023</v>
          </cell>
          <cell r="J1625">
            <v>13865535366</v>
          </cell>
        </row>
        <row r="1626">
          <cell r="I1626" t="str">
            <v>330282199609145035</v>
          </cell>
          <cell r="J1626">
            <v>18268585397</v>
          </cell>
        </row>
        <row r="1627">
          <cell r="I1627" t="str">
            <v>410901197809262739</v>
          </cell>
          <cell r="J1627">
            <v>13681648154</v>
          </cell>
        </row>
        <row r="1628">
          <cell r="I1628" t="str">
            <v>310110198611013220</v>
          </cell>
          <cell r="J1628">
            <v>13761611198</v>
          </cell>
        </row>
        <row r="1629">
          <cell r="I1629" t="str">
            <v>410202198309161512</v>
          </cell>
          <cell r="J1629">
            <v>18906690929</v>
          </cell>
        </row>
        <row r="1630">
          <cell r="I1630" t="str">
            <v>432502198110251731</v>
          </cell>
          <cell r="J1630">
            <v>13560777719</v>
          </cell>
        </row>
        <row r="1631">
          <cell r="I1631" t="str">
            <v>210411198903031243</v>
          </cell>
          <cell r="J1631">
            <v>13795208116</v>
          </cell>
        </row>
        <row r="1632">
          <cell r="I1632" t="str">
            <v>350582199110195033</v>
          </cell>
          <cell r="J1632">
            <v>18659088867</v>
          </cell>
        </row>
        <row r="1633">
          <cell r="I1633" t="str">
            <v>51132419930910342X</v>
          </cell>
          <cell r="J1633">
            <v>15652706310</v>
          </cell>
        </row>
        <row r="1634">
          <cell r="I1634" t="str">
            <v>430123197312110025</v>
          </cell>
          <cell r="J1634">
            <v>13873191588</v>
          </cell>
        </row>
        <row r="1635">
          <cell r="I1635" t="str">
            <v>320102198807142026</v>
          </cell>
          <cell r="J1635">
            <v>13701588260</v>
          </cell>
        </row>
        <row r="1636">
          <cell r="I1636" t="str">
            <v>320323199707280410</v>
          </cell>
          <cell r="J1636">
            <v>19552126278</v>
          </cell>
        </row>
        <row r="1637">
          <cell r="I1637" t="str">
            <v>06995109</v>
          </cell>
          <cell r="J1637">
            <v>13918090363</v>
          </cell>
        </row>
        <row r="1638">
          <cell r="I1638" t="str">
            <v>330282198706185552</v>
          </cell>
          <cell r="J1638">
            <v>18867514150</v>
          </cell>
        </row>
        <row r="1639">
          <cell r="I1639" t="str">
            <v>33100419931018222X</v>
          </cell>
          <cell r="J1639">
            <v>13816077450</v>
          </cell>
        </row>
        <row r="1640">
          <cell r="I1640" t="str">
            <v>445122198809161228</v>
          </cell>
          <cell r="J1640">
            <v>13823341773</v>
          </cell>
        </row>
        <row r="1641">
          <cell r="I1641" t="str">
            <v>31010919831203152X</v>
          </cell>
          <cell r="J1641">
            <v>13916808703</v>
          </cell>
        </row>
        <row r="1642">
          <cell r="I1642" t="str">
            <v>H00644662</v>
          </cell>
          <cell r="J1642">
            <v>13662457792</v>
          </cell>
        </row>
        <row r="1643">
          <cell r="I1643" t="str">
            <v>13060219931116034X</v>
          </cell>
          <cell r="J1643">
            <v>18875065177</v>
          </cell>
        </row>
        <row r="1644">
          <cell r="I1644" t="str">
            <v>330481198711124820</v>
          </cell>
          <cell r="J1644">
            <v>13758385634</v>
          </cell>
        </row>
        <row r="1645">
          <cell r="I1645" t="str">
            <v>310105197305291614</v>
          </cell>
          <cell r="J1645">
            <v>13061996375</v>
          </cell>
        </row>
        <row r="1646">
          <cell r="I1646" t="str">
            <v>62010219921210531X</v>
          </cell>
          <cell r="J1646">
            <v>18575201210</v>
          </cell>
        </row>
        <row r="1647">
          <cell r="I1647" t="str">
            <v>310101198709051034</v>
          </cell>
          <cell r="J1647">
            <v>13817507460</v>
          </cell>
        </row>
        <row r="1648">
          <cell r="I1648" t="str">
            <v>330211199603051016</v>
          </cell>
          <cell r="J1648">
            <v>13056992069</v>
          </cell>
        </row>
        <row r="1649">
          <cell r="I1649" t="str">
            <v>320211199909040422</v>
          </cell>
          <cell r="J1649">
            <v>13771268558</v>
          </cell>
        </row>
        <row r="1650">
          <cell r="I1650" t="str">
            <v>411524199410283645</v>
          </cell>
          <cell r="J1650">
            <v>15605159865</v>
          </cell>
        </row>
        <row r="1651">
          <cell r="I1651" t="str">
            <v>32102319950912522X</v>
          </cell>
          <cell r="J1651">
            <v>13127666272</v>
          </cell>
        </row>
        <row r="1652">
          <cell r="I1652" t="str">
            <v>32110219900426632X</v>
          </cell>
          <cell r="J1652">
            <v>18205181700</v>
          </cell>
        </row>
        <row r="1653">
          <cell r="I1653" t="str">
            <v>330411198710283839</v>
          </cell>
          <cell r="J1653">
            <v>13757373550</v>
          </cell>
        </row>
        <row r="1654">
          <cell r="I1654" t="str">
            <v>33032419921016210X</v>
          </cell>
          <cell r="J1654">
            <v>13868610562</v>
          </cell>
        </row>
        <row r="1655">
          <cell r="I1655" t="str">
            <v>510622199302203017</v>
          </cell>
          <cell r="J1655">
            <v>15267038637</v>
          </cell>
        </row>
        <row r="1656">
          <cell r="I1656" t="str">
            <v>650104198610130725</v>
          </cell>
          <cell r="J1656">
            <v>13301099771</v>
          </cell>
        </row>
        <row r="1657">
          <cell r="I1657" t="str">
            <v>330225197808281025</v>
          </cell>
          <cell r="J1657">
            <v>13817425707</v>
          </cell>
        </row>
        <row r="1658">
          <cell r="I1658" t="str">
            <v>412723199111162988</v>
          </cell>
          <cell r="J1658">
            <v>15821038296</v>
          </cell>
        </row>
        <row r="1659">
          <cell r="I1659" t="str">
            <v>130105197908251511</v>
          </cell>
          <cell r="J1659">
            <v>13146380331</v>
          </cell>
        </row>
        <row r="1660">
          <cell r="I1660" t="str">
            <v>132826197711233821</v>
          </cell>
          <cell r="J1660">
            <v>13901290314</v>
          </cell>
        </row>
        <row r="1661">
          <cell r="I1661" t="str">
            <v>430723199410130048</v>
          </cell>
          <cell r="J1661">
            <v>18684940603</v>
          </cell>
        </row>
        <row r="1662">
          <cell r="I1662" t="str">
            <v>320602198712032534</v>
          </cell>
          <cell r="J1662">
            <v>13761132432</v>
          </cell>
        </row>
        <row r="1663">
          <cell r="I1663" t="str">
            <v>321081198309265139</v>
          </cell>
          <cell r="J1663">
            <v>13817946089</v>
          </cell>
        </row>
        <row r="1664">
          <cell r="I1664" t="str">
            <v>340321197612302156</v>
          </cell>
          <cell r="J1664">
            <v>13917770137</v>
          </cell>
        </row>
        <row r="1665">
          <cell r="I1665" t="str">
            <v>330522198305071028</v>
          </cell>
          <cell r="J1665">
            <v>13905810507</v>
          </cell>
        </row>
        <row r="1666">
          <cell r="I1666" t="str">
            <v>610602198911040077</v>
          </cell>
          <cell r="J1666">
            <v>18709115166</v>
          </cell>
        </row>
        <row r="1667">
          <cell r="I1667" t="str">
            <v>610123197807050523</v>
          </cell>
          <cell r="J1667">
            <v>18678937789</v>
          </cell>
        </row>
        <row r="1668">
          <cell r="I1668" t="str">
            <v>330225198108061974</v>
          </cell>
          <cell r="J1668">
            <v>13777969689</v>
          </cell>
        </row>
        <row r="1669">
          <cell r="I1669" t="str">
            <v>330302199503056548</v>
          </cell>
          <cell r="J1669">
            <v>18367806560</v>
          </cell>
        </row>
        <row r="1670">
          <cell r="I1670" t="str">
            <v>331003198707303113</v>
          </cell>
          <cell r="J1670">
            <v>15005766886</v>
          </cell>
        </row>
        <row r="1671">
          <cell r="I1671" t="str">
            <v>330411198705142820</v>
          </cell>
          <cell r="J1671">
            <v>15157345014</v>
          </cell>
        </row>
        <row r="1672">
          <cell r="I1672" t="str">
            <v>330226198501193670</v>
          </cell>
          <cell r="J1672">
            <v>18858034414</v>
          </cell>
        </row>
        <row r="1673">
          <cell r="I1673" t="str">
            <v>341223198701073925</v>
          </cell>
          <cell r="J1673">
            <v>15050807206</v>
          </cell>
        </row>
        <row r="1674">
          <cell r="I1674" t="str">
            <v>513822199301030066</v>
          </cell>
          <cell r="J1674">
            <v>18228199330</v>
          </cell>
        </row>
        <row r="1675">
          <cell r="I1675" t="str">
            <v>350181198210051675</v>
          </cell>
          <cell r="J1675">
            <v>15659101988</v>
          </cell>
        </row>
        <row r="1676">
          <cell r="I1676" t="str">
            <v>331004198512310010</v>
          </cell>
          <cell r="J1676">
            <v>13606523350</v>
          </cell>
        </row>
        <row r="1677">
          <cell r="I1677" t="str">
            <v>34240119881016001X</v>
          </cell>
          <cell r="J1677">
            <v>15618712036</v>
          </cell>
        </row>
        <row r="1678">
          <cell r="I1678" t="str">
            <v>320102196810121614</v>
          </cell>
          <cell r="J1678">
            <v>18915983970</v>
          </cell>
        </row>
        <row r="1679">
          <cell r="I1679" t="str">
            <v>431224198705126850</v>
          </cell>
          <cell r="J1679">
            <v>18807424635</v>
          </cell>
        </row>
        <row r="1680">
          <cell r="I1680" t="str">
            <v>340803198411052428</v>
          </cell>
          <cell r="J1680">
            <v>13301595799</v>
          </cell>
        </row>
        <row r="1681">
          <cell r="I1681" t="str">
            <v>310104199408092821</v>
          </cell>
          <cell r="J1681">
            <v>18801821856</v>
          </cell>
        </row>
        <row r="1682">
          <cell r="I1682" t="str">
            <v>430304198901153513</v>
          </cell>
          <cell r="J1682">
            <v>13501797475</v>
          </cell>
        </row>
        <row r="1683">
          <cell r="I1683" t="str">
            <v>321281200301068422</v>
          </cell>
          <cell r="J1683">
            <v>19852286693</v>
          </cell>
        </row>
        <row r="1684">
          <cell r="I1684" t="str">
            <v>352231199105070610</v>
          </cell>
          <cell r="J1684">
            <v>18033945057</v>
          </cell>
        </row>
        <row r="1685">
          <cell r="I1685" t="str">
            <v>330283199103062730</v>
          </cell>
          <cell r="J1685">
            <v>15824140308</v>
          </cell>
        </row>
        <row r="1686">
          <cell r="I1686" t="str">
            <v>310110197308073226</v>
          </cell>
          <cell r="J1686">
            <v>13816106692</v>
          </cell>
        </row>
        <row r="1687">
          <cell r="I1687" t="str">
            <v>310107198602044430</v>
          </cell>
          <cell r="J1687">
            <v>15921548592</v>
          </cell>
        </row>
        <row r="1688">
          <cell r="I1688" t="str">
            <v>32060219920208155X</v>
          </cell>
          <cell r="J1688">
            <v>18351322866</v>
          </cell>
        </row>
        <row r="1689">
          <cell r="I1689" t="str">
            <v>330424198611090072</v>
          </cell>
          <cell r="J1689">
            <v>13456133143</v>
          </cell>
        </row>
        <row r="1690">
          <cell r="I1690" t="str">
            <v>440681198808150212</v>
          </cell>
          <cell r="J1690">
            <v>13702630022</v>
          </cell>
        </row>
        <row r="1691">
          <cell r="I1691" t="str">
            <v>31010919791231481X</v>
          </cell>
          <cell r="J1691">
            <v>13916382418</v>
          </cell>
        </row>
        <row r="1692">
          <cell r="I1692" t="str">
            <v>450521197904068740</v>
          </cell>
          <cell r="J1692">
            <v>13923242406</v>
          </cell>
        </row>
        <row r="1693">
          <cell r="I1693" t="str">
            <v>33042419850621001X</v>
          </cell>
          <cell r="J1693">
            <v>13511286899</v>
          </cell>
        </row>
        <row r="1694">
          <cell r="I1694" t="str">
            <v>411326198406252069</v>
          </cell>
          <cell r="J1694">
            <v>13818891284</v>
          </cell>
        </row>
        <row r="1695">
          <cell r="I1695" t="str">
            <v>110101199708251541</v>
          </cell>
          <cell r="J1695">
            <v>15910548655</v>
          </cell>
        </row>
        <row r="1696">
          <cell r="I1696" t="str">
            <v>411503198505070013</v>
          </cell>
          <cell r="J1696">
            <v>18613761757</v>
          </cell>
        </row>
        <row r="1697">
          <cell r="I1697" t="str">
            <v>622621199310180020</v>
          </cell>
          <cell r="J1697">
            <v>18810469431</v>
          </cell>
        </row>
        <row r="1698">
          <cell r="I1698" t="str">
            <v>330226199105106568</v>
          </cell>
          <cell r="J1698">
            <v>18758341689</v>
          </cell>
        </row>
        <row r="1699">
          <cell r="I1699" t="str">
            <v>330204198402061017</v>
          </cell>
          <cell r="J1699">
            <v>18057436444</v>
          </cell>
        </row>
        <row r="1700">
          <cell r="I1700" t="str">
            <v>340521199412223816</v>
          </cell>
          <cell r="J1700">
            <v>15345556966</v>
          </cell>
        </row>
        <row r="1701">
          <cell r="I1701" t="str">
            <v>330483198903253814</v>
          </cell>
          <cell r="J1701">
            <v>15858225319</v>
          </cell>
        </row>
        <row r="1702">
          <cell r="I1702" t="str">
            <v>33022619911223703X</v>
          </cell>
          <cell r="J1702">
            <v>15988136952</v>
          </cell>
        </row>
        <row r="1703">
          <cell r="I1703" t="str">
            <v>150102198808050228</v>
          </cell>
          <cell r="J1703">
            <v>13810380050</v>
          </cell>
        </row>
        <row r="1704">
          <cell r="I1704" t="str">
            <v>32068319871103005X</v>
          </cell>
          <cell r="J1704">
            <v>13962774427</v>
          </cell>
        </row>
        <row r="1705">
          <cell r="I1705" t="str">
            <v>429004198608170672</v>
          </cell>
          <cell r="J1705">
            <v>13554169512</v>
          </cell>
        </row>
        <row r="1706">
          <cell r="I1706" t="str">
            <v>332526198106183315</v>
          </cell>
          <cell r="J1706">
            <v>13777818552</v>
          </cell>
        </row>
        <row r="1707">
          <cell r="I1707" t="str">
            <v>310113198308260818</v>
          </cell>
          <cell r="J1707">
            <v>13916904709</v>
          </cell>
        </row>
        <row r="1708">
          <cell r="I1708" t="str">
            <v>35050019861019402X</v>
          </cell>
          <cell r="J1708">
            <v>15359114001</v>
          </cell>
        </row>
        <row r="1709">
          <cell r="I1709" t="str">
            <v>450502199607200477</v>
          </cell>
          <cell r="J1709">
            <v>18810321800</v>
          </cell>
        </row>
        <row r="1710">
          <cell r="I1710" t="str">
            <v>511325197912084312</v>
          </cell>
          <cell r="J1710">
            <v>18551630333</v>
          </cell>
        </row>
        <row r="1711">
          <cell r="I1711" t="str">
            <v>342201198803119018</v>
          </cell>
          <cell r="J1711">
            <v>18009635068</v>
          </cell>
        </row>
        <row r="1712">
          <cell r="I1712" t="str">
            <v>44030619791010123X</v>
          </cell>
          <cell r="J1712">
            <v>13602696609</v>
          </cell>
        </row>
        <row r="1713">
          <cell r="I1713" t="str">
            <v>330624199701130029</v>
          </cell>
          <cell r="J1713">
            <v>15205751151</v>
          </cell>
        </row>
        <row r="1714">
          <cell r="I1714" t="str">
            <v>340823198207280023</v>
          </cell>
          <cell r="J1714">
            <v>15921109468</v>
          </cell>
        </row>
        <row r="1715">
          <cell r="I1715" t="str">
            <v>330721199703304439</v>
          </cell>
          <cell r="J1715">
            <v>18358006960</v>
          </cell>
        </row>
        <row r="1716">
          <cell r="I1716" t="str">
            <v>440105199303305427</v>
          </cell>
          <cell r="J1716">
            <v>13802906421</v>
          </cell>
        </row>
        <row r="1717">
          <cell r="I1717" t="str">
            <v>110107196805180671</v>
          </cell>
          <cell r="J1717">
            <v>13998697775</v>
          </cell>
        </row>
        <row r="1718">
          <cell r="I1718" t="str">
            <v>342601199203140012</v>
          </cell>
          <cell r="J1718">
            <v>15156583820</v>
          </cell>
        </row>
        <row r="1719">
          <cell r="I1719" t="str">
            <v>320402198510292214</v>
          </cell>
          <cell r="J1719">
            <v>13914338328</v>
          </cell>
        </row>
        <row r="1720">
          <cell r="I1720" t="str">
            <v>330226198507030012</v>
          </cell>
          <cell r="J1720">
            <v>13505745473</v>
          </cell>
        </row>
        <row r="1721">
          <cell r="I1721" t="str">
            <v>339005199708104321</v>
          </cell>
          <cell r="J1721">
            <v>18858272720</v>
          </cell>
        </row>
        <row r="1722">
          <cell r="I1722" t="str">
            <v>321324199305150215</v>
          </cell>
          <cell r="J1722">
            <v>17372261293</v>
          </cell>
        </row>
        <row r="1723">
          <cell r="I1723" t="str">
            <v>332526198204200027</v>
          </cell>
          <cell r="J1723">
            <v>18889128675</v>
          </cell>
        </row>
        <row r="1724">
          <cell r="I1724" t="str">
            <v>05302118</v>
          </cell>
          <cell r="J1724">
            <v>13472637331</v>
          </cell>
        </row>
        <row r="1725">
          <cell r="I1725" t="str">
            <v>330205199407014827</v>
          </cell>
          <cell r="J1725">
            <v>18668000202</v>
          </cell>
        </row>
        <row r="1726">
          <cell r="I1726" t="str">
            <v>310106199502091633</v>
          </cell>
          <cell r="J1726">
            <v>13816820846</v>
          </cell>
        </row>
        <row r="1727">
          <cell r="I1727" t="str">
            <v>430281199410041324</v>
          </cell>
          <cell r="J1727">
            <v>18917353731</v>
          </cell>
        </row>
        <row r="1728">
          <cell r="I1728" t="str">
            <v>31022719790408002X</v>
          </cell>
          <cell r="J1728">
            <v>13774218077</v>
          </cell>
        </row>
        <row r="1729">
          <cell r="I1729" t="str">
            <v>32028219850427001X</v>
          </cell>
          <cell r="J1729">
            <v>15161689670</v>
          </cell>
        </row>
        <row r="1730">
          <cell r="I1730" t="str">
            <v>330282199712120012</v>
          </cell>
          <cell r="J1730">
            <v>15325010062</v>
          </cell>
        </row>
        <row r="1731">
          <cell r="I1731" t="str">
            <v>34128219870210034X</v>
          </cell>
          <cell r="J1731">
            <v>18155126618</v>
          </cell>
        </row>
        <row r="1732">
          <cell r="I1732" t="str">
            <v>610321199512312730</v>
          </cell>
          <cell r="J1732">
            <v>15109288233</v>
          </cell>
        </row>
        <row r="1733">
          <cell r="I1733" t="str">
            <v>140103197912170019</v>
          </cell>
          <cell r="J1733">
            <v>13313519660</v>
          </cell>
        </row>
        <row r="1734">
          <cell r="I1734" t="str">
            <v>340825199506081937</v>
          </cell>
          <cell r="J1734">
            <v>18061284439</v>
          </cell>
        </row>
        <row r="1735">
          <cell r="I1735" t="str">
            <v>330281199302227945</v>
          </cell>
          <cell r="J1735">
            <v>13615883549</v>
          </cell>
        </row>
        <row r="1736">
          <cell r="I1736" t="str">
            <v>321281199009285037</v>
          </cell>
          <cell r="J1736">
            <v>13816276955</v>
          </cell>
        </row>
        <row r="1737">
          <cell r="I1737" t="str">
            <v>310102198401144599</v>
          </cell>
          <cell r="J1737">
            <v>13564959916</v>
          </cell>
        </row>
        <row r="1738">
          <cell r="I1738" t="str">
            <v>321023198407136011</v>
          </cell>
          <cell r="J1738">
            <v>18913855520</v>
          </cell>
        </row>
        <row r="1739">
          <cell r="I1739" t="str">
            <v>150103197712280047</v>
          </cell>
          <cell r="J1739">
            <v>13947113886</v>
          </cell>
        </row>
        <row r="1740">
          <cell r="I1740" t="str">
            <v>230221199407160441</v>
          </cell>
          <cell r="J1740">
            <v>15057560100</v>
          </cell>
        </row>
        <row r="1741">
          <cell r="I1741" t="str">
            <v>320683198511209055</v>
          </cell>
          <cell r="J1741">
            <v>13814733109</v>
          </cell>
        </row>
        <row r="1742">
          <cell r="I1742" t="str">
            <v>310101198806230026</v>
          </cell>
          <cell r="J1742">
            <v>13761631302</v>
          </cell>
        </row>
        <row r="1743">
          <cell r="I1743" t="str">
            <v>350103197804200830</v>
          </cell>
          <cell r="J1743">
            <v>13600880587</v>
          </cell>
        </row>
        <row r="1744">
          <cell r="I1744" t="str">
            <v>330226198506270014</v>
          </cell>
          <cell r="J1744">
            <v>13732129680</v>
          </cell>
        </row>
        <row r="1745">
          <cell r="I1745" t="str">
            <v>45222319870903701X</v>
          </cell>
          <cell r="J1745">
            <v>18506557701</v>
          </cell>
        </row>
        <row r="1746">
          <cell r="I1746" t="str">
            <v>320283199208066517</v>
          </cell>
          <cell r="J1746">
            <v>18552054388</v>
          </cell>
        </row>
        <row r="1747">
          <cell r="I1747" t="str">
            <v>330402198409160315</v>
          </cell>
          <cell r="J1747">
            <v>13957381611</v>
          </cell>
        </row>
        <row r="1748">
          <cell r="I1748" t="str">
            <v>EJ4119552</v>
          </cell>
          <cell r="J1748">
            <v>13582529696</v>
          </cell>
        </row>
        <row r="1749">
          <cell r="I1749" t="str">
            <v>330103196703292010</v>
          </cell>
          <cell r="J1749">
            <v>13805719759</v>
          </cell>
        </row>
        <row r="1750">
          <cell r="I1750" t="str">
            <v>350627198309140060</v>
          </cell>
          <cell r="J1750">
            <v>13816861001</v>
          </cell>
        </row>
        <row r="1751">
          <cell r="I1751" t="str">
            <v>320281199111068521</v>
          </cell>
          <cell r="J1751">
            <v>18801528288</v>
          </cell>
        </row>
        <row r="1752">
          <cell r="I1752" t="str">
            <v>340503199303250046</v>
          </cell>
          <cell r="J1752">
            <v>18255561037</v>
          </cell>
        </row>
        <row r="1753">
          <cell r="I1753" t="str">
            <v>330106199305244016</v>
          </cell>
          <cell r="J1753">
            <v>13738065998</v>
          </cell>
        </row>
        <row r="1754">
          <cell r="I1754" t="str">
            <v>610103198605022419</v>
          </cell>
          <cell r="J1754">
            <v>15601865251</v>
          </cell>
        </row>
        <row r="1755">
          <cell r="I1755" t="str">
            <v>410326198705206766</v>
          </cell>
          <cell r="J1755">
            <v>13764825851</v>
          </cell>
        </row>
        <row r="1756">
          <cell r="I1756" t="str">
            <v>410105199202070045</v>
          </cell>
          <cell r="J1756">
            <v>13023100096</v>
          </cell>
        </row>
        <row r="1757">
          <cell r="I1757" t="str">
            <v>320582198812293316</v>
          </cell>
          <cell r="J1757">
            <v>13921975668</v>
          </cell>
        </row>
        <row r="1758">
          <cell r="I1758" t="str">
            <v>330411198304244631</v>
          </cell>
          <cell r="J1758">
            <v>13757344000</v>
          </cell>
        </row>
        <row r="1759">
          <cell r="I1759" t="str">
            <v>320107199602264210</v>
          </cell>
          <cell r="J1759">
            <v>18651905348</v>
          </cell>
        </row>
        <row r="1760">
          <cell r="I1760" t="str">
            <v>320381198710084428</v>
          </cell>
          <cell r="J1760">
            <v>15021527008</v>
          </cell>
        </row>
        <row r="1761">
          <cell r="I1761" t="str">
            <v>420104197809151657</v>
          </cell>
          <cell r="J1761">
            <v>13918330318</v>
          </cell>
        </row>
        <row r="1762">
          <cell r="I1762" t="str">
            <v>372925200010134538</v>
          </cell>
          <cell r="J1762">
            <v>15190550307</v>
          </cell>
        </row>
        <row r="1763">
          <cell r="I1763" t="str">
            <v>510108199611281524</v>
          </cell>
          <cell r="J1763">
            <v>13980056076</v>
          </cell>
        </row>
        <row r="1764">
          <cell r="I1764" t="str">
            <v>330402198605013320</v>
          </cell>
          <cell r="J1764">
            <v>13758393564</v>
          </cell>
        </row>
        <row r="1765">
          <cell r="I1765" t="str">
            <v>411627198903083318</v>
          </cell>
          <cell r="J1765">
            <v>13486376527</v>
          </cell>
        </row>
        <row r="1766">
          <cell r="I1766" t="str">
            <v>432301197706170017</v>
          </cell>
          <cell r="J1766">
            <v>13823503618</v>
          </cell>
        </row>
        <row r="1767">
          <cell r="I1767" t="str">
            <v>PA0928010</v>
          </cell>
          <cell r="J1767">
            <v>13750744786</v>
          </cell>
        </row>
        <row r="1768">
          <cell r="I1768" t="str">
            <v>362202199704244627</v>
          </cell>
          <cell r="J1768">
            <v>13037289821</v>
          </cell>
        </row>
        <row r="1769">
          <cell r="I1769" t="str">
            <v>320103199502021785</v>
          </cell>
          <cell r="J1769">
            <v>15951950202</v>
          </cell>
        </row>
        <row r="1770">
          <cell r="I1770" t="str">
            <v>320721198208281026</v>
          </cell>
          <cell r="J1770">
            <v>13815889112</v>
          </cell>
        </row>
        <row r="1771">
          <cell r="I1771" t="str">
            <v>140502198507200018</v>
          </cell>
          <cell r="J1771">
            <v>13593301241</v>
          </cell>
        </row>
        <row r="1772">
          <cell r="I1772" t="str">
            <v>340403198307162641</v>
          </cell>
          <cell r="J1772">
            <v>18957869898</v>
          </cell>
        </row>
        <row r="1773">
          <cell r="I1773" t="str">
            <v>330226198508180055</v>
          </cell>
          <cell r="J1773">
            <v>18668039366</v>
          </cell>
        </row>
        <row r="1774">
          <cell r="I1774" t="str">
            <v>210211199402121420</v>
          </cell>
          <cell r="J1774">
            <v>13816097091</v>
          </cell>
        </row>
        <row r="1775">
          <cell r="I1775" t="str">
            <v>110227199810162712</v>
          </cell>
          <cell r="J1775">
            <v>13269920196</v>
          </cell>
        </row>
        <row r="1776">
          <cell r="I1776" t="str">
            <v>31010919900301208X</v>
          </cell>
          <cell r="J1776">
            <v>13918422693</v>
          </cell>
        </row>
        <row r="1777">
          <cell r="I1777" t="str">
            <v>140109200007021032</v>
          </cell>
          <cell r="J1777">
            <v>15536588258</v>
          </cell>
        </row>
        <row r="1778">
          <cell r="I1778" t="str">
            <v>350103198703054920</v>
          </cell>
          <cell r="J1778">
            <v>18605915685</v>
          </cell>
        </row>
        <row r="1779">
          <cell r="I1779" t="str">
            <v>140106199203163025</v>
          </cell>
          <cell r="J1779">
            <v>18510846490</v>
          </cell>
        </row>
        <row r="1780">
          <cell r="I1780" t="str">
            <v>350403197201166019</v>
          </cell>
          <cell r="J1780">
            <v>13910012446</v>
          </cell>
        </row>
        <row r="1781">
          <cell r="I1781" t="str">
            <v>310113197711093218</v>
          </cell>
          <cell r="J1781">
            <v>13611721641</v>
          </cell>
        </row>
        <row r="1782">
          <cell r="I1782" t="str">
            <v>654128199407102226</v>
          </cell>
          <cell r="J1782">
            <v>13816228702</v>
          </cell>
        </row>
        <row r="1783">
          <cell r="I1783" t="str">
            <v>320911198706092816</v>
          </cell>
          <cell r="J1783">
            <v>15105199189</v>
          </cell>
        </row>
        <row r="1784">
          <cell r="I1784" t="str">
            <v>110108196801188955</v>
          </cell>
          <cell r="J1784">
            <v>13917352818</v>
          </cell>
        </row>
        <row r="1785">
          <cell r="I1785" t="str">
            <v>500102199602221335</v>
          </cell>
          <cell r="J1785">
            <v>15001088522</v>
          </cell>
        </row>
        <row r="1786">
          <cell r="I1786" t="str">
            <v>330302198601183239</v>
          </cell>
          <cell r="J1786">
            <v>13857772916</v>
          </cell>
        </row>
        <row r="1787">
          <cell r="I1787" t="str">
            <v>360124198401251818</v>
          </cell>
          <cell r="J1787">
            <v>13910698661</v>
          </cell>
        </row>
        <row r="1788">
          <cell r="I1788" t="str">
            <v>362204199105045733</v>
          </cell>
          <cell r="J1788">
            <v>18621750165</v>
          </cell>
        </row>
        <row r="1789">
          <cell r="I1789" t="str">
            <v>430121199603122823</v>
          </cell>
          <cell r="J1789">
            <v>17673151912</v>
          </cell>
        </row>
        <row r="1790">
          <cell r="I1790" t="str">
            <v>370828199009172621</v>
          </cell>
          <cell r="J1790">
            <v>18766127253</v>
          </cell>
        </row>
        <row r="1791">
          <cell r="I1791" t="str">
            <v>331003199506190014</v>
          </cell>
          <cell r="J1791">
            <v>15957695206</v>
          </cell>
        </row>
        <row r="1792">
          <cell r="I1792" t="str">
            <v>421024198909010048</v>
          </cell>
          <cell r="J1792">
            <v>18621721371</v>
          </cell>
        </row>
        <row r="1793">
          <cell r="I1793" t="str">
            <v>44200019951126613X</v>
          </cell>
          <cell r="J1793">
            <v>13631185223</v>
          </cell>
        </row>
        <row r="1794">
          <cell r="I1794" t="str">
            <v>33022619860425080X</v>
          </cell>
          <cell r="J1794">
            <v>13968351960</v>
          </cell>
        </row>
        <row r="1795">
          <cell r="I1795" t="str">
            <v>330724197509174546</v>
          </cell>
          <cell r="J1795">
            <v>15867970333</v>
          </cell>
        </row>
        <row r="1796">
          <cell r="I1796" t="str">
            <v>120104198012060815</v>
          </cell>
          <cell r="J1796">
            <v>18682257829</v>
          </cell>
        </row>
        <row r="1797">
          <cell r="I1797" t="str">
            <v>411481199608105440</v>
          </cell>
          <cell r="J1797">
            <v>17513158293</v>
          </cell>
        </row>
        <row r="1798">
          <cell r="I1798" t="str">
            <v>445224199909134545</v>
          </cell>
          <cell r="J1798">
            <v>15917958395</v>
          </cell>
        </row>
        <row r="1799">
          <cell r="I1799" t="str">
            <v>320586198004113925</v>
          </cell>
          <cell r="J1799">
            <v>18662193122</v>
          </cell>
        </row>
        <row r="1800">
          <cell r="I1800" t="str">
            <v>320282199410194903</v>
          </cell>
          <cell r="J1800">
            <v>18351922802</v>
          </cell>
        </row>
        <row r="1801">
          <cell r="I1801" t="str">
            <v>330282198807225525</v>
          </cell>
          <cell r="J1801">
            <v>13484230301</v>
          </cell>
        </row>
        <row r="1802">
          <cell r="I1802" t="str">
            <v>440181198708045418</v>
          </cell>
          <cell r="J1802">
            <v>15800021982</v>
          </cell>
        </row>
        <row r="1803">
          <cell r="I1803" t="str">
            <v>370205198208280519</v>
          </cell>
          <cell r="J1803">
            <v>18611548282</v>
          </cell>
        </row>
        <row r="1804">
          <cell r="I1804" t="str">
            <v>310110198705061530</v>
          </cell>
          <cell r="J1804">
            <v>18901987506</v>
          </cell>
        </row>
        <row r="1805">
          <cell r="I1805" t="str">
            <v>330602199512220537</v>
          </cell>
          <cell r="J1805">
            <v>13282017090</v>
          </cell>
        </row>
        <row r="1806">
          <cell r="I1806" t="str">
            <v>110223198711153925</v>
          </cell>
          <cell r="J1806">
            <v>13910427181</v>
          </cell>
        </row>
        <row r="1807">
          <cell r="I1807" t="str">
            <v>430521199204272383</v>
          </cell>
          <cell r="J1807">
            <v>18817323494</v>
          </cell>
        </row>
        <row r="1808">
          <cell r="I1808" t="str">
            <v>421126199003150821</v>
          </cell>
          <cell r="J1808">
            <v>13554462162</v>
          </cell>
        </row>
        <row r="1809">
          <cell r="I1809" t="str">
            <v>330304198606151554</v>
          </cell>
          <cell r="J1809">
            <v>13587655055</v>
          </cell>
        </row>
        <row r="1810">
          <cell r="I1810" t="str">
            <v>37060219890404132X</v>
          </cell>
          <cell r="J1810">
            <v>18153503744</v>
          </cell>
        </row>
        <row r="1811">
          <cell r="I1811" t="str">
            <v>450211199209091623</v>
          </cell>
          <cell r="J1811">
            <v>13617821465</v>
          </cell>
        </row>
        <row r="1812">
          <cell r="I1812" t="str">
            <v>320681198106050025</v>
          </cell>
          <cell r="J1812">
            <v>13701985446</v>
          </cell>
        </row>
        <row r="1813">
          <cell r="I1813" t="str">
            <v>330227198912130785</v>
          </cell>
          <cell r="J1813">
            <v>13685718760</v>
          </cell>
        </row>
        <row r="1814">
          <cell r="I1814" t="str">
            <v>35020419771105651X</v>
          </cell>
          <cell r="J1814">
            <v>13606937612</v>
          </cell>
        </row>
        <row r="1815">
          <cell r="I1815" t="str">
            <v>360103198702025011</v>
          </cell>
          <cell r="J1815">
            <v>18601781870</v>
          </cell>
        </row>
        <row r="1816">
          <cell r="I1816" t="str">
            <v>330683199204170417</v>
          </cell>
          <cell r="J1816">
            <v>15167545263</v>
          </cell>
        </row>
        <row r="1817">
          <cell r="I1817" t="str">
            <v>342423198610100248</v>
          </cell>
          <cell r="J1817">
            <v>13917529348</v>
          </cell>
        </row>
        <row r="1818">
          <cell r="I1818" t="str">
            <v>130225198507130036</v>
          </cell>
          <cell r="J1818">
            <v>18633398813</v>
          </cell>
        </row>
        <row r="1819">
          <cell r="I1819" t="str">
            <v>430623197811088333</v>
          </cell>
          <cell r="J1819">
            <v>13913870170</v>
          </cell>
        </row>
        <row r="1820">
          <cell r="I1820" t="str">
            <v>320681198610167214</v>
          </cell>
          <cell r="J1820">
            <v>15852654759</v>
          </cell>
        </row>
        <row r="1821">
          <cell r="I1821" t="str">
            <v>320102199101080817</v>
          </cell>
          <cell r="J1821">
            <v>13718507965</v>
          </cell>
        </row>
        <row r="1822">
          <cell r="I1822" t="str">
            <v>330411196910215049</v>
          </cell>
          <cell r="J1822">
            <v>13511301278</v>
          </cell>
        </row>
        <row r="1823">
          <cell r="I1823" t="str">
            <v>330224198106206723</v>
          </cell>
          <cell r="J1823">
            <v>13958252227</v>
          </cell>
        </row>
        <row r="1824">
          <cell r="I1824" t="str">
            <v>330104198311072313</v>
          </cell>
          <cell r="J1824">
            <v>13357103322</v>
          </cell>
        </row>
        <row r="1825">
          <cell r="I1825" t="str">
            <v>321182197505230010</v>
          </cell>
          <cell r="J1825">
            <v>18905282228</v>
          </cell>
        </row>
        <row r="1826">
          <cell r="I1826" t="str">
            <v>430722197910141629</v>
          </cell>
          <cell r="J1826">
            <v>13566007772</v>
          </cell>
        </row>
        <row r="1827">
          <cell r="I1827" t="str">
            <v>350500197812081547</v>
          </cell>
          <cell r="J1827">
            <v>13606060875</v>
          </cell>
        </row>
        <row r="1828">
          <cell r="I1828" t="str">
            <v>510725199304070013</v>
          </cell>
          <cell r="J1828">
            <v>18262620392</v>
          </cell>
        </row>
        <row r="1829">
          <cell r="I1829" t="str">
            <v>310101197412212031</v>
          </cell>
          <cell r="J1829">
            <v>18968379365</v>
          </cell>
        </row>
        <row r="1830">
          <cell r="I1830" t="str">
            <v>500103198408051223</v>
          </cell>
          <cell r="J1830">
            <v>18038052033</v>
          </cell>
        </row>
        <row r="1831">
          <cell r="I1831" t="str">
            <v>330323196901033315</v>
          </cell>
          <cell r="J1831">
            <v>13868723778</v>
          </cell>
        </row>
        <row r="1832">
          <cell r="I1832" t="str">
            <v>342623197806138519</v>
          </cell>
          <cell r="J1832">
            <v>18610723788</v>
          </cell>
        </row>
        <row r="1833">
          <cell r="I1833" t="str">
            <v>110103198403140929</v>
          </cell>
          <cell r="J1833">
            <v>13501179045</v>
          </cell>
        </row>
        <row r="1834">
          <cell r="I1834" t="str">
            <v>230122199210090815</v>
          </cell>
          <cell r="J1834">
            <v>13614505807</v>
          </cell>
        </row>
        <row r="1835">
          <cell r="I1835" t="str">
            <v>330226198703206716</v>
          </cell>
          <cell r="J1835">
            <v>13566332552</v>
          </cell>
        </row>
        <row r="1836">
          <cell r="I1836" t="str">
            <v>340222199205095444</v>
          </cell>
          <cell r="J1836">
            <v>18621501272</v>
          </cell>
        </row>
        <row r="1837">
          <cell r="I1837" t="str">
            <v>320582199012118522</v>
          </cell>
          <cell r="J1837">
            <v>18112689079</v>
          </cell>
        </row>
        <row r="1838">
          <cell r="I1838" t="str">
            <v>330381199212086523</v>
          </cell>
          <cell r="J1838">
            <v>18969726000</v>
          </cell>
        </row>
        <row r="1839">
          <cell r="I1839" t="str">
            <v>450722198711204242</v>
          </cell>
          <cell r="J1839">
            <v>15013774619</v>
          </cell>
        </row>
        <row r="1840">
          <cell r="I1840" t="str">
            <v>440683198802012612</v>
          </cell>
          <cell r="J1840">
            <v>13392261101</v>
          </cell>
        </row>
        <row r="1841">
          <cell r="I1841" t="str">
            <v>330903198008030214</v>
          </cell>
          <cell r="J1841">
            <v>13761161607</v>
          </cell>
        </row>
        <row r="1842">
          <cell r="I1842" t="str">
            <v>320520197802070457</v>
          </cell>
          <cell r="J1842">
            <v>13776237917</v>
          </cell>
        </row>
        <row r="1843">
          <cell r="I1843" t="str">
            <v>34118219881115021X</v>
          </cell>
          <cell r="J1843">
            <v>17366368880</v>
          </cell>
        </row>
        <row r="1844">
          <cell r="I1844" t="str">
            <v>330211198511170013</v>
          </cell>
          <cell r="J1844">
            <v>13777082981</v>
          </cell>
        </row>
        <row r="1845">
          <cell r="I1845" t="str">
            <v>21022519810306006X</v>
          </cell>
          <cell r="J1845">
            <v>13050511800</v>
          </cell>
        </row>
        <row r="1846">
          <cell r="I1846" t="str">
            <v>32072219871111001X</v>
          </cell>
          <cell r="J1846">
            <v>18721557110</v>
          </cell>
        </row>
        <row r="1847">
          <cell r="I1847" t="str">
            <v>339005198212049045</v>
          </cell>
          <cell r="J1847">
            <v>15988868294</v>
          </cell>
        </row>
        <row r="1848">
          <cell r="I1848" t="str">
            <v>340103199104253584</v>
          </cell>
          <cell r="J1848">
            <v>15168271175</v>
          </cell>
        </row>
        <row r="1849">
          <cell r="I1849" t="str">
            <v>31010919870523001X</v>
          </cell>
          <cell r="J1849">
            <v>18901850079</v>
          </cell>
        </row>
        <row r="1850">
          <cell r="I1850" t="str">
            <v>120101199402093511</v>
          </cell>
          <cell r="J1850">
            <v>18065117020</v>
          </cell>
        </row>
        <row r="1851">
          <cell r="I1851" t="str">
            <v>310106198601090850</v>
          </cell>
          <cell r="J1851">
            <v>19921951108</v>
          </cell>
        </row>
        <row r="1852">
          <cell r="I1852" t="str">
            <v>452424199605050027</v>
          </cell>
          <cell r="J1852">
            <v>13609655026</v>
          </cell>
        </row>
        <row r="1853">
          <cell r="I1853" t="str">
            <v>410811198206295066</v>
          </cell>
          <cell r="J1853">
            <v>18600031118</v>
          </cell>
        </row>
        <row r="1854">
          <cell r="I1854" t="str">
            <v>371427199208035542</v>
          </cell>
          <cell r="J1854">
            <v>18805166963</v>
          </cell>
        </row>
        <row r="1855">
          <cell r="I1855" t="str">
            <v>330602197806070045</v>
          </cell>
          <cell r="J1855">
            <v>13566026262</v>
          </cell>
        </row>
        <row r="1856">
          <cell r="I1856" t="str">
            <v>320683198003035319</v>
          </cell>
          <cell r="J1856">
            <v>13962992298</v>
          </cell>
        </row>
        <row r="1857">
          <cell r="I1857" t="str">
            <v>31010419750628481X</v>
          </cell>
          <cell r="J1857">
            <v>13801988061</v>
          </cell>
        </row>
        <row r="1858">
          <cell r="I1858" t="str">
            <v>341003198802163819</v>
          </cell>
          <cell r="J1858">
            <v>18621895790</v>
          </cell>
        </row>
        <row r="1859">
          <cell r="I1859" t="str">
            <v>330226199503143698</v>
          </cell>
          <cell r="J1859">
            <v>18058580658</v>
          </cell>
        </row>
        <row r="1860">
          <cell r="I1860" t="str">
            <v>34050319990426024X</v>
          </cell>
          <cell r="J1860">
            <v>15651865080</v>
          </cell>
        </row>
        <row r="1861">
          <cell r="I1861" t="str">
            <v>612732198806094618</v>
          </cell>
          <cell r="J1861">
            <v>13338766585</v>
          </cell>
        </row>
        <row r="1862">
          <cell r="I1862" t="str">
            <v>350521198806021069</v>
          </cell>
          <cell r="J1862">
            <v>13860773248</v>
          </cell>
        </row>
        <row r="1863">
          <cell r="I1863" t="str">
            <v>320582198408057610</v>
          </cell>
          <cell r="J1863">
            <v>18906242259</v>
          </cell>
        </row>
        <row r="1864">
          <cell r="I1864" t="str">
            <v>23108419881123372X</v>
          </cell>
          <cell r="J1864">
            <v>18001051123</v>
          </cell>
        </row>
        <row r="1865">
          <cell r="I1865" t="str">
            <v>330327199010190252</v>
          </cell>
          <cell r="J1865">
            <v>15088968852</v>
          </cell>
        </row>
        <row r="1866">
          <cell r="I1866" t="str">
            <v>310225197601265438</v>
          </cell>
          <cell r="J1866">
            <v>13611608322</v>
          </cell>
        </row>
        <row r="1867">
          <cell r="I1867" t="str">
            <v>330621198804215435</v>
          </cell>
          <cell r="J1867">
            <v>18258036837</v>
          </cell>
        </row>
        <row r="1868">
          <cell r="I1868" t="str">
            <v>330182199708134125</v>
          </cell>
          <cell r="J1868">
            <v>13126599022</v>
          </cell>
        </row>
        <row r="1869">
          <cell r="I1869" t="str">
            <v>330219198001221096</v>
          </cell>
          <cell r="J1869">
            <v>13056970522</v>
          </cell>
        </row>
        <row r="1870">
          <cell r="I1870" t="str">
            <v>310109199206173019</v>
          </cell>
          <cell r="J1870">
            <v>13916906789</v>
          </cell>
        </row>
        <row r="1871">
          <cell r="I1871" t="str">
            <v>341224199405100942</v>
          </cell>
          <cell r="J1871">
            <v>15757728369</v>
          </cell>
        </row>
        <row r="1872">
          <cell r="I1872" t="str">
            <v>210504199408261873</v>
          </cell>
          <cell r="J1872">
            <v>18604148776</v>
          </cell>
        </row>
        <row r="1873">
          <cell r="I1873" t="str">
            <v>33062219710820008X</v>
          </cell>
          <cell r="J1873">
            <v>13626831969</v>
          </cell>
        </row>
        <row r="1874">
          <cell r="I1874" t="str">
            <v>330683198605196816</v>
          </cell>
          <cell r="J1874">
            <v>18967186665</v>
          </cell>
        </row>
        <row r="1875">
          <cell r="I1875" t="str">
            <v>331002199112270648</v>
          </cell>
          <cell r="J1875">
            <v>15268623100</v>
          </cell>
        </row>
        <row r="1876">
          <cell r="I1876" t="str">
            <v>330104198910203338</v>
          </cell>
          <cell r="J1876">
            <v>13738099195</v>
          </cell>
        </row>
        <row r="1877">
          <cell r="I1877" t="str">
            <v>130603197006080930</v>
          </cell>
          <cell r="J1877">
            <v>13701882169</v>
          </cell>
        </row>
        <row r="1878">
          <cell r="I1878" t="str">
            <v>330722197707258211</v>
          </cell>
          <cell r="J1878">
            <v>18257995711</v>
          </cell>
        </row>
        <row r="1879">
          <cell r="I1879" t="str">
            <v>320121199512051147</v>
          </cell>
          <cell r="J1879">
            <v>18652092270</v>
          </cell>
        </row>
        <row r="1880">
          <cell r="I1880" t="str">
            <v>320525198611210572</v>
          </cell>
          <cell r="J1880">
            <v>18652940309</v>
          </cell>
        </row>
        <row r="1881">
          <cell r="I1881" t="str">
            <v>330304199212315717</v>
          </cell>
          <cell r="J1881">
            <v>15057764677</v>
          </cell>
        </row>
        <row r="1882">
          <cell r="I1882" t="str">
            <v>522121199508307428</v>
          </cell>
          <cell r="J1882">
            <v>15208602617</v>
          </cell>
        </row>
        <row r="1883">
          <cell r="I1883" t="str">
            <v>220183198301220116</v>
          </cell>
          <cell r="J1883">
            <v>13382200897</v>
          </cell>
        </row>
        <row r="1884">
          <cell r="I1884" t="str">
            <v>320602197601295310</v>
          </cell>
          <cell r="J1884">
            <v>15996677788</v>
          </cell>
        </row>
        <row r="1885">
          <cell r="I1885" t="str">
            <v>320811199301160592</v>
          </cell>
          <cell r="J1885">
            <v>18757569090</v>
          </cell>
        </row>
        <row r="1886">
          <cell r="I1886" t="str">
            <v>232103198805274611</v>
          </cell>
          <cell r="J1886">
            <v>15010179199</v>
          </cell>
        </row>
        <row r="1887">
          <cell r="I1887" t="str">
            <v>340223199510204439</v>
          </cell>
          <cell r="J1887">
            <v>18800233945</v>
          </cell>
        </row>
        <row r="1888">
          <cell r="I1888" t="str">
            <v>51042119721205682X</v>
          </cell>
          <cell r="J1888">
            <v>18980895607</v>
          </cell>
        </row>
        <row r="1889">
          <cell r="I1889" t="str">
            <v>340303199408100043</v>
          </cell>
          <cell r="J1889">
            <v>15618123960</v>
          </cell>
        </row>
        <row r="1890">
          <cell r="I1890" t="str">
            <v>110108198305223722</v>
          </cell>
          <cell r="J1890">
            <v>15811319380</v>
          </cell>
        </row>
        <row r="1891">
          <cell r="I1891" t="str">
            <v>445122198102270615</v>
          </cell>
          <cell r="J1891">
            <v>13828819566</v>
          </cell>
        </row>
        <row r="1892">
          <cell r="I1892" t="str">
            <v>460104198408051235</v>
          </cell>
          <cell r="J1892">
            <v>18710179360</v>
          </cell>
        </row>
        <row r="1893">
          <cell r="I1893" t="str">
            <v>332523199209080023</v>
          </cell>
          <cell r="J1893">
            <v>15257808220</v>
          </cell>
        </row>
        <row r="1894">
          <cell r="I1894" t="str">
            <v>320501198510201510</v>
          </cell>
          <cell r="J1894">
            <v>18015569563</v>
          </cell>
        </row>
        <row r="1895">
          <cell r="I1895" t="str">
            <v>320981200111042712</v>
          </cell>
          <cell r="J1895">
            <v>13771108520</v>
          </cell>
        </row>
        <row r="1896">
          <cell r="I1896" t="str">
            <v>331023199002050531</v>
          </cell>
          <cell r="J1896">
            <v>13917600087</v>
          </cell>
        </row>
        <row r="1897">
          <cell r="I1897" t="str">
            <v>440102198607180041</v>
          </cell>
          <cell r="J1897">
            <v>13570561760</v>
          </cell>
        </row>
        <row r="1898">
          <cell r="I1898" t="str">
            <v>320112198012071618</v>
          </cell>
          <cell r="J1898">
            <v>18602199096</v>
          </cell>
        </row>
        <row r="1899">
          <cell r="I1899" t="str">
            <v>310102198904213621</v>
          </cell>
          <cell r="J1899">
            <v>13916692500</v>
          </cell>
        </row>
        <row r="1900">
          <cell r="I1900" t="str">
            <v>110105197908289559</v>
          </cell>
          <cell r="J1900">
            <v>18811186096</v>
          </cell>
        </row>
        <row r="1901">
          <cell r="I1901" t="str">
            <v>511121197610137718</v>
          </cell>
          <cell r="J1901">
            <v>13506780818</v>
          </cell>
        </row>
        <row r="1902">
          <cell r="I1902" t="str">
            <v>610104198112206179</v>
          </cell>
          <cell r="J1902">
            <v>13918833897</v>
          </cell>
        </row>
        <row r="1903">
          <cell r="I1903" t="str">
            <v>320831197407040018</v>
          </cell>
          <cell r="J1903">
            <v>18915188328</v>
          </cell>
        </row>
        <row r="1904">
          <cell r="I1904" t="str">
            <v>310115199305130134</v>
          </cell>
          <cell r="J1904">
            <v>13916967492</v>
          </cell>
        </row>
        <row r="1905">
          <cell r="I1905" t="str">
            <v>330103198712180722</v>
          </cell>
          <cell r="J1905">
            <v>13757152953</v>
          </cell>
        </row>
        <row r="1906">
          <cell r="I1906" t="str">
            <v>320103199010020030</v>
          </cell>
          <cell r="J1906">
            <v>17317319067</v>
          </cell>
        </row>
        <row r="1907">
          <cell r="I1907" t="str">
            <v>34052119901019002X</v>
          </cell>
          <cell r="J1907">
            <v>13917510043</v>
          </cell>
        </row>
        <row r="1908">
          <cell r="I1908" t="str">
            <v>330226198509301939</v>
          </cell>
          <cell r="J1908">
            <v>15867377218</v>
          </cell>
        </row>
        <row r="1909">
          <cell r="I1909" t="str">
            <v>340103199112313022</v>
          </cell>
          <cell r="J1909">
            <v>18655192197</v>
          </cell>
        </row>
        <row r="1910">
          <cell r="I1910" t="str">
            <v>362502198611125858</v>
          </cell>
          <cell r="J1910">
            <v>18930808198</v>
          </cell>
        </row>
        <row r="1911">
          <cell r="I1911" t="str">
            <v>370902198108261221</v>
          </cell>
          <cell r="J1911">
            <v>13528890006</v>
          </cell>
        </row>
        <row r="1912">
          <cell r="I1912" t="str">
            <v>430111199105160760</v>
          </cell>
          <cell r="J1912">
            <v>15874158325</v>
          </cell>
        </row>
        <row r="1913">
          <cell r="I1913" t="str">
            <v>332623197910123016</v>
          </cell>
          <cell r="J1913">
            <v>13157629355</v>
          </cell>
        </row>
        <row r="1914">
          <cell r="I1914" t="str">
            <v>330102198309020618</v>
          </cell>
          <cell r="J1914">
            <v>18658838883</v>
          </cell>
        </row>
        <row r="1915">
          <cell r="I1915" t="str">
            <v>330681198604142952</v>
          </cell>
          <cell r="J1915">
            <v>15968561556</v>
          </cell>
        </row>
        <row r="1916">
          <cell r="I1916" t="str">
            <v>561947972</v>
          </cell>
          <cell r="J1916">
            <v>18621633899</v>
          </cell>
        </row>
        <row r="1917">
          <cell r="I1917" t="str">
            <v>211011197910045517</v>
          </cell>
          <cell r="J1917">
            <v>13810100545</v>
          </cell>
        </row>
        <row r="1918">
          <cell r="I1918" t="str">
            <v>330226198610102424</v>
          </cell>
          <cell r="J1918">
            <v>13336663939</v>
          </cell>
        </row>
        <row r="1919">
          <cell r="I1919" t="str">
            <v>340202198909242027</v>
          </cell>
          <cell r="J1919">
            <v>13611898757</v>
          </cell>
        </row>
        <row r="1920">
          <cell r="I1920" t="str">
            <v>310113199908251418</v>
          </cell>
          <cell r="J1920">
            <v>18017586825</v>
          </cell>
        </row>
        <row r="1921">
          <cell r="I1921" t="str">
            <v>330226199009173699</v>
          </cell>
          <cell r="J1921">
            <v>15057415659</v>
          </cell>
        </row>
        <row r="1922">
          <cell r="I1922" t="str">
            <v>330227197803126811</v>
          </cell>
          <cell r="J1922">
            <v>13705743378</v>
          </cell>
        </row>
        <row r="1923">
          <cell r="I1923" t="str">
            <v>330903198001214723</v>
          </cell>
          <cell r="J1923">
            <v>13857217502</v>
          </cell>
        </row>
        <row r="1924">
          <cell r="I1924" t="str">
            <v>130105199910260029</v>
          </cell>
          <cell r="J1924">
            <v>13098802585</v>
          </cell>
        </row>
        <row r="1925">
          <cell r="I1925" t="str">
            <v>320683198704217019</v>
          </cell>
          <cell r="J1925">
            <v>13918109421</v>
          </cell>
        </row>
        <row r="1926">
          <cell r="I1926" t="str">
            <v>321283199311162014</v>
          </cell>
          <cell r="J1926">
            <v>18013366966</v>
          </cell>
        </row>
        <row r="1927">
          <cell r="I1927" t="str">
            <v>340122198212208128</v>
          </cell>
          <cell r="J1927">
            <v>18155137709</v>
          </cell>
        </row>
        <row r="1928">
          <cell r="I1928" t="str">
            <v>330328198202214214</v>
          </cell>
          <cell r="J1928">
            <v>13858097441</v>
          </cell>
        </row>
        <row r="1929">
          <cell r="I1929" t="str">
            <v>431102198510106442</v>
          </cell>
          <cell r="J1929">
            <v>15067408196</v>
          </cell>
        </row>
        <row r="1930">
          <cell r="I1930" t="str">
            <v>220211198708104233</v>
          </cell>
          <cell r="J1930">
            <v>18969951285</v>
          </cell>
        </row>
        <row r="1931">
          <cell r="I1931" t="str">
            <v>321283198208059030</v>
          </cell>
          <cell r="J1931">
            <v>17712399111</v>
          </cell>
        </row>
        <row r="1932">
          <cell r="I1932" t="str">
            <v>332526198203042565</v>
          </cell>
          <cell r="J1932">
            <v>13735958272</v>
          </cell>
        </row>
        <row r="1933">
          <cell r="I1933" t="str">
            <v>330411196908204818</v>
          </cell>
          <cell r="J1933">
            <v>13750761788</v>
          </cell>
        </row>
        <row r="1934">
          <cell r="I1934" t="str">
            <v>533221199911021313</v>
          </cell>
          <cell r="J1934">
            <v>15108896267</v>
          </cell>
        </row>
        <row r="1935">
          <cell r="I1935" t="str">
            <v>520122199604243019</v>
          </cell>
          <cell r="J1935">
            <v>18217692935</v>
          </cell>
        </row>
        <row r="1936">
          <cell r="I1936" t="str">
            <v>330903197112255814</v>
          </cell>
          <cell r="J1936">
            <v>13906809111</v>
          </cell>
        </row>
        <row r="1937">
          <cell r="I1937" t="str">
            <v>440125197501011717</v>
          </cell>
          <cell r="J1937">
            <v>13642333163</v>
          </cell>
        </row>
        <row r="1938">
          <cell r="I1938" t="str">
            <v>140102196903062082</v>
          </cell>
          <cell r="J1938">
            <v>13835158448</v>
          </cell>
        </row>
        <row r="1939">
          <cell r="I1939" t="str">
            <v>610121199102140517</v>
          </cell>
          <cell r="J1939">
            <v>13324577449</v>
          </cell>
        </row>
        <row r="1940">
          <cell r="I1940" t="str">
            <v>330501198712080413</v>
          </cell>
          <cell r="J1940">
            <v>13665734399</v>
          </cell>
        </row>
        <row r="1941">
          <cell r="I1941" t="str">
            <v>522132199410034918</v>
          </cell>
          <cell r="J1941">
            <v>15008239771</v>
          </cell>
        </row>
        <row r="1942">
          <cell r="I1942" t="str">
            <v>31010419890727123X</v>
          </cell>
          <cell r="J1942">
            <v>18501772734</v>
          </cell>
        </row>
        <row r="1943">
          <cell r="I1943" t="str">
            <v>320723199006245817</v>
          </cell>
          <cell r="J1943">
            <v>19941911187</v>
          </cell>
        </row>
        <row r="1944">
          <cell r="I1944" t="str">
            <v>330482198312290019</v>
          </cell>
          <cell r="J1944">
            <v>13867180852</v>
          </cell>
        </row>
        <row r="1945">
          <cell r="I1945" t="str">
            <v>321085197901136636</v>
          </cell>
          <cell r="J1945">
            <v>18018667606</v>
          </cell>
        </row>
        <row r="1946">
          <cell r="I1946" t="str">
            <v>330682199703167216</v>
          </cell>
          <cell r="J1946">
            <v>18483640694</v>
          </cell>
        </row>
        <row r="1947">
          <cell r="I1947" t="str">
            <v>372901198604069218</v>
          </cell>
          <cell r="J1947">
            <v>13917386604</v>
          </cell>
        </row>
        <row r="1948">
          <cell r="I1948" t="str">
            <v>340827197802221010</v>
          </cell>
          <cell r="J1948">
            <v>13665054313</v>
          </cell>
        </row>
        <row r="1949">
          <cell r="I1949" t="str">
            <v>610402198311280295</v>
          </cell>
          <cell r="J1949">
            <v>13585810312</v>
          </cell>
        </row>
        <row r="1950">
          <cell r="I1950" t="str">
            <v>342623198309053412</v>
          </cell>
          <cell r="J1950">
            <v>15951893420</v>
          </cell>
        </row>
        <row r="1951">
          <cell r="I1951" t="str">
            <v>330282199109014039</v>
          </cell>
          <cell r="J1951">
            <v>13884482608</v>
          </cell>
        </row>
        <row r="1952">
          <cell r="I1952" t="str">
            <v>510525198808300016</v>
          </cell>
          <cell r="J1952">
            <v>15105740830</v>
          </cell>
        </row>
        <row r="1953">
          <cell r="I1953" t="str">
            <v>339005198708024511</v>
          </cell>
          <cell r="J1953">
            <v>13071833310</v>
          </cell>
        </row>
        <row r="1954">
          <cell r="I1954" t="str">
            <v>330226198604085285</v>
          </cell>
          <cell r="J1954">
            <v>13685847978</v>
          </cell>
        </row>
        <row r="1955">
          <cell r="I1955" t="str">
            <v>211003198008160136</v>
          </cell>
          <cell r="J1955">
            <v>13564110362</v>
          </cell>
        </row>
        <row r="1956">
          <cell r="I1956" t="str">
            <v>33038219890507173X</v>
          </cell>
          <cell r="J1956">
            <v>13777736517</v>
          </cell>
        </row>
        <row r="1957">
          <cell r="I1957" t="str">
            <v>340103197110080019</v>
          </cell>
          <cell r="J1957">
            <v>13655556028</v>
          </cell>
        </row>
        <row r="1958">
          <cell r="I1958" t="str">
            <v>320281199312307293</v>
          </cell>
          <cell r="J1958">
            <v>15861648866</v>
          </cell>
        </row>
        <row r="1959">
          <cell r="I1959" t="str">
            <v>21060219801209152X</v>
          </cell>
          <cell r="J1959">
            <v>13522919007</v>
          </cell>
        </row>
        <row r="1960">
          <cell r="I1960" t="str">
            <v>310108197207201215</v>
          </cell>
          <cell r="J1960">
            <v>13601932961</v>
          </cell>
        </row>
        <row r="1961">
          <cell r="I1961" t="str">
            <v>330226199606201299</v>
          </cell>
          <cell r="J1961">
            <v>13967812769</v>
          </cell>
        </row>
        <row r="1962">
          <cell r="I1962" t="str">
            <v>320114199512083321</v>
          </cell>
          <cell r="J1962">
            <v>13321954734</v>
          </cell>
        </row>
        <row r="1963">
          <cell r="I1963" t="str">
            <v>420625199208093066</v>
          </cell>
          <cell r="J1963">
            <v>13818914297</v>
          </cell>
        </row>
        <row r="1964">
          <cell r="I1964" t="str">
            <v>33090319990619061X</v>
          </cell>
          <cell r="J1964">
            <v>17377680690</v>
          </cell>
        </row>
        <row r="1965">
          <cell r="I1965" t="str">
            <v>350582198012030513</v>
          </cell>
          <cell r="J1965">
            <v>15905058505</v>
          </cell>
        </row>
        <row r="1966">
          <cell r="I1966" t="str">
            <v>330481199008224429</v>
          </cell>
          <cell r="J1966">
            <v>18906734797</v>
          </cell>
        </row>
        <row r="1967">
          <cell r="I1967" t="str">
            <v>320582199704286025</v>
          </cell>
          <cell r="J1967">
            <v>18605124510</v>
          </cell>
        </row>
        <row r="1968">
          <cell r="I1968" t="str">
            <v>340827198912040055</v>
          </cell>
          <cell r="J1968">
            <v>15201935471</v>
          </cell>
        </row>
        <row r="1969">
          <cell r="I1969" t="str">
            <v>330821198409106053</v>
          </cell>
          <cell r="J1969">
            <v>13395849230</v>
          </cell>
        </row>
        <row r="1970">
          <cell r="I1970" t="str">
            <v>330222198112210726</v>
          </cell>
          <cell r="J1970">
            <v>15867382222</v>
          </cell>
        </row>
        <row r="1971">
          <cell r="I1971" t="str">
            <v>440921198001140048</v>
          </cell>
          <cell r="J1971">
            <v>18667235199</v>
          </cell>
        </row>
        <row r="1972">
          <cell r="I1972" t="str">
            <v>410811198904030153</v>
          </cell>
          <cell r="J1972">
            <v>18639916066</v>
          </cell>
        </row>
        <row r="1973">
          <cell r="I1973" t="str">
            <v>330282199412241517</v>
          </cell>
          <cell r="J1973">
            <v>18858422765</v>
          </cell>
        </row>
        <row r="1974">
          <cell r="I1974" t="str">
            <v>320322199208117321</v>
          </cell>
          <cell r="J1974">
            <v>18817384544</v>
          </cell>
        </row>
        <row r="1975">
          <cell r="I1975" t="str">
            <v>310109198609071055</v>
          </cell>
          <cell r="J1975">
            <v>13816878024</v>
          </cell>
        </row>
        <row r="1976">
          <cell r="I1976" t="str">
            <v>330624197511030079</v>
          </cell>
          <cell r="J1976">
            <v>13735255058</v>
          </cell>
        </row>
        <row r="1977">
          <cell r="I1977" t="str">
            <v>310115198108260111</v>
          </cell>
          <cell r="J1977">
            <v>18621690826</v>
          </cell>
        </row>
        <row r="1978">
          <cell r="I1978" t="str">
            <v>340602198909032419</v>
          </cell>
          <cell r="J1978">
            <v>18656537654</v>
          </cell>
        </row>
        <row r="1979">
          <cell r="I1979" t="str">
            <v>110108198907149742</v>
          </cell>
          <cell r="J1979">
            <v>18600037712</v>
          </cell>
        </row>
        <row r="1980">
          <cell r="I1980" t="str">
            <v>110101198111054022</v>
          </cell>
          <cell r="J1980">
            <v>13901018133</v>
          </cell>
        </row>
        <row r="1981">
          <cell r="I1981" t="str">
            <v>341181198402107425</v>
          </cell>
          <cell r="J1981">
            <v>13645165669</v>
          </cell>
        </row>
        <row r="1982">
          <cell r="I1982" t="str">
            <v>33092119951009101X</v>
          </cell>
          <cell r="J1982">
            <v>14758016862</v>
          </cell>
        </row>
        <row r="1983">
          <cell r="I1983" t="str">
            <v>330226199004204476</v>
          </cell>
          <cell r="J1983">
            <v>15810777368</v>
          </cell>
        </row>
        <row r="1984">
          <cell r="I1984" t="str">
            <v>31010219811216362X</v>
          </cell>
          <cell r="J1984">
            <v>13671909591</v>
          </cell>
        </row>
        <row r="1985">
          <cell r="I1985" t="str">
            <v>622425198801280077</v>
          </cell>
          <cell r="J1985">
            <v>18721996748</v>
          </cell>
        </row>
        <row r="1986">
          <cell r="I1986" t="str">
            <v>500103199009256525</v>
          </cell>
          <cell r="J1986">
            <v>15223093435</v>
          </cell>
        </row>
        <row r="1987">
          <cell r="I1987" t="str">
            <v>342522197607220016</v>
          </cell>
          <cell r="J1987">
            <v>13856305786</v>
          </cell>
        </row>
        <row r="1988">
          <cell r="I1988" t="str">
            <v>320123199305091413</v>
          </cell>
          <cell r="J1988">
            <v>18626459020</v>
          </cell>
        </row>
        <row r="1989">
          <cell r="I1989" t="str">
            <v>430923199105187225</v>
          </cell>
          <cell r="J1989">
            <v>18607319145</v>
          </cell>
        </row>
        <row r="1990">
          <cell r="I1990" t="str">
            <v>362334198309180020</v>
          </cell>
          <cell r="J1990">
            <v>13501822530</v>
          </cell>
        </row>
        <row r="1991">
          <cell r="I1991" t="str">
            <v>320683198601248410</v>
          </cell>
          <cell r="J1991">
            <v>15190990227</v>
          </cell>
        </row>
        <row r="1992">
          <cell r="I1992" t="str">
            <v>330722197509104035</v>
          </cell>
          <cell r="J1992">
            <v>13017982592</v>
          </cell>
        </row>
        <row r="1993">
          <cell r="I1993" t="str">
            <v>310102197302274430</v>
          </cell>
          <cell r="J1993">
            <v>18621812227</v>
          </cell>
        </row>
        <row r="1994">
          <cell r="I1994" t="str">
            <v>430111198909191322</v>
          </cell>
          <cell r="J1994">
            <v>18608410669</v>
          </cell>
        </row>
        <row r="1995">
          <cell r="I1995" t="str">
            <v>341204199110101328</v>
          </cell>
          <cell r="J1995">
            <v>18362927201</v>
          </cell>
        </row>
        <row r="1996">
          <cell r="I1996" t="str">
            <v>41082219820424001X</v>
          </cell>
          <cell r="J1996">
            <v>13501698231</v>
          </cell>
        </row>
        <row r="1997">
          <cell r="I1997" t="str">
            <v>330102197111170923</v>
          </cell>
          <cell r="J1997">
            <v>13958083597</v>
          </cell>
        </row>
        <row r="1998">
          <cell r="I1998" t="str">
            <v>310228199611305024</v>
          </cell>
          <cell r="J1998">
            <v>13816914749</v>
          </cell>
        </row>
        <row r="1999">
          <cell r="I1999" t="str">
            <v>340102197507193525</v>
          </cell>
          <cell r="J1999">
            <v>13965100210</v>
          </cell>
        </row>
        <row r="2000">
          <cell r="I2000" t="str">
            <v>522128199111042526</v>
          </cell>
          <cell r="J2000">
            <v>17502162268</v>
          </cell>
        </row>
        <row r="2001">
          <cell r="I2001" t="str">
            <v>HP643597</v>
          </cell>
          <cell r="J2001">
            <v>15010182802</v>
          </cell>
        </row>
        <row r="2002">
          <cell r="I2002" t="str">
            <v>310102198606254441</v>
          </cell>
          <cell r="J2002">
            <v>18621585328</v>
          </cell>
        </row>
        <row r="2003">
          <cell r="I2003" t="str">
            <v>330621199002014257</v>
          </cell>
          <cell r="J2003">
            <v>15958545010</v>
          </cell>
        </row>
        <row r="2004">
          <cell r="I2004" t="str">
            <v>31010519960810001X</v>
          </cell>
          <cell r="J2004">
            <v>13817077410</v>
          </cell>
        </row>
        <row r="2005">
          <cell r="I2005" t="str">
            <v>130903199606011512</v>
          </cell>
          <cell r="J2005">
            <v>15532705266</v>
          </cell>
        </row>
        <row r="2006">
          <cell r="I2006" t="str">
            <v>330326197401071810</v>
          </cell>
          <cell r="J2006">
            <v>13757882801</v>
          </cell>
        </row>
        <row r="2007">
          <cell r="I2007" t="str">
            <v>330183199110200315</v>
          </cell>
          <cell r="J2007">
            <v>18768122209</v>
          </cell>
        </row>
        <row r="2008">
          <cell r="I2008" t="str">
            <v>342601197101050412</v>
          </cell>
          <cell r="J2008">
            <v>13913874488</v>
          </cell>
        </row>
        <row r="2009">
          <cell r="I2009" t="str">
            <v>610103199012283626</v>
          </cell>
          <cell r="J2009">
            <v>18513347152</v>
          </cell>
        </row>
        <row r="2010">
          <cell r="I2010" t="str">
            <v>330226198602284491</v>
          </cell>
          <cell r="J2010">
            <v>15657475132</v>
          </cell>
        </row>
        <row r="2011">
          <cell r="I2011" t="str">
            <v>610402197601261223</v>
          </cell>
          <cell r="J2011">
            <v>13918276188</v>
          </cell>
        </row>
        <row r="2012">
          <cell r="I2012" t="str">
            <v>320211197708011626</v>
          </cell>
          <cell r="J2012">
            <v>13951564000</v>
          </cell>
        </row>
        <row r="2013">
          <cell r="I2013" t="str">
            <v>230422198408172412</v>
          </cell>
          <cell r="J2013">
            <v>18612329111</v>
          </cell>
        </row>
        <row r="2014">
          <cell r="I2014" t="str">
            <v>220381198402011143</v>
          </cell>
          <cell r="J2014">
            <v>13911438021</v>
          </cell>
        </row>
        <row r="2015">
          <cell r="I2015" t="str">
            <v>362301200003050015</v>
          </cell>
          <cell r="J2015">
            <v>15107931270</v>
          </cell>
        </row>
        <row r="2016">
          <cell r="I2016" t="str">
            <v>330902199509064410</v>
          </cell>
          <cell r="J2016">
            <v>13575601013</v>
          </cell>
        </row>
        <row r="2017">
          <cell r="I2017" t="str">
            <v>330326197705120028</v>
          </cell>
          <cell r="J2017">
            <v>13606770683</v>
          </cell>
        </row>
        <row r="2018">
          <cell r="I2018" t="str">
            <v>342425199312054981</v>
          </cell>
          <cell r="J2018">
            <v>18662692788</v>
          </cell>
        </row>
        <row r="2019">
          <cell r="I2019" t="str">
            <v>32022319750426036X</v>
          </cell>
          <cell r="J2019">
            <v>13915360007</v>
          </cell>
        </row>
        <row r="2020">
          <cell r="I2020" t="str">
            <v>310107199002141354</v>
          </cell>
          <cell r="J2020">
            <v>18016366714</v>
          </cell>
        </row>
        <row r="2021">
          <cell r="I2021" t="str">
            <v>42220119920225047X</v>
          </cell>
          <cell r="J2021">
            <v>13071217686</v>
          </cell>
        </row>
        <row r="2022">
          <cell r="I2022" t="str">
            <v>42128119890818006X</v>
          </cell>
          <cell r="J2022">
            <v>15172489978</v>
          </cell>
        </row>
        <row r="2023">
          <cell r="I2023" t="str">
            <v>320829197901070018</v>
          </cell>
          <cell r="J2023">
            <v>15501505556</v>
          </cell>
        </row>
        <row r="2024">
          <cell r="I2024" t="str">
            <v>330302199003195912</v>
          </cell>
          <cell r="J2024">
            <v>13857712121</v>
          </cell>
        </row>
        <row r="2025">
          <cell r="I2025" t="str">
            <v>320223200006123965</v>
          </cell>
          <cell r="J2025">
            <v>13022156393</v>
          </cell>
        </row>
        <row r="2026">
          <cell r="I2026" t="str">
            <v>430102196805041025</v>
          </cell>
          <cell r="J2026">
            <v>13640992620</v>
          </cell>
        </row>
        <row r="2027">
          <cell r="I2027" t="str">
            <v>330226198501024332</v>
          </cell>
          <cell r="J2027">
            <v>18958387707</v>
          </cell>
        </row>
        <row r="2028">
          <cell r="I2028" t="str">
            <v>420982196805046022</v>
          </cell>
          <cell r="J2028">
            <v>15010769273</v>
          </cell>
        </row>
        <row r="2029">
          <cell r="I2029" t="str">
            <v>420101196904115757</v>
          </cell>
          <cell r="J2029">
            <v>13607190165</v>
          </cell>
        </row>
        <row r="2030">
          <cell r="I2030" t="str">
            <v>310102198201042811</v>
          </cell>
          <cell r="J2030">
            <v>18901868806</v>
          </cell>
        </row>
        <row r="2031">
          <cell r="I2031" t="str">
            <v>450981198410152195</v>
          </cell>
          <cell r="J2031">
            <v>15177587501</v>
          </cell>
        </row>
        <row r="2032">
          <cell r="I2032" t="str">
            <v>370104196708121935</v>
          </cell>
          <cell r="J2032">
            <v>13853277399</v>
          </cell>
        </row>
        <row r="2033">
          <cell r="I2033" t="str">
            <v>320581198608014125</v>
          </cell>
          <cell r="J2033">
            <v>18862280555</v>
          </cell>
        </row>
        <row r="2034">
          <cell r="I2034" t="str">
            <v>330226199007111275</v>
          </cell>
          <cell r="J2034">
            <v>15067431286</v>
          </cell>
        </row>
        <row r="2035">
          <cell r="I2035" t="str">
            <v>110105199406035443</v>
          </cell>
          <cell r="J2035">
            <v>15611328703</v>
          </cell>
        </row>
        <row r="2036">
          <cell r="I2036" t="str">
            <v>310104198710230821</v>
          </cell>
          <cell r="J2036">
            <v>13585761177</v>
          </cell>
        </row>
        <row r="2037">
          <cell r="I2037" t="str">
            <v>120112198305220421</v>
          </cell>
          <cell r="J2037">
            <v>13662073099</v>
          </cell>
        </row>
        <row r="2038">
          <cell r="I2038" t="str">
            <v>330802198508044418</v>
          </cell>
          <cell r="J2038">
            <v>15057006123</v>
          </cell>
        </row>
        <row r="2039">
          <cell r="I2039" t="str">
            <v>610102199407272319</v>
          </cell>
          <cell r="J2039">
            <v>18049436078</v>
          </cell>
        </row>
        <row r="2040">
          <cell r="I2040" t="str">
            <v>32058619901114509X</v>
          </cell>
          <cell r="J2040">
            <v>15996217658</v>
          </cell>
        </row>
        <row r="2041">
          <cell r="I2041" t="str">
            <v>630104197510012627</v>
          </cell>
          <cell r="J2041">
            <v>13910103081</v>
          </cell>
        </row>
        <row r="2042">
          <cell r="I2042" t="str">
            <v>330102198609101815</v>
          </cell>
          <cell r="J2042">
            <v>18802119990</v>
          </cell>
        </row>
        <row r="2043">
          <cell r="I2043" t="str">
            <v>420281198011041232</v>
          </cell>
          <cell r="J2043">
            <v>13906190159</v>
          </cell>
        </row>
        <row r="2044">
          <cell r="I2044" t="str">
            <v>652701199107062219</v>
          </cell>
          <cell r="J2044">
            <v>17690307385</v>
          </cell>
        </row>
        <row r="2045">
          <cell r="I2045" t="str">
            <v>321002198502224923</v>
          </cell>
          <cell r="J2045">
            <v>13815835551</v>
          </cell>
        </row>
        <row r="2046">
          <cell r="I2046" t="str">
            <v>310115198310085222</v>
          </cell>
          <cell r="J2046">
            <v>18602157303</v>
          </cell>
        </row>
        <row r="2047">
          <cell r="I2047" t="str">
            <v>33022519881019032X</v>
          </cell>
          <cell r="J2047">
            <v>18668272913</v>
          </cell>
        </row>
        <row r="2048">
          <cell r="I2048" t="str">
            <v>320721200001155639</v>
          </cell>
          <cell r="J2048">
            <v>18852015819</v>
          </cell>
        </row>
        <row r="2049">
          <cell r="I2049" t="str">
            <v>370102197409202921</v>
          </cell>
          <cell r="J2049">
            <v>13953109995</v>
          </cell>
        </row>
        <row r="2050">
          <cell r="I2050" t="str">
            <v>320924198511040890</v>
          </cell>
          <cell r="J2050">
            <v>13616229061</v>
          </cell>
        </row>
        <row r="2051">
          <cell r="I2051" t="str">
            <v>320602199005135328</v>
          </cell>
          <cell r="J2051">
            <v>13773642263</v>
          </cell>
        </row>
        <row r="2052">
          <cell r="I2052" t="str">
            <v>350111198501033910</v>
          </cell>
          <cell r="J2052">
            <v>13705011286</v>
          </cell>
        </row>
        <row r="2053">
          <cell r="I2053" t="str">
            <v>410504199208221030</v>
          </cell>
          <cell r="J2053">
            <v>18817317032</v>
          </cell>
        </row>
        <row r="2054">
          <cell r="I2054" t="str">
            <v>140602198708319037</v>
          </cell>
          <cell r="J2054">
            <v>15110842816</v>
          </cell>
        </row>
        <row r="2055">
          <cell r="I2055" t="str">
            <v>370704199511060418</v>
          </cell>
          <cell r="J2055">
            <v>18917753880</v>
          </cell>
        </row>
        <row r="2056">
          <cell r="I2056" t="str">
            <v>330282199802190014</v>
          </cell>
          <cell r="J2056">
            <v>18030258995</v>
          </cell>
        </row>
        <row r="2057">
          <cell r="I2057" t="str">
            <v>62052319811124001X</v>
          </cell>
          <cell r="J2057">
            <v>18666130225</v>
          </cell>
        </row>
        <row r="2058">
          <cell r="I2058" t="str">
            <v>320282198811254722</v>
          </cell>
          <cell r="J2058">
            <v>18652856936</v>
          </cell>
        </row>
        <row r="2059">
          <cell r="I2059" t="str">
            <v>362131197801283123</v>
          </cell>
          <cell r="J2059">
            <v>13774527771</v>
          </cell>
        </row>
        <row r="2060">
          <cell r="I2060" t="str">
            <v>321283198001040332</v>
          </cell>
          <cell r="J2060">
            <v>13905189770</v>
          </cell>
        </row>
        <row r="2061">
          <cell r="I2061" t="str">
            <v>350102198509031913</v>
          </cell>
          <cell r="J2061">
            <v>18606930591</v>
          </cell>
        </row>
        <row r="2062">
          <cell r="I2062" t="str">
            <v>622701198212013574</v>
          </cell>
          <cell r="J2062">
            <v>15951961550</v>
          </cell>
        </row>
        <row r="2063">
          <cell r="I2063" t="str">
            <v>320482199210290133</v>
          </cell>
          <cell r="J2063">
            <v>15152228383</v>
          </cell>
        </row>
        <row r="2064">
          <cell r="I2064" t="str">
            <v>130423199902182816</v>
          </cell>
          <cell r="J2064">
            <v>13103723034</v>
          </cell>
        </row>
        <row r="2065">
          <cell r="I2065" t="str">
            <v>330282198706270028</v>
          </cell>
          <cell r="J2065">
            <v>13564489188</v>
          </cell>
        </row>
        <row r="2066">
          <cell r="I2066" t="str">
            <v>330225199205061559</v>
          </cell>
          <cell r="J2066">
            <v>18367800075</v>
          </cell>
        </row>
        <row r="2067">
          <cell r="I2067" t="str">
            <v>410311198402102527</v>
          </cell>
          <cell r="J2067">
            <v>18167239001</v>
          </cell>
        </row>
        <row r="2068">
          <cell r="I2068" t="str">
            <v>110108198901110724</v>
          </cell>
          <cell r="J2068">
            <v>18600770722</v>
          </cell>
        </row>
        <row r="2069">
          <cell r="I2069" t="str">
            <v>340321197705141515</v>
          </cell>
          <cell r="J2069">
            <v>13955894094</v>
          </cell>
        </row>
        <row r="2070">
          <cell r="I2070" t="str">
            <v>371323198210120556</v>
          </cell>
          <cell r="J2070">
            <v>18653718782</v>
          </cell>
        </row>
        <row r="2071">
          <cell r="I2071" t="str">
            <v>411526199009113837</v>
          </cell>
          <cell r="J2071">
            <v>13295999956</v>
          </cell>
        </row>
        <row r="2072">
          <cell r="I2072" t="str">
            <v>370602199003081310</v>
          </cell>
          <cell r="J2072">
            <v>15165136668</v>
          </cell>
        </row>
        <row r="2073">
          <cell r="I2073" t="str">
            <v>310225197807020225</v>
          </cell>
          <cell r="J2073">
            <v>13916228060</v>
          </cell>
        </row>
        <row r="2074">
          <cell r="I2074" t="str">
            <v>500101198805169310</v>
          </cell>
          <cell r="J2074">
            <v>13431275298</v>
          </cell>
        </row>
        <row r="2075">
          <cell r="I2075" t="str">
            <v>452226198304127921</v>
          </cell>
          <cell r="J2075">
            <v>13676637120</v>
          </cell>
        </row>
        <row r="2076">
          <cell r="I2076" t="str">
            <v>360421198512010029</v>
          </cell>
          <cell r="J2076">
            <v>13458569322</v>
          </cell>
        </row>
        <row r="2077">
          <cell r="I2077" t="str">
            <v>331002198609240052</v>
          </cell>
          <cell r="J2077">
            <v>15967005999</v>
          </cell>
        </row>
        <row r="2078">
          <cell r="I2078" t="str">
            <v>330682198710174428</v>
          </cell>
          <cell r="J2078">
            <v>18258206812</v>
          </cell>
        </row>
        <row r="2079">
          <cell r="I2079" t="str">
            <v>33050119790309301X</v>
          </cell>
          <cell r="J2079">
            <v>13967290607</v>
          </cell>
        </row>
        <row r="2080">
          <cell r="I2080" t="str">
            <v>310230199806231266</v>
          </cell>
          <cell r="J2080">
            <v>15821558604</v>
          </cell>
        </row>
        <row r="2081">
          <cell r="I2081" t="str">
            <v>33108119930614803X</v>
          </cell>
          <cell r="J2081">
            <v>15888642988</v>
          </cell>
        </row>
        <row r="2082">
          <cell r="I2082" t="str">
            <v>330325197612176210</v>
          </cell>
          <cell r="J2082">
            <v>13656509688</v>
          </cell>
        </row>
        <row r="2083">
          <cell r="I2083" t="str">
            <v>310109198912040016</v>
          </cell>
          <cell r="J2083">
            <v>13918154582</v>
          </cell>
        </row>
        <row r="2084">
          <cell r="I2084" t="str">
            <v>330226199208087064</v>
          </cell>
          <cell r="J2084">
            <v>18758323221</v>
          </cell>
        </row>
        <row r="2085">
          <cell r="I2085" t="str">
            <v>33048219960307242X</v>
          </cell>
          <cell r="J2085">
            <v>13586313162</v>
          </cell>
        </row>
        <row r="2086">
          <cell r="I2086" t="str">
            <v>370785198710270921</v>
          </cell>
          <cell r="J2086">
            <v>13811365621</v>
          </cell>
        </row>
        <row r="2087">
          <cell r="I2087" t="str">
            <v>320282199501060679</v>
          </cell>
          <cell r="J2087">
            <v>18321791967</v>
          </cell>
        </row>
        <row r="2088">
          <cell r="I2088" t="str">
            <v>32072319880525001X</v>
          </cell>
          <cell r="J2088">
            <v>15026937622</v>
          </cell>
        </row>
        <row r="2089">
          <cell r="I2089" t="str">
            <v>330185199303122520</v>
          </cell>
          <cell r="J2089">
            <v>15757134897</v>
          </cell>
        </row>
        <row r="2090">
          <cell r="I2090" t="str">
            <v>370202198811210030</v>
          </cell>
          <cell r="J2090">
            <v>18301793226</v>
          </cell>
        </row>
        <row r="2091">
          <cell r="I2091" t="str">
            <v>371323198902163178</v>
          </cell>
          <cell r="J2091">
            <v>15295643474</v>
          </cell>
        </row>
        <row r="2092">
          <cell r="I2092" t="str">
            <v>412728199508020840</v>
          </cell>
          <cell r="J2092">
            <v>18583844005</v>
          </cell>
        </row>
        <row r="2093">
          <cell r="I2093" t="str">
            <v>210202197605145427</v>
          </cell>
          <cell r="J2093">
            <v>18642633989</v>
          </cell>
        </row>
        <row r="2094">
          <cell r="I2094" t="str">
            <v>32132319900908021X</v>
          </cell>
          <cell r="J2094">
            <v>18261089200</v>
          </cell>
        </row>
        <row r="2095">
          <cell r="I2095" t="str">
            <v>310112198802197838</v>
          </cell>
          <cell r="J2095">
            <v>13671812019</v>
          </cell>
        </row>
        <row r="2096">
          <cell r="I2096" t="str">
            <v>210203198003235311</v>
          </cell>
          <cell r="J2096">
            <v>13989327336</v>
          </cell>
        </row>
        <row r="2097">
          <cell r="I2097" t="str">
            <v>370102198605210018</v>
          </cell>
          <cell r="J2097">
            <v>18511761613</v>
          </cell>
        </row>
        <row r="2098">
          <cell r="I2098" t="str">
            <v>330205198008274811</v>
          </cell>
          <cell r="J2098">
            <v>13355964622</v>
          </cell>
        </row>
        <row r="2099">
          <cell r="I2099" t="str">
            <v>331023199905053418</v>
          </cell>
          <cell r="J2099">
            <v>18970942473</v>
          </cell>
        </row>
        <row r="2100">
          <cell r="I2100" t="str">
            <v>330102198511040612</v>
          </cell>
          <cell r="J2100">
            <v>18072768088</v>
          </cell>
        </row>
        <row r="2101">
          <cell r="I2101" t="str">
            <v>331081199608183738</v>
          </cell>
          <cell r="J2101">
            <v>17858767599</v>
          </cell>
        </row>
        <row r="2102">
          <cell r="I2102" t="str">
            <v>522526199208200016</v>
          </cell>
          <cell r="J2102">
            <v>15527597196</v>
          </cell>
        </row>
        <row r="2103">
          <cell r="I2103" t="str">
            <v>371526198606104827</v>
          </cell>
          <cell r="J2103">
            <v>13967375379</v>
          </cell>
        </row>
        <row r="2104">
          <cell r="I2104" t="str">
            <v>331082199410200316</v>
          </cell>
          <cell r="J2104">
            <v>13666832914</v>
          </cell>
        </row>
        <row r="2105">
          <cell r="I2105" t="str">
            <v>430521199904123338</v>
          </cell>
          <cell r="J2105">
            <v>15878683135</v>
          </cell>
        </row>
        <row r="2106">
          <cell r="I2106" t="str">
            <v>371522198901306012</v>
          </cell>
          <cell r="J2106">
            <v>13093718031</v>
          </cell>
        </row>
        <row r="2107">
          <cell r="I2107" t="str">
            <v>310102198708314425</v>
          </cell>
          <cell r="J2107">
            <v>13817167363</v>
          </cell>
        </row>
        <row r="2108">
          <cell r="I2108" t="str">
            <v>350181198604301729</v>
          </cell>
          <cell r="J2108">
            <v>13799330663</v>
          </cell>
        </row>
        <row r="2109">
          <cell r="I2109" t="str">
            <v>422801199207244418</v>
          </cell>
          <cell r="J2109">
            <v>15342342443</v>
          </cell>
        </row>
        <row r="2110">
          <cell r="I2110" t="str">
            <v>350403198508222024</v>
          </cell>
          <cell r="J2110">
            <v>13761162994</v>
          </cell>
        </row>
        <row r="2111">
          <cell r="I2111" t="str">
            <v>330226200111180081</v>
          </cell>
          <cell r="J2111">
            <v>18858215858</v>
          </cell>
        </row>
        <row r="2112">
          <cell r="I2112" t="str">
            <v>21032319831213163X</v>
          </cell>
          <cell r="J2112">
            <v>18516763362</v>
          </cell>
        </row>
        <row r="2113">
          <cell r="I2113" t="str">
            <v>310103198708017013</v>
          </cell>
          <cell r="J2113">
            <v>13918672509</v>
          </cell>
        </row>
        <row r="2114">
          <cell r="I2114" t="str">
            <v>110229198203254218</v>
          </cell>
          <cell r="J2114">
            <v>18811668637</v>
          </cell>
        </row>
        <row r="2115">
          <cell r="I2115" t="str">
            <v>152105199308030410</v>
          </cell>
          <cell r="J2115">
            <v>17600061170</v>
          </cell>
        </row>
        <row r="2116">
          <cell r="I2116" t="str">
            <v>330226199805207036</v>
          </cell>
          <cell r="J2116">
            <v>13006344037</v>
          </cell>
        </row>
        <row r="2117">
          <cell r="I2117" t="str">
            <v>320283199307067574</v>
          </cell>
          <cell r="J2117">
            <v>18521515404</v>
          </cell>
        </row>
        <row r="2118">
          <cell r="I2118" t="str">
            <v>310103197709212019</v>
          </cell>
          <cell r="J2118">
            <v>18930293865</v>
          </cell>
        </row>
        <row r="2119">
          <cell r="I2119" t="str">
            <v>330523196812181317</v>
          </cell>
          <cell r="J2119">
            <v>13757319903</v>
          </cell>
        </row>
        <row r="2120">
          <cell r="I2120" t="str">
            <v>332602197710110868</v>
          </cell>
          <cell r="J2120">
            <v>13567455090</v>
          </cell>
        </row>
        <row r="2121">
          <cell r="I2121" t="str">
            <v>440303198409163715</v>
          </cell>
          <cell r="J2121">
            <v>13828525960</v>
          </cell>
        </row>
        <row r="2122">
          <cell r="I2122" t="str">
            <v>310112198508173026</v>
          </cell>
          <cell r="J2122">
            <v>13564493663</v>
          </cell>
        </row>
        <row r="2123">
          <cell r="I2123" t="str">
            <v>33028119990618101X</v>
          </cell>
          <cell r="J2123">
            <v>15679123821</v>
          </cell>
        </row>
        <row r="2124">
          <cell r="I2124" t="str">
            <v>320582198202210835</v>
          </cell>
          <cell r="J2124">
            <v>13814008734</v>
          </cell>
        </row>
        <row r="2125">
          <cell r="I2125" t="str">
            <v>230702198712210533</v>
          </cell>
          <cell r="J2125">
            <v>15901028278</v>
          </cell>
        </row>
        <row r="2126">
          <cell r="I2126" t="str">
            <v>440582198502165455</v>
          </cell>
          <cell r="J2126">
            <v>18664716971</v>
          </cell>
        </row>
        <row r="2127">
          <cell r="I2127" t="str">
            <v>430281199101247927</v>
          </cell>
          <cell r="J2127">
            <v>15873343924</v>
          </cell>
        </row>
        <row r="2128">
          <cell r="I2128" t="str">
            <v>610581199009060334</v>
          </cell>
          <cell r="J2128">
            <v>18818235483</v>
          </cell>
        </row>
        <row r="2129">
          <cell r="I2129" t="str">
            <v>410402198405015532</v>
          </cell>
          <cell r="J2129">
            <v>13817864991</v>
          </cell>
        </row>
        <row r="2130">
          <cell r="I2130" t="str">
            <v>420624200002171814</v>
          </cell>
          <cell r="J2130">
            <v>13117210217</v>
          </cell>
        </row>
        <row r="2131">
          <cell r="I2131" t="str">
            <v>410327198605098012</v>
          </cell>
          <cell r="J2131">
            <v>13641990565</v>
          </cell>
        </row>
        <row r="2132">
          <cell r="I2132" t="str">
            <v>331022199601150036</v>
          </cell>
          <cell r="J2132">
            <v>15990019354</v>
          </cell>
        </row>
        <row r="2133">
          <cell r="I2133" t="str">
            <v>320525198501016824</v>
          </cell>
          <cell r="J2133">
            <v>18368319280</v>
          </cell>
        </row>
        <row r="2134">
          <cell r="I2134" t="str">
            <v>330106198011170416</v>
          </cell>
          <cell r="J2134">
            <v>13588192323</v>
          </cell>
        </row>
        <row r="2135">
          <cell r="I2135" t="str">
            <v>310224197006210436</v>
          </cell>
          <cell r="J2135">
            <v>13917886666</v>
          </cell>
        </row>
        <row r="2136">
          <cell r="I2136" t="str">
            <v>330226199902022236</v>
          </cell>
          <cell r="J2136">
            <v>18768579124</v>
          </cell>
        </row>
        <row r="2137">
          <cell r="I2137" t="str">
            <v>330482198308292417</v>
          </cell>
          <cell r="J2137">
            <v>13486312600</v>
          </cell>
        </row>
        <row r="2138">
          <cell r="I2138" t="str">
            <v>140203198012037642</v>
          </cell>
          <cell r="J2138">
            <v>13439336509</v>
          </cell>
        </row>
        <row r="2139">
          <cell r="I2139" t="str">
            <v>320282199406272278</v>
          </cell>
          <cell r="J2139">
            <v>18515483668</v>
          </cell>
        </row>
        <row r="2140">
          <cell r="I2140" t="str">
            <v>330382198407150996</v>
          </cell>
          <cell r="J2140">
            <v>13588165333</v>
          </cell>
        </row>
        <row r="2141">
          <cell r="I2141" t="str">
            <v>53010219891123072X</v>
          </cell>
          <cell r="J2141">
            <v>15017528659</v>
          </cell>
        </row>
        <row r="2142">
          <cell r="I2142" t="str">
            <v>220221198012230082</v>
          </cell>
          <cell r="J2142">
            <v>13817864738</v>
          </cell>
        </row>
        <row r="2143">
          <cell r="I2143" t="str">
            <v>51080219880304174X</v>
          </cell>
          <cell r="J2143">
            <v>18908120132</v>
          </cell>
        </row>
        <row r="2144">
          <cell r="I2144" t="str">
            <v>342623198811163828</v>
          </cell>
          <cell r="J2144">
            <v>18315342555</v>
          </cell>
        </row>
        <row r="2145">
          <cell r="I2145" t="str">
            <v>14082419931119003X</v>
          </cell>
          <cell r="J2145">
            <v>13620694573</v>
          </cell>
        </row>
        <row r="2146">
          <cell r="I2146" t="str">
            <v>330204197805021023</v>
          </cell>
          <cell r="J2146">
            <v>15601996099</v>
          </cell>
        </row>
        <row r="2147">
          <cell r="I2147" t="str">
            <v>341102199110316216</v>
          </cell>
          <cell r="J2147">
            <v>18201777606</v>
          </cell>
        </row>
        <row r="2148">
          <cell r="I2148" t="str">
            <v>341002198710090417</v>
          </cell>
          <cell r="J2148">
            <v>18501620550</v>
          </cell>
        </row>
        <row r="2149">
          <cell r="I2149" t="str">
            <v>342401199408020013</v>
          </cell>
          <cell r="J2149">
            <v>13275772012</v>
          </cell>
        </row>
        <row r="2150">
          <cell r="I2150" t="str">
            <v>610103198003260444</v>
          </cell>
          <cell r="J2150">
            <v>13910754800</v>
          </cell>
        </row>
        <row r="2151">
          <cell r="I2151" t="str">
            <v>140109200007021032</v>
          </cell>
          <cell r="J2151">
            <v>15536588258</v>
          </cell>
        </row>
        <row r="2152">
          <cell r="I2152" t="str">
            <v>612722196811160294</v>
          </cell>
          <cell r="J2152">
            <v>15611586666</v>
          </cell>
        </row>
        <row r="2153">
          <cell r="I2153" t="str">
            <v>522228200504183152</v>
          </cell>
          <cell r="J2153">
            <v>19192659985</v>
          </cell>
        </row>
        <row r="2154">
          <cell r="I2154" t="str">
            <v>412828199208011534</v>
          </cell>
          <cell r="J2154">
            <v>18639655029</v>
          </cell>
        </row>
        <row r="2155">
          <cell r="I2155" t="str">
            <v>350206198302130026</v>
          </cell>
          <cell r="J2155">
            <v>18650110055</v>
          </cell>
        </row>
        <row r="2156">
          <cell r="I2156" t="str">
            <v>421123198810132845</v>
          </cell>
          <cell r="J2156">
            <v>13362655307</v>
          </cell>
        </row>
        <row r="2157">
          <cell r="I2157" t="str">
            <v>331081199510292418</v>
          </cell>
          <cell r="J2157">
            <v>15211093638</v>
          </cell>
        </row>
        <row r="2158">
          <cell r="I2158" t="str">
            <v>339005198009046017</v>
          </cell>
          <cell r="J2158">
            <v>15858150317</v>
          </cell>
        </row>
        <row r="2159">
          <cell r="I2159" t="str">
            <v>332527198304022615</v>
          </cell>
          <cell r="J2159">
            <v>13858582835</v>
          </cell>
        </row>
        <row r="2160">
          <cell r="I2160" t="str">
            <v>510105198209181513</v>
          </cell>
          <cell r="J2160">
            <v>13560794055</v>
          </cell>
        </row>
        <row r="2161">
          <cell r="I2161" t="str">
            <v>320112197503190414</v>
          </cell>
          <cell r="J2161">
            <v>13913911833</v>
          </cell>
        </row>
        <row r="2162">
          <cell r="I2162" t="str">
            <v>321284199602100215</v>
          </cell>
          <cell r="J2162">
            <v>17701726946</v>
          </cell>
        </row>
        <row r="2163">
          <cell r="I2163" t="str">
            <v>330382199008241430</v>
          </cell>
          <cell r="J2163">
            <v>18857788888</v>
          </cell>
        </row>
        <row r="2164">
          <cell r="I2164" t="str">
            <v>320324199006210352</v>
          </cell>
          <cell r="J2164">
            <v>13861308875</v>
          </cell>
        </row>
        <row r="2165">
          <cell r="I2165" t="str">
            <v>620121199702212811</v>
          </cell>
          <cell r="J2165">
            <v>17791768911</v>
          </cell>
        </row>
        <row r="2166">
          <cell r="I2166" t="str">
            <v>110108198709234217</v>
          </cell>
          <cell r="J2166">
            <v>18601096886</v>
          </cell>
        </row>
        <row r="2167">
          <cell r="I2167" t="str">
            <v>210204198205010715</v>
          </cell>
          <cell r="J2167">
            <v>18640862539</v>
          </cell>
        </row>
        <row r="2168">
          <cell r="I2168" t="str">
            <v>430103197209112529</v>
          </cell>
          <cell r="J2168">
            <v>13911800501</v>
          </cell>
        </row>
        <row r="2169">
          <cell r="I2169" t="str">
            <v>340822199410052411</v>
          </cell>
          <cell r="J2169">
            <v>13764223048</v>
          </cell>
        </row>
        <row r="2170">
          <cell r="I2170" t="str">
            <v>350105198310262326</v>
          </cell>
          <cell r="J2170">
            <v>13799957560</v>
          </cell>
        </row>
        <row r="2171">
          <cell r="I2171" t="str">
            <v>330326198208210721</v>
          </cell>
          <cell r="J2171">
            <v>18858710076</v>
          </cell>
        </row>
        <row r="2172">
          <cell r="I2172" t="str">
            <v>330324198508182846</v>
          </cell>
          <cell r="J2172">
            <v>13916025111</v>
          </cell>
        </row>
        <row r="2173">
          <cell r="I2173" t="str">
            <v>500107198804012010</v>
          </cell>
          <cell r="J2173">
            <v>17749945641</v>
          </cell>
        </row>
        <row r="2174">
          <cell r="I2174" t="str">
            <v>330501199206180213</v>
          </cell>
          <cell r="J2174">
            <v>17610909618</v>
          </cell>
        </row>
        <row r="2175">
          <cell r="I2175" t="str">
            <v>310228198812285037</v>
          </cell>
          <cell r="J2175">
            <v>17701608029</v>
          </cell>
        </row>
        <row r="2176">
          <cell r="I2176" t="str">
            <v>330411198907053244</v>
          </cell>
          <cell r="J2176">
            <v>13567389390</v>
          </cell>
        </row>
        <row r="2177">
          <cell r="I2177" t="str">
            <v>362524199707068029</v>
          </cell>
          <cell r="J2177">
            <v>15770845169</v>
          </cell>
        </row>
        <row r="2178">
          <cell r="I2178" t="str">
            <v>350124199105160156</v>
          </cell>
          <cell r="J2178">
            <v>18259083056</v>
          </cell>
        </row>
        <row r="2179">
          <cell r="I2179" t="str">
            <v>130532199211045048</v>
          </cell>
          <cell r="J2179">
            <v>18810614347</v>
          </cell>
        </row>
        <row r="2180">
          <cell r="I2180" t="str">
            <v>362301196411061558</v>
          </cell>
          <cell r="J2180">
            <v>13879126132</v>
          </cell>
        </row>
        <row r="2181">
          <cell r="I2181" t="str">
            <v>140107198405081732</v>
          </cell>
          <cell r="J2181">
            <v>13523718323</v>
          </cell>
        </row>
        <row r="2182">
          <cell r="I2182" t="str">
            <v>320611198104112625</v>
          </cell>
          <cell r="J2182">
            <v>13862921116</v>
          </cell>
        </row>
        <row r="2183">
          <cell r="I2183" t="str">
            <v>320283199401275513</v>
          </cell>
          <cell r="J2183">
            <v>13057598863</v>
          </cell>
        </row>
        <row r="2184">
          <cell r="I2184" t="str">
            <v>513030197704288114</v>
          </cell>
          <cell r="J2184">
            <v>18610241696</v>
          </cell>
        </row>
        <row r="2185">
          <cell r="I2185" t="str">
            <v>321322199110260841</v>
          </cell>
          <cell r="J2185">
            <v>15358971575</v>
          </cell>
        </row>
        <row r="2186">
          <cell r="I2186" t="str">
            <v>520302200605120054</v>
          </cell>
          <cell r="J2186">
            <v>18286215297</v>
          </cell>
        </row>
        <row r="2187">
          <cell r="I2187" t="str">
            <v>110108198905080024</v>
          </cell>
          <cell r="J2187">
            <v>13581756586</v>
          </cell>
        </row>
        <row r="2188">
          <cell r="I2188" t="str">
            <v>330225199503072870</v>
          </cell>
          <cell r="J2188">
            <v>13501627445</v>
          </cell>
        </row>
        <row r="2189">
          <cell r="I2189" t="str">
            <v>342225198911202821</v>
          </cell>
          <cell r="J2189">
            <v>15316378120</v>
          </cell>
        </row>
        <row r="2190">
          <cell r="I2190" t="str">
            <v>372901198810110023</v>
          </cell>
          <cell r="J2190">
            <v>15215328939</v>
          </cell>
        </row>
        <row r="2191">
          <cell r="I2191" t="str">
            <v>330182198704290345</v>
          </cell>
          <cell r="J2191">
            <v>13735423365</v>
          </cell>
        </row>
        <row r="2192">
          <cell r="I2192" t="str">
            <v>33010320040709203X</v>
          </cell>
          <cell r="J2192">
            <v>13805782484</v>
          </cell>
        </row>
        <row r="2193">
          <cell r="I2193" t="str">
            <v>320102199201240822</v>
          </cell>
          <cell r="J2193">
            <v>13901598828</v>
          </cell>
        </row>
        <row r="2194">
          <cell r="I2194" t="str">
            <v>500228199812071813</v>
          </cell>
          <cell r="J2194">
            <v>15228788858</v>
          </cell>
        </row>
        <row r="2195">
          <cell r="I2195" t="str">
            <v>321023198705146226</v>
          </cell>
          <cell r="J2195">
            <v>18112395695</v>
          </cell>
        </row>
        <row r="2196">
          <cell r="I2196" t="str">
            <v>362531198706100073</v>
          </cell>
          <cell r="J2196">
            <v>18501702049</v>
          </cell>
        </row>
        <row r="2197">
          <cell r="I2197" t="str">
            <v>310110198607222732</v>
          </cell>
          <cell r="J2197">
            <v>13761514288</v>
          </cell>
        </row>
        <row r="2198">
          <cell r="I2198" t="str">
            <v>210204199501056755</v>
          </cell>
          <cell r="J2198">
            <v>19168803095</v>
          </cell>
        </row>
        <row r="2199">
          <cell r="I2199" t="str">
            <v>150104199212011137</v>
          </cell>
          <cell r="J2199">
            <v>18618163576</v>
          </cell>
        </row>
        <row r="2200">
          <cell r="I2200" t="str">
            <v>320981198206111717</v>
          </cell>
          <cell r="J2200">
            <v>13661865666</v>
          </cell>
        </row>
        <row r="2201">
          <cell r="I2201" t="str">
            <v>310227198211300047</v>
          </cell>
          <cell r="J2201">
            <v>13917784935</v>
          </cell>
        </row>
        <row r="2202">
          <cell r="I2202" t="str">
            <v>331004199103200018</v>
          </cell>
          <cell r="J2202">
            <v>13575813199</v>
          </cell>
        </row>
        <row r="2203">
          <cell r="I2203" t="str">
            <v>339005198211216710</v>
          </cell>
          <cell r="J2203">
            <v>18867115580</v>
          </cell>
        </row>
        <row r="2204">
          <cell r="I2204" t="str">
            <v>232128198501204718</v>
          </cell>
          <cell r="J2204">
            <v>18800020110</v>
          </cell>
        </row>
        <row r="2205">
          <cell r="I2205" t="str">
            <v>33022619810625623X</v>
          </cell>
          <cell r="J2205">
            <v>13857890081</v>
          </cell>
        </row>
        <row r="2206">
          <cell r="I2206" t="str">
            <v>330483199204210019</v>
          </cell>
          <cell r="J2206">
            <v>15905831155</v>
          </cell>
        </row>
        <row r="2207">
          <cell r="I2207" t="str">
            <v>650103198904202839</v>
          </cell>
          <cell r="J2207">
            <v>18500031206</v>
          </cell>
        </row>
        <row r="2208">
          <cell r="I2208" t="str">
            <v>422406198106140025</v>
          </cell>
          <cell r="J2208">
            <v>18611074470</v>
          </cell>
        </row>
        <row r="2209">
          <cell r="I2209" t="str">
            <v>31010719890323393X</v>
          </cell>
          <cell r="J2209">
            <v>13817652515</v>
          </cell>
        </row>
        <row r="2210">
          <cell r="I2210" t="str">
            <v>53011119930407202X</v>
          </cell>
          <cell r="J2210">
            <v>18288715430</v>
          </cell>
        </row>
        <row r="2211">
          <cell r="I2211" t="str">
            <v>410102197508020018</v>
          </cell>
          <cell r="J2211">
            <v>13590125795</v>
          </cell>
        </row>
        <row r="2212">
          <cell r="I2212" t="str">
            <v>310104198503197264</v>
          </cell>
          <cell r="J2212">
            <v>13817178328</v>
          </cell>
        </row>
        <row r="2213">
          <cell r="I2213" t="str">
            <v>371302199402101416</v>
          </cell>
          <cell r="J2213">
            <v>19512345177</v>
          </cell>
        </row>
        <row r="2214">
          <cell r="I2214" t="str">
            <v>320581199501251715</v>
          </cell>
          <cell r="J2214">
            <v>19951917553</v>
          </cell>
        </row>
        <row r="2215">
          <cell r="I2215" t="str">
            <v>330226199206283993</v>
          </cell>
          <cell r="J2215">
            <v>13567431857</v>
          </cell>
        </row>
        <row r="2216">
          <cell r="I2216" t="str">
            <v>342423199005254462</v>
          </cell>
          <cell r="J2216">
            <v>15988174687</v>
          </cell>
        </row>
        <row r="2217">
          <cell r="I2217" t="str">
            <v>310110199103213749</v>
          </cell>
          <cell r="J2217">
            <v>15800569927</v>
          </cell>
        </row>
        <row r="2218">
          <cell r="I2218" t="str">
            <v>330103197308090018</v>
          </cell>
          <cell r="J2218">
            <v>13958188288</v>
          </cell>
        </row>
        <row r="2219">
          <cell r="I2219" t="str">
            <v>330326198109171464</v>
          </cell>
          <cell r="J2219">
            <v>15967760488</v>
          </cell>
        </row>
        <row r="2220">
          <cell r="I2220" t="str">
            <v>430922198202083144</v>
          </cell>
          <cell r="J2220">
            <v>13549777710</v>
          </cell>
        </row>
        <row r="2221">
          <cell r="I2221" t="str">
            <v>330225197611111081</v>
          </cell>
          <cell r="J2221">
            <v>13566531063</v>
          </cell>
        </row>
        <row r="2222">
          <cell r="I2222" t="str">
            <v>441402198302092021</v>
          </cell>
          <cell r="J2222">
            <v>13671183611</v>
          </cell>
        </row>
        <row r="2223">
          <cell r="I2223" t="str">
            <v>142124197506280021</v>
          </cell>
          <cell r="J2223">
            <v>13818679666</v>
          </cell>
        </row>
        <row r="2224">
          <cell r="I2224" t="str">
            <v>310105197809274025</v>
          </cell>
          <cell r="J2224">
            <v>13501734274</v>
          </cell>
        </row>
        <row r="2225">
          <cell r="I2225" t="str">
            <v>320113197501183612</v>
          </cell>
          <cell r="J2225">
            <v>13913955568</v>
          </cell>
        </row>
        <row r="2226">
          <cell r="I2226" t="str">
            <v>310105198207071620</v>
          </cell>
          <cell r="J2226">
            <v>13818163537</v>
          </cell>
        </row>
        <row r="2227">
          <cell r="I2227" t="str">
            <v>310109198407303022</v>
          </cell>
          <cell r="J2227">
            <v>15800600256</v>
          </cell>
        </row>
        <row r="2228">
          <cell r="I2228" t="str">
            <v>340223199211195421</v>
          </cell>
          <cell r="J2228">
            <v>18255398821</v>
          </cell>
        </row>
        <row r="2229">
          <cell r="I2229" t="str">
            <v>310115198605306344</v>
          </cell>
          <cell r="J2229">
            <v>13917171508</v>
          </cell>
        </row>
        <row r="2230">
          <cell r="I2230" t="str">
            <v>441702199112272823</v>
          </cell>
          <cell r="J2230">
            <v>13580528901</v>
          </cell>
        </row>
        <row r="2231">
          <cell r="I2231" t="str">
            <v>41152419840315113X</v>
          </cell>
          <cell r="J2231">
            <v>13923428060</v>
          </cell>
        </row>
        <row r="2232">
          <cell r="I2232" t="str">
            <v>420302198304240024</v>
          </cell>
          <cell r="J2232">
            <v>13641726028</v>
          </cell>
        </row>
        <row r="2233">
          <cell r="I2233" t="str">
            <v>310107198210081312</v>
          </cell>
          <cell r="J2233">
            <v>18616555970</v>
          </cell>
        </row>
        <row r="2234">
          <cell r="I2234" t="str">
            <v>33072219770824142x</v>
          </cell>
          <cell r="J2234">
            <v>13506790817</v>
          </cell>
        </row>
        <row r="2235">
          <cell r="I2235" t="str">
            <v>530112197808253518</v>
          </cell>
          <cell r="J2235">
            <v>13801997683</v>
          </cell>
        </row>
        <row r="2236">
          <cell r="I2236" t="str">
            <v>321182198807091751</v>
          </cell>
          <cell r="J2236">
            <v>13852951731</v>
          </cell>
        </row>
        <row r="2237">
          <cell r="I2237" t="str">
            <v>610121197604092835</v>
          </cell>
          <cell r="J2237">
            <v>18621766887</v>
          </cell>
        </row>
        <row r="2238">
          <cell r="I2238" t="str">
            <v>342426198009101812</v>
          </cell>
          <cell r="J2238">
            <v>13816238811</v>
          </cell>
        </row>
        <row r="2239">
          <cell r="I2239" t="str">
            <v>340503198810240227</v>
          </cell>
          <cell r="J2239">
            <v>13611855977</v>
          </cell>
        </row>
        <row r="2240">
          <cell r="I2240" t="str">
            <v>610112198509295026</v>
          </cell>
          <cell r="J2240">
            <v>18681815929</v>
          </cell>
        </row>
        <row r="2241">
          <cell r="I2241" t="str">
            <v>321023199006216218</v>
          </cell>
          <cell r="J2241">
            <v>19814604501</v>
          </cell>
        </row>
        <row r="2242">
          <cell r="I2242" t="str">
            <v>370882198403280018</v>
          </cell>
          <cell r="J2242">
            <v>18605317658</v>
          </cell>
        </row>
        <row r="2243">
          <cell r="I2243" t="str">
            <v>310112198804014628</v>
          </cell>
          <cell r="J2243">
            <v>17317955767</v>
          </cell>
        </row>
        <row r="2244">
          <cell r="I2244" t="str">
            <v>330719197107165339</v>
          </cell>
          <cell r="J2244">
            <v>13588217979</v>
          </cell>
        </row>
        <row r="2245">
          <cell r="I2245" t="str">
            <v>220106198202048039</v>
          </cell>
          <cell r="J2245">
            <v>13039123460</v>
          </cell>
        </row>
        <row r="2246">
          <cell r="I2246" t="str">
            <v>340826198410271412</v>
          </cell>
          <cell r="J2246">
            <v>18358655816</v>
          </cell>
        </row>
        <row r="2247">
          <cell r="I2247" t="str">
            <v>430528199006158218</v>
          </cell>
          <cell r="J2247">
            <v>18600528397</v>
          </cell>
        </row>
        <row r="2248">
          <cell r="I2248" t="str">
            <v>532723197610013336</v>
          </cell>
          <cell r="J2248">
            <v>15018099969</v>
          </cell>
        </row>
        <row r="2249">
          <cell r="I2249" t="str">
            <v>610113198210110425</v>
          </cell>
          <cell r="J2249">
            <v>15029036905</v>
          </cell>
        </row>
        <row r="2250">
          <cell r="I2250" t="str">
            <v>320124199405243222</v>
          </cell>
          <cell r="J2250">
            <v>18602539140</v>
          </cell>
        </row>
        <row r="2251">
          <cell r="I2251" t="str">
            <v>330206199405153416</v>
          </cell>
          <cell r="J2251">
            <v>13122392530</v>
          </cell>
        </row>
        <row r="2252">
          <cell r="I2252" t="str">
            <v>330206198910292017</v>
          </cell>
          <cell r="J2252">
            <v>13819871077</v>
          </cell>
        </row>
        <row r="2253">
          <cell r="I2253" t="str">
            <v>310109197808024046</v>
          </cell>
          <cell r="J2253">
            <v>18616906388</v>
          </cell>
        </row>
        <row r="2254">
          <cell r="I2254" t="str">
            <v>110101198203214513</v>
          </cell>
          <cell r="J2254">
            <v>13811311662</v>
          </cell>
        </row>
        <row r="2255">
          <cell r="I2255" t="str">
            <v>310115198410234213</v>
          </cell>
          <cell r="J2255">
            <v>13817292593</v>
          </cell>
        </row>
        <row r="2256">
          <cell r="I2256" t="str">
            <v>120103197910207013</v>
          </cell>
          <cell r="J2256">
            <v>15822889988</v>
          </cell>
        </row>
        <row r="2257">
          <cell r="I2257" t="str">
            <v>430302198209022282</v>
          </cell>
          <cell r="J2257">
            <v>18958256561</v>
          </cell>
        </row>
        <row r="2258">
          <cell r="I2258" t="str">
            <v>330903198409175115</v>
          </cell>
          <cell r="J2258">
            <v>13967217953</v>
          </cell>
        </row>
        <row r="2259">
          <cell r="I2259" t="str">
            <v>320103199502220020</v>
          </cell>
          <cell r="J2259">
            <v>13813931010</v>
          </cell>
        </row>
        <row r="2260">
          <cell r="I2260" t="str">
            <v>330324198801231205</v>
          </cell>
          <cell r="J2260">
            <v>15067716899</v>
          </cell>
        </row>
        <row r="2261">
          <cell r="I2261" t="str">
            <v>320611198501312612</v>
          </cell>
          <cell r="J2261">
            <v>13611976084</v>
          </cell>
        </row>
        <row r="2262">
          <cell r="I2262" t="str">
            <v>330226198103240013</v>
          </cell>
          <cell r="J2262">
            <v>18658196060</v>
          </cell>
        </row>
        <row r="2263">
          <cell r="I2263" t="str">
            <v>320924198312284841</v>
          </cell>
          <cell r="J2263">
            <v>13584860796</v>
          </cell>
        </row>
        <row r="2264">
          <cell r="I2264" t="str">
            <v>530113199611130034</v>
          </cell>
          <cell r="J2264">
            <v>18251933518</v>
          </cell>
        </row>
        <row r="2265">
          <cell r="I2265" t="str">
            <v>320682198908029128</v>
          </cell>
          <cell r="J2265">
            <v>15195875562</v>
          </cell>
        </row>
        <row r="2266">
          <cell r="I2266" t="str">
            <v>612429199507070309</v>
          </cell>
          <cell r="J2266">
            <v>18719365326</v>
          </cell>
        </row>
        <row r="2267">
          <cell r="I2267" t="str">
            <v>330421197301200519</v>
          </cell>
          <cell r="J2267">
            <v>13666731078</v>
          </cell>
        </row>
        <row r="2268">
          <cell r="I2268" t="str">
            <v>PAS687154</v>
          </cell>
          <cell r="J2268">
            <v>13601749019</v>
          </cell>
        </row>
        <row r="2269">
          <cell r="I2269" t="str">
            <v>522701197407200347</v>
          </cell>
          <cell r="J2269">
            <v>13501664274</v>
          </cell>
        </row>
        <row r="2270">
          <cell r="I2270" t="str">
            <v>340204198109110731</v>
          </cell>
          <cell r="J2270">
            <v>13916737091</v>
          </cell>
        </row>
        <row r="2271">
          <cell r="I2271" t="str">
            <v>320402199209083119</v>
          </cell>
          <cell r="J2271">
            <v>13646142598</v>
          </cell>
        </row>
        <row r="2272">
          <cell r="I2272" t="str">
            <v>330226198309290016</v>
          </cell>
          <cell r="J2272">
            <v>13958211641</v>
          </cell>
        </row>
        <row r="2273">
          <cell r="I2273" t="str">
            <v>320404199703213428</v>
          </cell>
          <cell r="J2273">
            <v>13775004467</v>
          </cell>
        </row>
        <row r="2274">
          <cell r="I2274" t="str">
            <v>310101198212071515</v>
          </cell>
          <cell r="J2274">
            <v>13817938299</v>
          </cell>
        </row>
        <row r="2275">
          <cell r="I2275" t="str">
            <v>24AA81344</v>
          </cell>
          <cell r="J2275">
            <v>19945663521</v>
          </cell>
        </row>
        <row r="2276">
          <cell r="I2276" t="str">
            <v>320402199905175025</v>
          </cell>
          <cell r="J2276">
            <v>13235182505</v>
          </cell>
        </row>
        <row r="2277">
          <cell r="I2277" t="str">
            <v>31022819880202081X</v>
          </cell>
          <cell r="J2277">
            <v>13621971552</v>
          </cell>
        </row>
        <row r="2278">
          <cell r="I2278" t="str">
            <v>370112199505047724</v>
          </cell>
          <cell r="J2278">
            <v>18616821829</v>
          </cell>
        </row>
        <row r="2279">
          <cell r="I2279" t="str">
            <v>511025198710241883</v>
          </cell>
          <cell r="J2279">
            <v>18654102317</v>
          </cell>
        </row>
        <row r="2280">
          <cell r="I2280" t="str">
            <v>513434199911225892</v>
          </cell>
          <cell r="J2280">
            <v>18981866922</v>
          </cell>
        </row>
        <row r="2281">
          <cell r="I2281" t="str">
            <v>140107198412153917</v>
          </cell>
          <cell r="J2281">
            <v>14705159675</v>
          </cell>
        </row>
        <row r="2282">
          <cell r="I2282" t="str">
            <v>440981197907256129</v>
          </cell>
          <cell r="J2282">
            <v>13732125657</v>
          </cell>
        </row>
        <row r="2283">
          <cell r="I2283" t="str">
            <v>310115198706110631</v>
          </cell>
          <cell r="J2283">
            <v>18621365520</v>
          </cell>
        </row>
        <row r="2284">
          <cell r="I2284" t="str">
            <v>142731199607011221</v>
          </cell>
          <cell r="J2284">
            <v>19906722902</v>
          </cell>
        </row>
        <row r="2285">
          <cell r="I2285" t="str">
            <v>310107198708260916</v>
          </cell>
          <cell r="J2285">
            <v>13816866286</v>
          </cell>
        </row>
        <row r="2286">
          <cell r="I2286" t="str">
            <v>654123197906252471</v>
          </cell>
          <cell r="J2286">
            <v>15921944398</v>
          </cell>
        </row>
        <row r="2287">
          <cell r="I2287" t="str">
            <v>330825199109130131</v>
          </cell>
          <cell r="J2287">
            <v>18105845859</v>
          </cell>
        </row>
        <row r="2288">
          <cell r="I2288" t="str">
            <v>330304198312105739</v>
          </cell>
          <cell r="J2288">
            <v>13867711500</v>
          </cell>
        </row>
        <row r="2289">
          <cell r="I2289" t="str">
            <v>330102197508070314</v>
          </cell>
          <cell r="J2289">
            <v>13958060596</v>
          </cell>
        </row>
        <row r="2290">
          <cell r="I2290" t="str">
            <v>330681198101211629</v>
          </cell>
          <cell r="J2290">
            <v>13735351001</v>
          </cell>
        </row>
        <row r="2291">
          <cell r="I2291" t="str">
            <v>130229198509036428</v>
          </cell>
          <cell r="J2291">
            <v>15081553593</v>
          </cell>
        </row>
        <row r="2292">
          <cell r="I2292" t="str">
            <v>432922198303267630</v>
          </cell>
          <cell r="J2292">
            <v>13923702307</v>
          </cell>
        </row>
        <row r="2293">
          <cell r="I2293" t="str">
            <v>TR8523179</v>
          </cell>
          <cell r="J2293">
            <v>13801064594</v>
          </cell>
        </row>
        <row r="2294">
          <cell r="I2294" t="str">
            <v>330124197907291614</v>
          </cell>
          <cell r="J2294">
            <v>13588222813</v>
          </cell>
        </row>
        <row r="2295">
          <cell r="I2295" t="str">
            <v>330104197110281915</v>
          </cell>
          <cell r="J2295">
            <v>13666606686</v>
          </cell>
        </row>
        <row r="2296">
          <cell r="I2296" t="str">
            <v>210211199402121420</v>
          </cell>
          <cell r="J2296">
            <v>13816097091</v>
          </cell>
        </row>
        <row r="2297">
          <cell r="I2297" t="str">
            <v>370682199509294710</v>
          </cell>
          <cell r="J2297">
            <v>15165179261</v>
          </cell>
        </row>
        <row r="2298">
          <cell r="I2298" t="str">
            <v>500110198612251613</v>
          </cell>
          <cell r="J2298">
            <v>13666536530</v>
          </cell>
        </row>
        <row r="2299">
          <cell r="I2299" t="str">
            <v>330481199004061212</v>
          </cell>
          <cell r="J2299">
            <v>18857362927</v>
          </cell>
        </row>
        <row r="2300">
          <cell r="I2300" t="str">
            <v>430682199203060010</v>
          </cell>
          <cell r="J2300">
            <v>13686480306</v>
          </cell>
        </row>
        <row r="2301">
          <cell r="I2301" t="str">
            <v>360723198907120141</v>
          </cell>
          <cell r="J2301">
            <v>13661890369</v>
          </cell>
        </row>
        <row r="2302">
          <cell r="I2302" t="str">
            <v>220102199012112211</v>
          </cell>
          <cell r="J2302">
            <v>13051998409</v>
          </cell>
        </row>
        <row r="2303">
          <cell r="I2303" t="str">
            <v>440106198508184018</v>
          </cell>
          <cell r="J2303">
            <v>13822238700</v>
          </cell>
        </row>
        <row r="2304">
          <cell r="I2304" t="str">
            <v>410102198007303014</v>
          </cell>
          <cell r="J2304">
            <v>18621580477</v>
          </cell>
        </row>
        <row r="2305">
          <cell r="I2305" t="str">
            <v>310104197812162431</v>
          </cell>
          <cell r="J2305">
            <v>13381919019</v>
          </cell>
        </row>
        <row r="2306">
          <cell r="I2306" t="str">
            <v>32050319890713251X</v>
          </cell>
          <cell r="J2306">
            <v>13814868401</v>
          </cell>
        </row>
        <row r="2307">
          <cell r="I2307" t="str">
            <v>152629198201295092</v>
          </cell>
          <cell r="J2307">
            <v>13811416473</v>
          </cell>
        </row>
        <row r="2308">
          <cell r="I2308" t="str">
            <v>362135196812192738</v>
          </cell>
          <cell r="J2308">
            <v>18688234867</v>
          </cell>
        </row>
        <row r="2309">
          <cell r="I2309" t="str">
            <v>330102197005200025</v>
          </cell>
          <cell r="J2309">
            <v>13396567255</v>
          </cell>
        </row>
        <row r="2310">
          <cell r="I2310" t="str">
            <v>412728199611137246</v>
          </cell>
          <cell r="J2310">
            <v>15296647740</v>
          </cell>
        </row>
        <row r="2311">
          <cell r="I2311" t="str">
            <v>331023199111043429</v>
          </cell>
          <cell r="J2311">
            <v>13058885925</v>
          </cell>
        </row>
        <row r="2312">
          <cell r="I2312" t="str">
            <v>330105198505153126</v>
          </cell>
          <cell r="J2312">
            <v>13588085080</v>
          </cell>
        </row>
        <row r="2313">
          <cell r="I2313" t="str">
            <v>23060419910722412X</v>
          </cell>
          <cell r="J2313">
            <v>15201922768</v>
          </cell>
        </row>
        <row r="2314">
          <cell r="I2314" t="str">
            <v>362301199611130048</v>
          </cell>
          <cell r="J2314">
            <v>15270306254</v>
          </cell>
        </row>
        <row r="2315">
          <cell r="I2315" t="str">
            <v>M30049726</v>
          </cell>
          <cell r="J2315">
            <v>18063859536</v>
          </cell>
        </row>
        <row r="2316">
          <cell r="I2316" t="str">
            <v>330219198011258335</v>
          </cell>
          <cell r="J2316">
            <v>13605885922</v>
          </cell>
        </row>
        <row r="2317">
          <cell r="I2317" t="str">
            <v>210881200107280020</v>
          </cell>
          <cell r="J2317">
            <v>15141788705</v>
          </cell>
        </row>
        <row r="2318">
          <cell r="I2318" t="str">
            <v>320382199603268310</v>
          </cell>
          <cell r="J2318">
            <v>18652242309</v>
          </cell>
        </row>
        <row r="2319">
          <cell r="I2319" t="str">
            <v>320121198612181921</v>
          </cell>
          <cell r="J2319">
            <v>15951086648</v>
          </cell>
        </row>
        <row r="2320">
          <cell r="I2320" t="str">
            <v>210302199001093317</v>
          </cell>
          <cell r="J2320">
            <v>18682268457</v>
          </cell>
        </row>
        <row r="2321">
          <cell r="I2321" t="str">
            <v>310115198110161913</v>
          </cell>
          <cell r="J2321">
            <v>13601807610</v>
          </cell>
        </row>
        <row r="2322">
          <cell r="I2322" t="str">
            <v>330226198001250034</v>
          </cell>
          <cell r="J2322">
            <v>13588707050</v>
          </cell>
        </row>
        <row r="2323">
          <cell r="I2323" t="str">
            <v>513001199203180268</v>
          </cell>
          <cell r="J2323">
            <v>15868111014</v>
          </cell>
        </row>
        <row r="2324">
          <cell r="I2324" t="str">
            <v>142201198511039174</v>
          </cell>
          <cell r="J2324">
            <v>18600162047</v>
          </cell>
        </row>
        <row r="2325">
          <cell r="I2325" t="str">
            <v>330222197901014045</v>
          </cell>
          <cell r="J2325">
            <v>13484232242</v>
          </cell>
        </row>
        <row r="2326">
          <cell r="I2326" t="str">
            <v>411326198912252862</v>
          </cell>
          <cell r="J2326">
            <v>18638125507</v>
          </cell>
        </row>
        <row r="2327">
          <cell r="I2327" t="str">
            <v>332501198908130410</v>
          </cell>
          <cell r="J2327">
            <v>15558105029</v>
          </cell>
        </row>
        <row r="2328">
          <cell r="I2328" t="str">
            <v>510107198609061767</v>
          </cell>
          <cell r="J2328">
            <v>18828090296</v>
          </cell>
        </row>
        <row r="2329">
          <cell r="I2329" t="str">
            <v>H00871776</v>
          </cell>
          <cell r="J2329">
            <v>13651645633</v>
          </cell>
        </row>
        <row r="2330">
          <cell r="I2330" t="str">
            <v>362531198912264220</v>
          </cell>
          <cell r="J2330">
            <v>13636570807</v>
          </cell>
        </row>
        <row r="2331">
          <cell r="I2331" t="str">
            <v>130706199303050010</v>
          </cell>
          <cell r="J2331">
            <v>18631333715</v>
          </cell>
        </row>
        <row r="2332">
          <cell r="I2332" t="str">
            <v>33022619861006005X</v>
          </cell>
          <cell r="J2332">
            <v>18806713937</v>
          </cell>
        </row>
        <row r="2333">
          <cell r="I2333" t="str">
            <v>513123199401053423</v>
          </cell>
          <cell r="J2333">
            <v>18428319394</v>
          </cell>
        </row>
        <row r="2334">
          <cell r="I2334" t="str">
            <v>342422198812103950</v>
          </cell>
          <cell r="J2334">
            <v>18651824455</v>
          </cell>
        </row>
        <row r="2335">
          <cell r="I2335" t="str">
            <v>33090219891024101X</v>
          </cell>
          <cell r="J2335">
            <v>15957080303</v>
          </cell>
        </row>
        <row r="2336">
          <cell r="I2336" t="str">
            <v>321023197711282553</v>
          </cell>
          <cell r="J2336">
            <v>13817347854</v>
          </cell>
        </row>
        <row r="2337">
          <cell r="I2337" t="str">
            <v>310112198709293024</v>
          </cell>
          <cell r="J2337">
            <v>13816641486</v>
          </cell>
        </row>
        <row r="2338">
          <cell r="I2338" t="str">
            <v>320223197502140516</v>
          </cell>
          <cell r="J2338">
            <v>18601557655</v>
          </cell>
        </row>
        <row r="2339">
          <cell r="I2339" t="str">
            <v>410108199412160013</v>
          </cell>
          <cell r="J2339">
            <v>15088770516</v>
          </cell>
        </row>
        <row r="2340">
          <cell r="I2340" t="str">
            <v>332627197703081859</v>
          </cell>
          <cell r="J2340">
            <v>15967620444</v>
          </cell>
        </row>
        <row r="2341">
          <cell r="I2341" t="str">
            <v>371324198911040010</v>
          </cell>
          <cell r="J2341">
            <v>13661746907</v>
          </cell>
        </row>
        <row r="2342">
          <cell r="I2342" t="str">
            <v>330106198611060026</v>
          </cell>
          <cell r="J2342">
            <v>13957141303</v>
          </cell>
        </row>
        <row r="2343">
          <cell r="I2343" t="str">
            <v>320211198507142544</v>
          </cell>
          <cell r="J2343">
            <v>18626305447</v>
          </cell>
        </row>
        <row r="2344">
          <cell r="I2344" t="str">
            <v>362124197408143614</v>
          </cell>
          <cell r="J2344">
            <v>15058498920</v>
          </cell>
        </row>
        <row r="2345">
          <cell r="I2345" t="str">
            <v>140105199005260047</v>
          </cell>
          <cell r="J2345">
            <v>18519005860</v>
          </cell>
        </row>
        <row r="2346">
          <cell r="I2346" t="str">
            <v>450121199707015735</v>
          </cell>
          <cell r="J2346">
            <v>15177901746</v>
          </cell>
        </row>
        <row r="2347">
          <cell r="I2347" t="str">
            <v>330124198706020011</v>
          </cell>
          <cell r="J2347">
            <v>13868055464</v>
          </cell>
        </row>
        <row r="2348">
          <cell r="I2348" t="str">
            <v>342222198509184814</v>
          </cell>
          <cell r="J2348">
            <v>13564547466</v>
          </cell>
        </row>
        <row r="2349">
          <cell r="I2349" t="str">
            <v>142225199002020032</v>
          </cell>
          <cell r="J2349">
            <v>13191202707</v>
          </cell>
        </row>
        <row r="2350">
          <cell r="I2350" t="str">
            <v>331004198411081917</v>
          </cell>
          <cell r="J2350">
            <v>13905768064</v>
          </cell>
        </row>
        <row r="2351">
          <cell r="I2351" t="str">
            <v>13062819790405001X</v>
          </cell>
          <cell r="J2351">
            <v>13903362333</v>
          </cell>
        </row>
        <row r="2352">
          <cell r="I2352" t="str">
            <v>360102198711242820</v>
          </cell>
          <cell r="J2352">
            <v>13760696758</v>
          </cell>
        </row>
        <row r="2353">
          <cell r="I2353" t="str">
            <v>130403198209142111</v>
          </cell>
          <cell r="J2353">
            <v>15028033007</v>
          </cell>
        </row>
        <row r="2354">
          <cell r="I2354" t="str">
            <v>330283198904104713</v>
          </cell>
          <cell r="J2354">
            <v>15158110340</v>
          </cell>
        </row>
        <row r="2355">
          <cell r="I2355" t="str">
            <v>H60826302</v>
          </cell>
          <cell r="J2355">
            <v>18217797577</v>
          </cell>
        </row>
        <row r="2356">
          <cell r="I2356" t="str">
            <v>330327198108241340</v>
          </cell>
          <cell r="J2356">
            <v>13566223304</v>
          </cell>
        </row>
        <row r="2357">
          <cell r="I2357" t="str">
            <v>140303199608041626</v>
          </cell>
          <cell r="J2357">
            <v>18511470290</v>
          </cell>
        </row>
        <row r="2358">
          <cell r="I2358" t="str">
            <v>210921197511060016</v>
          </cell>
          <cell r="J2358">
            <v>18602825571</v>
          </cell>
        </row>
        <row r="2359">
          <cell r="I2359" t="str">
            <v>210621197910161061</v>
          </cell>
          <cell r="J2359">
            <v>13911112125</v>
          </cell>
        </row>
        <row r="2360">
          <cell r="I2360" t="str">
            <v>110102198212190417</v>
          </cell>
          <cell r="J2360">
            <v>13911581219</v>
          </cell>
        </row>
        <row r="2361">
          <cell r="I2361" t="str">
            <v>330103198406081611</v>
          </cell>
          <cell r="J2361">
            <v>15382392441</v>
          </cell>
        </row>
        <row r="2362">
          <cell r="I2362" t="str">
            <v>342923197502245522</v>
          </cell>
          <cell r="J2362">
            <v>15058003552</v>
          </cell>
        </row>
        <row r="2363">
          <cell r="I2363" t="str">
            <v>330226199807265598</v>
          </cell>
          <cell r="J2363">
            <v>18768576498</v>
          </cell>
        </row>
        <row r="2364">
          <cell r="I2364" t="str">
            <v>210204198511181424</v>
          </cell>
          <cell r="J2364">
            <v>18010401818</v>
          </cell>
        </row>
        <row r="2365">
          <cell r="I2365" t="str">
            <v>412702199411161993</v>
          </cell>
          <cell r="J2365">
            <v>15001168948</v>
          </cell>
        </row>
        <row r="2366">
          <cell r="I2366" t="str">
            <v>222404199708121213</v>
          </cell>
          <cell r="J2366">
            <v>13061610812</v>
          </cell>
        </row>
        <row r="2367">
          <cell r="I2367" t="str">
            <v>33022619961204287X</v>
          </cell>
          <cell r="J2367">
            <v>13586670302</v>
          </cell>
        </row>
        <row r="2368">
          <cell r="I2368" t="str">
            <v>320322198810202516</v>
          </cell>
          <cell r="J2368">
            <v>18612901688</v>
          </cell>
        </row>
        <row r="2369">
          <cell r="I2369" t="str">
            <v>330283198612206718</v>
          </cell>
          <cell r="J2369">
            <v>13588468148</v>
          </cell>
        </row>
        <row r="2370">
          <cell r="I2370" t="str">
            <v>33022619750627001X</v>
          </cell>
          <cell r="J2370">
            <v>18867882999</v>
          </cell>
        </row>
        <row r="2371">
          <cell r="I2371" t="str">
            <v>371425199811013257</v>
          </cell>
          <cell r="J2371">
            <v>18810494391</v>
          </cell>
        </row>
        <row r="2372">
          <cell r="I2372" t="str">
            <v>340121198909016429</v>
          </cell>
          <cell r="J2372">
            <v>18326676479</v>
          </cell>
        </row>
        <row r="2373">
          <cell r="I2373" t="str">
            <v>152324199402180028</v>
          </cell>
          <cell r="J2373">
            <v>18909829651</v>
          </cell>
        </row>
        <row r="2374">
          <cell r="I2374" t="str">
            <v>310112198106225225</v>
          </cell>
          <cell r="J2374">
            <v>13601831399</v>
          </cell>
        </row>
        <row r="2375">
          <cell r="I2375" t="str">
            <v>452428199209010010</v>
          </cell>
          <cell r="J2375">
            <v>17682319718</v>
          </cell>
        </row>
        <row r="2376">
          <cell r="I2376" t="str">
            <v>330226198711101594</v>
          </cell>
          <cell r="J2376">
            <v>13339142096</v>
          </cell>
        </row>
        <row r="2377">
          <cell r="I2377" t="str">
            <v>372922199503248176</v>
          </cell>
          <cell r="J2377">
            <v>18758417725</v>
          </cell>
        </row>
        <row r="2378">
          <cell r="I2378" t="str">
            <v>320402198107273443</v>
          </cell>
          <cell r="J2378">
            <v>18915950778</v>
          </cell>
        </row>
        <row r="2379">
          <cell r="I2379" t="str">
            <v>330323197810044013</v>
          </cell>
          <cell r="J2379">
            <v>13968710922</v>
          </cell>
        </row>
        <row r="2380">
          <cell r="I2380" t="str">
            <v>411329199103135029</v>
          </cell>
          <cell r="J2380">
            <v>18537116005</v>
          </cell>
        </row>
        <row r="2381">
          <cell r="I2381" t="str">
            <v>332523199209080023</v>
          </cell>
          <cell r="J2381">
            <v>15257808220</v>
          </cell>
        </row>
        <row r="2382">
          <cell r="I2382" t="str">
            <v>14050219750812151X</v>
          </cell>
          <cell r="J2382">
            <v>13511032496</v>
          </cell>
        </row>
        <row r="2383">
          <cell r="I2383" t="str">
            <v>522626198205152814</v>
          </cell>
          <cell r="J2383">
            <v>13621544016</v>
          </cell>
        </row>
        <row r="2384">
          <cell r="I2384" t="str">
            <v>370203197907237627</v>
          </cell>
          <cell r="J2384">
            <v>18621832778</v>
          </cell>
        </row>
        <row r="2385">
          <cell r="I2385" t="str">
            <v>620503199102050010</v>
          </cell>
          <cell r="J2385">
            <v>15212231209</v>
          </cell>
        </row>
        <row r="2386">
          <cell r="I2386" t="str">
            <v>371102199208311646</v>
          </cell>
          <cell r="J2386">
            <v>17602162787</v>
          </cell>
        </row>
        <row r="2387">
          <cell r="I2387" t="str">
            <v>330226197812025610</v>
          </cell>
          <cell r="J2387">
            <v>13516882008</v>
          </cell>
        </row>
        <row r="2388">
          <cell r="I2388" t="str">
            <v>331002198510204350</v>
          </cell>
          <cell r="J2388">
            <v>13758107230</v>
          </cell>
        </row>
        <row r="2389">
          <cell r="I2389" t="str">
            <v>61010219910101232X</v>
          </cell>
          <cell r="J2389">
            <v>17321102776</v>
          </cell>
        </row>
        <row r="2390">
          <cell r="I2390" t="str">
            <v>310103197208202816</v>
          </cell>
          <cell r="J2390">
            <v>13818881030</v>
          </cell>
        </row>
        <row r="2391">
          <cell r="I2391" t="str">
            <v>330226197905292873</v>
          </cell>
          <cell r="J2391">
            <v>13567896616</v>
          </cell>
        </row>
        <row r="2392">
          <cell r="I2392" t="str">
            <v>320705197305190527</v>
          </cell>
          <cell r="J2392">
            <v>13581598031</v>
          </cell>
        </row>
        <row r="2393">
          <cell r="I2393" t="str">
            <v>370281199301157663</v>
          </cell>
          <cell r="J2393">
            <v>18811305916</v>
          </cell>
        </row>
        <row r="2394">
          <cell r="I2394" t="str">
            <v>330106197801051118</v>
          </cell>
          <cell r="J2394">
            <v>13588054019</v>
          </cell>
        </row>
        <row r="2395">
          <cell r="I2395" t="str">
            <v>330206199101160342</v>
          </cell>
          <cell r="J2395">
            <v>13486482282</v>
          </cell>
        </row>
        <row r="2396">
          <cell r="I2396" t="str">
            <v>11010819951117492X</v>
          </cell>
          <cell r="J2396">
            <v>13718526480</v>
          </cell>
        </row>
        <row r="2397">
          <cell r="I2397" t="str">
            <v>330681198912258535</v>
          </cell>
          <cell r="J2397">
            <v>18516270860</v>
          </cell>
        </row>
        <row r="2398">
          <cell r="I2398" t="str">
            <v>321023197412101038</v>
          </cell>
          <cell r="J2398">
            <v>13911224648</v>
          </cell>
        </row>
        <row r="2399">
          <cell r="I2399" t="str">
            <v>500226199005136729</v>
          </cell>
          <cell r="J2399">
            <v>18918506936</v>
          </cell>
        </row>
        <row r="2400">
          <cell r="I2400" t="str">
            <v>330226198706083678</v>
          </cell>
          <cell r="J2400">
            <v>18768568488</v>
          </cell>
        </row>
        <row r="2401">
          <cell r="I2401" t="str">
            <v>441781199501140045</v>
          </cell>
          <cell r="J2401">
            <v>18902525619</v>
          </cell>
        </row>
        <row r="2402">
          <cell r="I2402" t="str">
            <v>352203198708230011</v>
          </cell>
          <cell r="J2402">
            <v>15159329203</v>
          </cell>
        </row>
        <row r="2403">
          <cell r="I2403" t="str">
            <v>421022199901290040</v>
          </cell>
          <cell r="J2403">
            <v>15907153168</v>
          </cell>
        </row>
        <row r="2404">
          <cell r="I2404" t="str">
            <v>330106198501170013</v>
          </cell>
          <cell r="J2404">
            <v>18806716476</v>
          </cell>
        </row>
        <row r="2405">
          <cell r="I2405" t="str">
            <v>32108319801212125X</v>
          </cell>
          <cell r="J2405">
            <v>13716253688</v>
          </cell>
        </row>
        <row r="2406">
          <cell r="I2406" t="str">
            <v>210302198705280917</v>
          </cell>
          <cell r="J2406">
            <v>13564909900</v>
          </cell>
        </row>
        <row r="2407">
          <cell r="I2407" t="str">
            <v>330123197101060044</v>
          </cell>
          <cell r="J2407">
            <v>13616816960</v>
          </cell>
        </row>
        <row r="2408">
          <cell r="I2408" t="str">
            <v>330523199007186215</v>
          </cell>
          <cell r="J2408">
            <v>18757208336</v>
          </cell>
        </row>
        <row r="2409">
          <cell r="I2409" t="str">
            <v>110229199306060824</v>
          </cell>
          <cell r="J2409">
            <v>15210460893</v>
          </cell>
        </row>
        <row r="2410">
          <cell r="I2410" t="str">
            <v>320582198904093311</v>
          </cell>
          <cell r="J2410">
            <v>15851601578</v>
          </cell>
        </row>
        <row r="2411">
          <cell r="I2411" t="str">
            <v>330623198312150017</v>
          </cell>
          <cell r="J2411">
            <v>15021307011</v>
          </cell>
        </row>
        <row r="2412">
          <cell r="I2412" t="str">
            <v>110108198610282235</v>
          </cell>
          <cell r="J2412">
            <v>18611106461</v>
          </cell>
        </row>
        <row r="2413">
          <cell r="I2413" t="str">
            <v>330682198004213426</v>
          </cell>
          <cell r="J2413">
            <v>13586759997</v>
          </cell>
        </row>
        <row r="2414">
          <cell r="I2414" t="str">
            <v>410711197712090100</v>
          </cell>
          <cell r="J2414">
            <v>13818515129</v>
          </cell>
        </row>
        <row r="2415">
          <cell r="I2415" t="str">
            <v>410102199106240076</v>
          </cell>
          <cell r="J2415">
            <v>15639752925</v>
          </cell>
        </row>
        <row r="2416">
          <cell r="I2416" t="str">
            <v>342523198812153116</v>
          </cell>
          <cell r="J2416">
            <v>13306511182</v>
          </cell>
        </row>
        <row r="2417">
          <cell r="I2417" t="str">
            <v>350500198509210531</v>
          </cell>
          <cell r="J2417">
            <v>15695959899</v>
          </cell>
        </row>
        <row r="2418">
          <cell r="I2418" t="str">
            <v>320483199807087417</v>
          </cell>
          <cell r="J2418">
            <v>13685244340</v>
          </cell>
        </row>
        <row r="2419">
          <cell r="I2419" t="str">
            <v>320724199410222410</v>
          </cell>
          <cell r="J2419">
            <v>19847380095</v>
          </cell>
        </row>
        <row r="2420">
          <cell r="I2420" t="str">
            <v>330226197909144958</v>
          </cell>
          <cell r="J2420">
            <v>13586862538</v>
          </cell>
        </row>
        <row r="2421">
          <cell r="I2421" t="str">
            <v>230102199204191323</v>
          </cell>
          <cell r="J2421">
            <v>18510900249</v>
          </cell>
        </row>
        <row r="2422">
          <cell r="I2422" t="str">
            <v>330211198201110517</v>
          </cell>
          <cell r="J2422">
            <v>13221993361</v>
          </cell>
        </row>
        <row r="2423">
          <cell r="I2423" t="str">
            <v>310115200002111919</v>
          </cell>
          <cell r="J2423">
            <v>13761044538</v>
          </cell>
        </row>
        <row r="2424">
          <cell r="I2424" t="str">
            <v>530103197408090039</v>
          </cell>
          <cell r="J2424">
            <v>13901759249</v>
          </cell>
        </row>
        <row r="2425">
          <cell r="I2425" t="str">
            <v>422325198912040022</v>
          </cell>
          <cell r="J2425">
            <v>15888177762</v>
          </cell>
        </row>
        <row r="2426">
          <cell r="I2426" t="str">
            <v>360103198408203112</v>
          </cell>
          <cell r="J2426">
            <v>15395820065</v>
          </cell>
        </row>
        <row r="2427">
          <cell r="I2427" t="str">
            <v>362226198208050037</v>
          </cell>
          <cell r="J2427">
            <v>13564890094</v>
          </cell>
        </row>
        <row r="2428">
          <cell r="I2428" t="str">
            <v>332602197610231865</v>
          </cell>
          <cell r="J2428">
            <v>13291630769</v>
          </cell>
        </row>
        <row r="2429">
          <cell r="I2429" t="str">
            <v>330602199710200027</v>
          </cell>
          <cell r="J2429">
            <v>13325810192</v>
          </cell>
        </row>
        <row r="2430">
          <cell r="I2430" t="str">
            <v>522427198804136627</v>
          </cell>
          <cell r="J2430">
            <v>18914881244</v>
          </cell>
        </row>
        <row r="2431">
          <cell r="I2431" t="str">
            <v>320302199105100820</v>
          </cell>
          <cell r="J2431">
            <v>15895205166</v>
          </cell>
        </row>
        <row r="2432">
          <cell r="I2432" t="str">
            <v>320204197210281019</v>
          </cell>
          <cell r="J2432">
            <v>13921280044</v>
          </cell>
        </row>
        <row r="2433">
          <cell r="I2433" t="str">
            <v>372901199702110418</v>
          </cell>
          <cell r="J2433">
            <v>18800231838</v>
          </cell>
        </row>
        <row r="2434">
          <cell r="I2434" t="str">
            <v>330421198401293227</v>
          </cell>
          <cell r="J2434">
            <v>13735433079</v>
          </cell>
        </row>
        <row r="2435">
          <cell r="I2435" t="str">
            <v>510822199511170523</v>
          </cell>
          <cell r="J2435">
            <v>15858170767</v>
          </cell>
        </row>
        <row r="2436">
          <cell r="I2436" t="str">
            <v>330184199411226312</v>
          </cell>
          <cell r="J2436">
            <v>18805819167</v>
          </cell>
        </row>
        <row r="2437">
          <cell r="I2437" t="str">
            <v>500106199003031615</v>
          </cell>
          <cell r="J2437">
            <v>13650551224</v>
          </cell>
        </row>
        <row r="2438">
          <cell r="I2438" t="str">
            <v>310110198304140019</v>
          </cell>
          <cell r="J2438">
            <v>13818792924</v>
          </cell>
        </row>
        <row r="2439">
          <cell r="I2439" t="str">
            <v>440521197301192222</v>
          </cell>
          <cell r="J2439">
            <v>13826230536</v>
          </cell>
        </row>
        <row r="2440">
          <cell r="I2440" t="str">
            <v>321023198308202431</v>
          </cell>
          <cell r="J2440">
            <v>13285198337</v>
          </cell>
        </row>
        <row r="2441">
          <cell r="I2441" t="str">
            <v>110101198512131519</v>
          </cell>
          <cell r="J2441">
            <v>18513366602</v>
          </cell>
        </row>
        <row r="2442">
          <cell r="I2442" t="str">
            <v>310103198911124033</v>
          </cell>
          <cell r="J2442">
            <v>18616892138</v>
          </cell>
        </row>
        <row r="2443">
          <cell r="I2443" t="str">
            <v>330281199707102227</v>
          </cell>
          <cell r="J2443">
            <v>13429266233</v>
          </cell>
        </row>
        <row r="2444">
          <cell r="I2444" t="str">
            <v>320681199410247628</v>
          </cell>
          <cell r="J2444">
            <v>17312035186</v>
          </cell>
        </row>
        <row r="2445">
          <cell r="I2445" t="str">
            <v>H01065905</v>
          </cell>
          <cell r="J2445">
            <v>13600086753</v>
          </cell>
        </row>
        <row r="2446">
          <cell r="I2446" t="str">
            <v>32010519940603161X</v>
          </cell>
          <cell r="J2446">
            <v>15950573048</v>
          </cell>
        </row>
        <row r="2447">
          <cell r="I2447" t="str">
            <v>320219198602123270</v>
          </cell>
          <cell r="J2447">
            <v>18921218660</v>
          </cell>
        </row>
        <row r="2448">
          <cell r="I2448" t="str">
            <v>09377090</v>
          </cell>
          <cell r="J2448">
            <v>13511602226</v>
          </cell>
        </row>
        <row r="2449">
          <cell r="I2449" t="str">
            <v>320582198408057610</v>
          </cell>
          <cell r="J2449">
            <v>18906242259</v>
          </cell>
        </row>
        <row r="2450">
          <cell r="I2450" t="str">
            <v>362330199007250221</v>
          </cell>
          <cell r="J2450">
            <v>17815600050</v>
          </cell>
        </row>
        <row r="2451">
          <cell r="I2451" t="str">
            <v>330722199609136412</v>
          </cell>
          <cell r="J2451">
            <v>15257982960</v>
          </cell>
        </row>
        <row r="2452">
          <cell r="I2452" t="str">
            <v>230502199309190919</v>
          </cell>
          <cell r="J2452">
            <v>18595252502</v>
          </cell>
        </row>
        <row r="2453">
          <cell r="I2453" t="str">
            <v>110105198808136138</v>
          </cell>
          <cell r="J2453">
            <v>15901084545</v>
          </cell>
        </row>
        <row r="2454">
          <cell r="I2454" t="str">
            <v>61052619920724552X</v>
          </cell>
          <cell r="J2454">
            <v>18511050723</v>
          </cell>
        </row>
        <row r="2455">
          <cell r="I2455" t="str">
            <v>320684198206164694</v>
          </cell>
          <cell r="J2455">
            <v>18118388800</v>
          </cell>
        </row>
        <row r="2456">
          <cell r="I2456" t="str">
            <v>330226199411121598</v>
          </cell>
          <cell r="J2456">
            <v>15168229462</v>
          </cell>
        </row>
        <row r="2457">
          <cell r="I2457" t="str">
            <v>33028319871214004X</v>
          </cell>
          <cell r="J2457">
            <v>13606580088</v>
          </cell>
        </row>
        <row r="2458">
          <cell r="I2458" t="str">
            <v>320581199808183016</v>
          </cell>
          <cell r="J2458">
            <v>18962381860</v>
          </cell>
        </row>
        <row r="2459">
          <cell r="I2459" t="str">
            <v>330226199811090823</v>
          </cell>
          <cell r="J2459">
            <v>13968340226</v>
          </cell>
        </row>
        <row r="2460">
          <cell r="I2460" t="str">
            <v>44090219791030283X</v>
          </cell>
          <cell r="J2460">
            <v>13929848053</v>
          </cell>
        </row>
        <row r="2461">
          <cell r="I2461" t="str">
            <v>310109197811181632</v>
          </cell>
          <cell r="J2461">
            <v>18616855553</v>
          </cell>
        </row>
        <row r="2462">
          <cell r="I2462" t="str">
            <v>331021198505052080</v>
          </cell>
          <cell r="J2462">
            <v>13736571236</v>
          </cell>
        </row>
        <row r="2463">
          <cell r="I2463" t="str">
            <v>330328199011121810</v>
          </cell>
          <cell r="J2463">
            <v>18258637125</v>
          </cell>
        </row>
        <row r="2464">
          <cell r="I2464" t="str">
            <v>32072219940222005X</v>
          </cell>
          <cell r="J2464">
            <v>18362961965</v>
          </cell>
        </row>
        <row r="2465">
          <cell r="I2465" t="str">
            <v>330802198809083648</v>
          </cell>
          <cell r="J2465">
            <v>18205705557</v>
          </cell>
        </row>
        <row r="2466">
          <cell r="I2466" t="str">
            <v>340521198003165227</v>
          </cell>
          <cell r="J2466">
            <v>13916492798</v>
          </cell>
        </row>
        <row r="2467">
          <cell r="I2467" t="str">
            <v>43108119890507633X</v>
          </cell>
          <cell r="J2467">
            <v>18505752256</v>
          </cell>
        </row>
        <row r="2468">
          <cell r="I2468" t="str">
            <v>330105198805280610</v>
          </cell>
          <cell r="J2468">
            <v>13372570807</v>
          </cell>
        </row>
        <row r="2469">
          <cell r="I2469" t="str">
            <v>512227197008261606</v>
          </cell>
          <cell r="J2469">
            <v>13724310702</v>
          </cell>
        </row>
        <row r="2470">
          <cell r="I2470" t="str">
            <v>340121198010017618</v>
          </cell>
          <cell r="J2470">
            <v>13823343300</v>
          </cell>
        </row>
        <row r="2471">
          <cell r="I2471" t="str">
            <v>142601198604121718</v>
          </cell>
          <cell r="J2471">
            <v>13810094104</v>
          </cell>
        </row>
        <row r="2472">
          <cell r="I2472" t="str">
            <v>320103199606121529</v>
          </cell>
          <cell r="J2472">
            <v>13770567738</v>
          </cell>
        </row>
        <row r="2473">
          <cell r="I2473" t="str">
            <v>110108197003011877</v>
          </cell>
          <cell r="J2473">
            <v>15601984300</v>
          </cell>
        </row>
        <row r="2474">
          <cell r="I2474" t="str">
            <v>342625198909162973</v>
          </cell>
          <cell r="J2474">
            <v>15821955315</v>
          </cell>
        </row>
        <row r="2475">
          <cell r="I2475" t="str">
            <v>533521198111083622</v>
          </cell>
          <cell r="J2475">
            <v>13987158875</v>
          </cell>
        </row>
        <row r="2476">
          <cell r="I2476" t="str">
            <v>310105196208312415</v>
          </cell>
          <cell r="J2476">
            <v>18917995210</v>
          </cell>
        </row>
        <row r="2477">
          <cell r="I2477" t="str">
            <v>310105198907120446</v>
          </cell>
          <cell r="J2477">
            <v>13681751501</v>
          </cell>
        </row>
        <row r="2478">
          <cell r="I2478" t="str">
            <v>152223199307226911</v>
          </cell>
          <cell r="J2478">
            <v>15501550025</v>
          </cell>
        </row>
        <row r="2479">
          <cell r="I2479" t="str">
            <v>HP643597</v>
          </cell>
          <cell r="J2479">
            <v>15010182802</v>
          </cell>
        </row>
        <row r="2480">
          <cell r="I2480" t="str">
            <v>371325198411074210</v>
          </cell>
          <cell r="J2480">
            <v>13869917332</v>
          </cell>
        </row>
        <row r="2481">
          <cell r="I2481" t="str">
            <v>440883198608150633</v>
          </cell>
          <cell r="J2481">
            <v>13822559162</v>
          </cell>
        </row>
        <row r="2482">
          <cell r="I2482" t="str">
            <v>610302198309092521</v>
          </cell>
          <cell r="J2482">
            <v>18609172218</v>
          </cell>
        </row>
        <row r="2483">
          <cell r="I2483" t="str">
            <v>411321198103020920</v>
          </cell>
          <cell r="J2483">
            <v>13655735820</v>
          </cell>
        </row>
        <row r="2484">
          <cell r="I2484" t="str">
            <v>210902199103233010</v>
          </cell>
          <cell r="J2484">
            <v>13898922119</v>
          </cell>
        </row>
        <row r="2485">
          <cell r="I2485" t="str">
            <v>360102197704264349</v>
          </cell>
          <cell r="J2485">
            <v>15800387928</v>
          </cell>
        </row>
        <row r="2486">
          <cell r="I2486" t="str">
            <v>310107197612062419</v>
          </cell>
          <cell r="J2486">
            <v>13818069790</v>
          </cell>
        </row>
        <row r="2487">
          <cell r="I2487" t="str">
            <v>31011019920325154X</v>
          </cell>
          <cell r="J2487">
            <v>15800473335</v>
          </cell>
        </row>
        <row r="2488">
          <cell r="I2488" t="str">
            <v>340826197407035625</v>
          </cell>
          <cell r="J2488">
            <v>15665561320</v>
          </cell>
        </row>
        <row r="2489">
          <cell r="I2489" t="str">
            <v>321087198110057410</v>
          </cell>
          <cell r="J2489">
            <v>13665214041</v>
          </cell>
        </row>
        <row r="2490">
          <cell r="I2490" t="str">
            <v>511502198310118440</v>
          </cell>
          <cell r="J2490">
            <v>18583998310</v>
          </cell>
        </row>
        <row r="2491">
          <cell r="I2491" t="str">
            <v>510121198903034812</v>
          </cell>
          <cell r="J2491">
            <v>18781907277</v>
          </cell>
        </row>
        <row r="2492">
          <cell r="I2492" t="str">
            <v>321321198707162717</v>
          </cell>
          <cell r="J2492">
            <v>19825702717</v>
          </cell>
        </row>
        <row r="2493">
          <cell r="I2493" t="str">
            <v>370303197507126317</v>
          </cell>
          <cell r="J2493">
            <v>18653115885</v>
          </cell>
        </row>
        <row r="2494">
          <cell r="I2494" t="str">
            <v>210702199306270814</v>
          </cell>
          <cell r="J2494">
            <v>13190429190</v>
          </cell>
        </row>
        <row r="2495">
          <cell r="I2495" t="str">
            <v>44010419880915221X</v>
          </cell>
          <cell r="J2495">
            <v>13631333754</v>
          </cell>
        </row>
        <row r="2496">
          <cell r="I2496" t="str">
            <v>320683199403248414</v>
          </cell>
          <cell r="J2496">
            <v>18817203140</v>
          </cell>
        </row>
        <row r="2497">
          <cell r="I2497" t="str">
            <v>371311199202183214</v>
          </cell>
          <cell r="J2497">
            <v>18217261695</v>
          </cell>
        </row>
        <row r="2498">
          <cell r="I2498" t="str">
            <v>360424198412162315</v>
          </cell>
          <cell r="J2498">
            <v>13732060459</v>
          </cell>
        </row>
        <row r="2499">
          <cell r="I2499" t="str">
            <v>332623197611145194</v>
          </cell>
          <cell r="J2499">
            <v>13651162598</v>
          </cell>
        </row>
        <row r="2500">
          <cell r="I2500" t="str">
            <v>35078419991008372X</v>
          </cell>
          <cell r="J2500">
            <v>18960972097</v>
          </cell>
        </row>
        <row r="2501">
          <cell r="I2501" t="str">
            <v>340621197101020321</v>
          </cell>
          <cell r="J2501">
            <v>13801238020</v>
          </cell>
        </row>
        <row r="2502">
          <cell r="I2502" t="str">
            <v>320102198508231213</v>
          </cell>
          <cell r="J2502">
            <v>13770707613</v>
          </cell>
        </row>
        <row r="2503">
          <cell r="I2503" t="str">
            <v>130203199312274538</v>
          </cell>
          <cell r="J2503">
            <v>15130556656</v>
          </cell>
        </row>
        <row r="2504">
          <cell r="I2504" t="str">
            <v>131002199903054629</v>
          </cell>
          <cell r="J2504">
            <v>13859983736</v>
          </cell>
        </row>
        <row r="2505">
          <cell r="I2505" t="str">
            <v>622301199409140545</v>
          </cell>
          <cell r="J2505">
            <v>13156486735</v>
          </cell>
        </row>
        <row r="2506">
          <cell r="I2506" t="str">
            <v>370830199209272223</v>
          </cell>
          <cell r="J2506">
            <v>18854710766</v>
          </cell>
        </row>
        <row r="2507">
          <cell r="I2507" t="str">
            <v>450603198408051533</v>
          </cell>
          <cell r="J2507">
            <v>13764399694</v>
          </cell>
        </row>
        <row r="2508">
          <cell r="I2508" t="str">
            <v>330323198008034015</v>
          </cell>
          <cell r="J2508">
            <v>15726868877</v>
          </cell>
        </row>
        <row r="2509">
          <cell r="I2509" t="str">
            <v>420104197802132429</v>
          </cell>
          <cell r="J2509">
            <v>18907123321</v>
          </cell>
        </row>
        <row r="2510">
          <cell r="I2510" t="str">
            <v>500223199104120627</v>
          </cell>
          <cell r="J2510">
            <v>15210858034</v>
          </cell>
        </row>
        <row r="2511">
          <cell r="I2511" t="str">
            <v>310112198804014628</v>
          </cell>
          <cell r="J2511">
            <v>17317955767</v>
          </cell>
        </row>
        <row r="2512">
          <cell r="I2512" t="str">
            <v>310105199808222820</v>
          </cell>
          <cell r="J2512">
            <v>15901818556</v>
          </cell>
        </row>
        <row r="2513">
          <cell r="I2513" t="str">
            <v>331081199201184018</v>
          </cell>
          <cell r="J2513">
            <v>18815226226</v>
          </cell>
        </row>
        <row r="2514">
          <cell r="I2514" t="str">
            <v>511523199712147160</v>
          </cell>
          <cell r="J2514">
            <v>18701723274</v>
          </cell>
        </row>
        <row r="2515">
          <cell r="I2515" t="str">
            <v>52260119910515123X</v>
          </cell>
          <cell r="J2515">
            <v>18508556640</v>
          </cell>
        </row>
        <row r="2516">
          <cell r="I2516" t="str">
            <v>510202198009075923</v>
          </cell>
          <cell r="J2516">
            <v>13917101250</v>
          </cell>
        </row>
        <row r="2517">
          <cell r="I2517" t="str">
            <v>33022619860927160X</v>
          </cell>
          <cell r="J2517">
            <v>13586662871</v>
          </cell>
        </row>
        <row r="2518">
          <cell r="I2518" t="str">
            <v>230602197906222129</v>
          </cell>
          <cell r="J2518">
            <v>13718266333</v>
          </cell>
        </row>
        <row r="2519">
          <cell r="I2519" t="str">
            <v>51130219820106004X</v>
          </cell>
          <cell r="J2519">
            <v>13550317625</v>
          </cell>
        </row>
        <row r="2520">
          <cell r="I2520" t="str">
            <v>511302199812171456</v>
          </cell>
          <cell r="J2520">
            <v>17311071284</v>
          </cell>
        </row>
        <row r="2521">
          <cell r="I2521" t="str">
            <v>339005198808040076</v>
          </cell>
          <cell r="J2521">
            <v>15990002548</v>
          </cell>
        </row>
        <row r="2522">
          <cell r="I2522" t="str">
            <v>210211197111090039</v>
          </cell>
          <cell r="J2522">
            <v>13052792995</v>
          </cell>
        </row>
        <row r="2523">
          <cell r="I2523" t="str">
            <v>360402198404054578</v>
          </cell>
          <cell r="J2523">
            <v>18621532059</v>
          </cell>
        </row>
        <row r="2524">
          <cell r="I2524" t="str">
            <v>420281197903265026</v>
          </cell>
          <cell r="J2524">
            <v>13175999935</v>
          </cell>
        </row>
        <row r="2525">
          <cell r="I2525" t="str">
            <v>430623199110153744</v>
          </cell>
          <cell r="J2525">
            <v>18621741198</v>
          </cell>
        </row>
        <row r="2526">
          <cell r="I2526" t="str">
            <v>341122199505085219</v>
          </cell>
          <cell r="J2526">
            <v>13120766550</v>
          </cell>
        </row>
        <row r="2527">
          <cell r="I2527" t="str">
            <v>310102198610212850</v>
          </cell>
          <cell r="J2527">
            <v>18621270794</v>
          </cell>
        </row>
        <row r="2528">
          <cell r="I2528" t="str">
            <v>320324199008170964</v>
          </cell>
          <cell r="J2528">
            <v>15295790536</v>
          </cell>
        </row>
        <row r="2529">
          <cell r="I2529" t="str">
            <v>370602198611131620</v>
          </cell>
          <cell r="J2529">
            <v>18660052151</v>
          </cell>
        </row>
        <row r="2530">
          <cell r="I2530" t="str">
            <v>22010419870405062X</v>
          </cell>
          <cell r="J2530">
            <v>18866259220</v>
          </cell>
        </row>
        <row r="2531">
          <cell r="I2531" t="str">
            <v>310102198308132913</v>
          </cell>
          <cell r="J2531">
            <v>18049921272</v>
          </cell>
        </row>
        <row r="2532">
          <cell r="I2532" t="str">
            <v>320602197412310518</v>
          </cell>
          <cell r="J2532">
            <v>13851888789</v>
          </cell>
        </row>
        <row r="2533">
          <cell r="I2533" t="str">
            <v>110102198302110433</v>
          </cell>
          <cell r="J2533">
            <v>18610027034</v>
          </cell>
        </row>
        <row r="2534">
          <cell r="I2534" t="str">
            <v>320107199408065015</v>
          </cell>
          <cell r="J2534">
            <v>18795845302</v>
          </cell>
        </row>
        <row r="2535">
          <cell r="I2535" t="str">
            <v>330722199109273656</v>
          </cell>
          <cell r="J2535">
            <v>15888915593</v>
          </cell>
        </row>
        <row r="2536">
          <cell r="I2536" t="str">
            <v>332527198908140065</v>
          </cell>
          <cell r="J2536">
            <v>18857808642</v>
          </cell>
        </row>
        <row r="2537">
          <cell r="I2537" t="str">
            <v>341802200210226617</v>
          </cell>
          <cell r="J2537">
            <v>13082822628</v>
          </cell>
        </row>
        <row r="2538">
          <cell r="I2538" t="str">
            <v>211103197703023724</v>
          </cell>
          <cell r="J2538">
            <v>13918129790</v>
          </cell>
        </row>
        <row r="2539">
          <cell r="I2539" t="str">
            <v>341126198301205013</v>
          </cell>
          <cell r="J2539">
            <v>18019498146</v>
          </cell>
        </row>
        <row r="2540">
          <cell r="I2540" t="str">
            <v>430902199707281014</v>
          </cell>
          <cell r="J2540">
            <v>18373709338</v>
          </cell>
        </row>
        <row r="2541">
          <cell r="I2541" t="str">
            <v>33022419800810722X</v>
          </cell>
          <cell r="J2541">
            <v>13586832345</v>
          </cell>
        </row>
        <row r="2542">
          <cell r="I2542" t="str">
            <v>330282198810242190</v>
          </cell>
          <cell r="J2542">
            <v>13884488600</v>
          </cell>
        </row>
        <row r="2543">
          <cell r="I2543" t="str">
            <v>320582198901038819</v>
          </cell>
          <cell r="J2543">
            <v>13862236188</v>
          </cell>
        </row>
        <row r="2544">
          <cell r="I2544" t="str">
            <v>330621197906111202</v>
          </cell>
          <cell r="J2544">
            <v>18658889079</v>
          </cell>
        </row>
        <row r="2545">
          <cell r="I2545" t="str">
            <v>330326197901210776</v>
          </cell>
          <cell r="J2545">
            <v>13958969442</v>
          </cell>
        </row>
        <row r="2546">
          <cell r="I2546" t="str">
            <v>370205199812054010</v>
          </cell>
          <cell r="J2546">
            <v>18561383488</v>
          </cell>
        </row>
        <row r="2547">
          <cell r="I2547" t="str">
            <v>320405197104290218</v>
          </cell>
          <cell r="J2547">
            <v>13605147829</v>
          </cell>
        </row>
        <row r="2548">
          <cell r="I2548" t="str">
            <v>33048219960817066X</v>
          </cell>
          <cell r="J2548">
            <v>18357205215</v>
          </cell>
        </row>
        <row r="2549">
          <cell r="I2549" t="str">
            <v>33032519810603031X</v>
          </cell>
          <cell r="J2549">
            <v>13918817860</v>
          </cell>
        </row>
        <row r="2550">
          <cell r="I2550" t="str">
            <v>330224197804125221</v>
          </cell>
          <cell r="J2550">
            <v>13566579191</v>
          </cell>
        </row>
        <row r="2551">
          <cell r="I2551" t="str">
            <v>410105199111060044</v>
          </cell>
          <cell r="J2551">
            <v>18638284516</v>
          </cell>
        </row>
        <row r="2552">
          <cell r="I2552" t="str">
            <v>230127199304220635</v>
          </cell>
          <cell r="J2552">
            <v>15104540481</v>
          </cell>
        </row>
        <row r="2553">
          <cell r="I2553" t="str">
            <v>310109198210035036</v>
          </cell>
          <cell r="J2553">
            <v>13641745859</v>
          </cell>
        </row>
        <row r="2554">
          <cell r="I2554" t="str">
            <v>320925199304180015</v>
          </cell>
          <cell r="J2554">
            <v>13222362660</v>
          </cell>
        </row>
        <row r="2555">
          <cell r="I2555" t="str">
            <v>430723199512274229</v>
          </cell>
          <cell r="J2555">
            <v>15367754188</v>
          </cell>
        </row>
        <row r="2556">
          <cell r="I2556" t="str">
            <v>342529198709210037</v>
          </cell>
          <cell r="J2556">
            <v>18909691756</v>
          </cell>
        </row>
        <row r="2557">
          <cell r="I2557" t="str">
            <v>330781199503163914</v>
          </cell>
          <cell r="J2557">
            <v>13958229563</v>
          </cell>
        </row>
        <row r="2558">
          <cell r="I2558" t="str">
            <v>530111198108080415</v>
          </cell>
          <cell r="J2558">
            <v>13608868720</v>
          </cell>
        </row>
        <row r="2559">
          <cell r="I2559" t="str">
            <v>430281198807287213</v>
          </cell>
          <cell r="J2559">
            <v>15962506820</v>
          </cell>
        </row>
        <row r="2560">
          <cell r="I2560" t="str">
            <v>152104198404044117</v>
          </cell>
          <cell r="J2560">
            <v>18804968443</v>
          </cell>
        </row>
        <row r="2561">
          <cell r="I2561" t="str">
            <v>360424199312080333</v>
          </cell>
          <cell r="J2561">
            <v>15270200026</v>
          </cell>
        </row>
        <row r="2562">
          <cell r="I2562" t="str">
            <v>130102199410042114</v>
          </cell>
          <cell r="J2562">
            <v>13761181775</v>
          </cell>
        </row>
        <row r="2563">
          <cell r="I2563" t="str">
            <v>320721199012191023</v>
          </cell>
          <cell r="J2563">
            <v>15026949954</v>
          </cell>
        </row>
        <row r="2564">
          <cell r="I2564" t="str">
            <v>13040619900927069X</v>
          </cell>
          <cell r="J2564">
            <v>17321126927</v>
          </cell>
        </row>
        <row r="2565">
          <cell r="I2565" t="str">
            <v>210282198905132333</v>
          </cell>
          <cell r="J2565">
            <v>17715885727</v>
          </cell>
        </row>
        <row r="2566">
          <cell r="I2566" t="str">
            <v>320522198208213512</v>
          </cell>
          <cell r="J2566">
            <v>13812909617</v>
          </cell>
        </row>
        <row r="2567">
          <cell r="I2567" t="str">
            <v>430102199406022015</v>
          </cell>
          <cell r="J2567">
            <v>15274858631</v>
          </cell>
        </row>
        <row r="2568">
          <cell r="I2568" t="str">
            <v>331022198902033023</v>
          </cell>
          <cell r="J2568">
            <v>15558213216</v>
          </cell>
        </row>
        <row r="2569">
          <cell r="I2569" t="str">
            <v>321183198508234149</v>
          </cell>
          <cell r="J2569">
            <v>13913147042</v>
          </cell>
        </row>
        <row r="2570">
          <cell r="I2570" t="str">
            <v>650106198909060023</v>
          </cell>
          <cell r="J2570">
            <v>15618012210</v>
          </cell>
        </row>
        <row r="2571">
          <cell r="I2571" t="str">
            <v>530102196501193314</v>
          </cell>
          <cell r="J2571">
            <v>18088136618</v>
          </cell>
        </row>
        <row r="2572">
          <cell r="I2572" t="str">
            <v>152801199405208316</v>
          </cell>
          <cell r="J2572">
            <v>13261239717</v>
          </cell>
        </row>
        <row r="2573">
          <cell r="I2573" t="str">
            <v>310230199303203714</v>
          </cell>
          <cell r="J2573">
            <v>13661823664</v>
          </cell>
        </row>
        <row r="2574">
          <cell r="I2574" t="str">
            <v>340521199703152034</v>
          </cell>
          <cell r="J2574">
            <v>18052408321</v>
          </cell>
        </row>
        <row r="2575">
          <cell r="I2575" t="str">
            <v>34040619871011346X</v>
          </cell>
          <cell r="J2575">
            <v>15216760704</v>
          </cell>
        </row>
        <row r="2576">
          <cell r="I2576" t="str">
            <v>310110197906243213</v>
          </cell>
          <cell r="J2576">
            <v>18217267892</v>
          </cell>
        </row>
        <row r="2577">
          <cell r="I2577" t="str">
            <v>340824198909031458</v>
          </cell>
          <cell r="J2577">
            <v>13365754979</v>
          </cell>
        </row>
        <row r="2578">
          <cell r="I2578" t="str">
            <v>330521198310240037</v>
          </cell>
          <cell r="J2578">
            <v>18657240505</v>
          </cell>
        </row>
        <row r="2579">
          <cell r="I2579" t="str">
            <v>330419197010272414</v>
          </cell>
          <cell r="J2579">
            <v>13606739019</v>
          </cell>
        </row>
        <row r="2580">
          <cell r="I2580" t="str">
            <v>532331199405113829</v>
          </cell>
          <cell r="J2580">
            <v>13529351993</v>
          </cell>
        </row>
        <row r="2581">
          <cell r="I2581" t="str">
            <v>330206196807233132</v>
          </cell>
          <cell r="J2581">
            <v>13586868699</v>
          </cell>
        </row>
        <row r="2582">
          <cell r="I2582" t="str">
            <v>330323197610275925</v>
          </cell>
          <cell r="J2582">
            <v>13868723138</v>
          </cell>
        </row>
        <row r="2583">
          <cell r="I2583" t="str">
            <v>330702198910124111</v>
          </cell>
          <cell r="J2583">
            <v>13806786796</v>
          </cell>
        </row>
        <row r="2584">
          <cell r="I2584" t="str">
            <v>130183199002090879</v>
          </cell>
          <cell r="J2584">
            <v>15131126100</v>
          </cell>
        </row>
        <row r="2585">
          <cell r="I2585" t="str">
            <v>230206198901050522</v>
          </cell>
          <cell r="J2585">
            <v>18717813271</v>
          </cell>
        </row>
        <row r="2586">
          <cell r="I2586" t="str">
            <v>411422198704064840</v>
          </cell>
          <cell r="J2586">
            <v>18657519555</v>
          </cell>
        </row>
        <row r="2587">
          <cell r="I2587" t="str">
            <v>370829198810150016</v>
          </cell>
          <cell r="J2587">
            <v>15810382054</v>
          </cell>
        </row>
        <row r="2588">
          <cell r="I2588" t="str">
            <v>350500197001104039</v>
          </cell>
          <cell r="J2588">
            <v>15906073722</v>
          </cell>
        </row>
        <row r="2589">
          <cell r="I2589" t="str">
            <v>340103199104253584</v>
          </cell>
          <cell r="J2589">
            <v>15168271175</v>
          </cell>
        </row>
        <row r="2590">
          <cell r="I2590" t="str">
            <v>220702198507091422</v>
          </cell>
          <cell r="J2590">
            <v>13810893176</v>
          </cell>
        </row>
        <row r="2591">
          <cell r="I2591" t="str">
            <v>H00741444</v>
          </cell>
          <cell r="J2591">
            <v>13500019315</v>
          </cell>
        </row>
        <row r="2592">
          <cell r="I2592" t="str">
            <v>330226199601263677</v>
          </cell>
          <cell r="J2592">
            <v>18312966800</v>
          </cell>
        </row>
        <row r="2593">
          <cell r="I2593" t="str">
            <v>411321199111131529</v>
          </cell>
          <cell r="J2593">
            <v>18729978897</v>
          </cell>
        </row>
        <row r="2594">
          <cell r="I2594" t="str">
            <v>130705199001310028</v>
          </cell>
          <cell r="J2594">
            <v>15901175680</v>
          </cell>
        </row>
        <row r="2595">
          <cell r="I2595" t="str">
            <v>330722200004158219</v>
          </cell>
          <cell r="J2595">
            <v>13216662526</v>
          </cell>
        </row>
        <row r="2596">
          <cell r="I2596" t="str">
            <v>330322199103130011</v>
          </cell>
          <cell r="J2596">
            <v>18268070872</v>
          </cell>
        </row>
        <row r="2597">
          <cell r="I2597" t="str">
            <v>42220219750308381X</v>
          </cell>
          <cell r="J2597">
            <v>13817335918</v>
          </cell>
        </row>
        <row r="2598">
          <cell r="I2598" t="str">
            <v>34020219850603002X</v>
          </cell>
          <cell r="J2598">
            <v>18005531977</v>
          </cell>
        </row>
        <row r="2599">
          <cell r="I2599" t="str">
            <v>230921199506210115</v>
          </cell>
          <cell r="J2599">
            <v>15757733129</v>
          </cell>
        </row>
        <row r="2600">
          <cell r="I2600" t="str">
            <v>330302198210207328</v>
          </cell>
          <cell r="J2600">
            <v>13566292522</v>
          </cell>
        </row>
        <row r="2601">
          <cell r="I2601" t="str">
            <v>342901199301047416</v>
          </cell>
          <cell r="J2601">
            <v>18270820302</v>
          </cell>
        </row>
        <row r="2602">
          <cell r="I2602" t="str">
            <v>362201198610265442</v>
          </cell>
          <cell r="J2602">
            <v>13764433370</v>
          </cell>
        </row>
        <row r="2603">
          <cell r="I2603" t="str">
            <v>330602198710011512</v>
          </cell>
          <cell r="J2603">
            <v>15006173450</v>
          </cell>
        </row>
        <row r="2604">
          <cell r="I2604" t="str">
            <v>330482198909301817</v>
          </cell>
          <cell r="J2604">
            <v>18668300606</v>
          </cell>
        </row>
        <row r="2605">
          <cell r="I2605" t="str">
            <v>310108198205231028</v>
          </cell>
          <cell r="J2605">
            <v>13917104128</v>
          </cell>
        </row>
        <row r="2606">
          <cell r="I2606" t="str">
            <v>320405197608290211</v>
          </cell>
          <cell r="J2606">
            <v>13501806447</v>
          </cell>
        </row>
        <row r="2607">
          <cell r="I2607" t="str">
            <v>310109198710123534</v>
          </cell>
          <cell r="J2607">
            <v>13918698657</v>
          </cell>
        </row>
        <row r="2608">
          <cell r="I2608" t="str">
            <v>342923199304170020</v>
          </cell>
          <cell r="J2608">
            <v>15700199304</v>
          </cell>
        </row>
        <row r="2609">
          <cell r="I2609" t="str">
            <v>421182199011284177</v>
          </cell>
          <cell r="J2609">
            <v>13718194561</v>
          </cell>
        </row>
        <row r="2610">
          <cell r="I2610" t="str">
            <v>362202197907154446</v>
          </cell>
          <cell r="J2610">
            <v>13567706080</v>
          </cell>
        </row>
        <row r="2611">
          <cell r="I2611" t="str">
            <v>452124198602261223</v>
          </cell>
          <cell r="J2611">
            <v>15267110390</v>
          </cell>
        </row>
        <row r="2612">
          <cell r="I2612" t="str">
            <v>330483198702284630</v>
          </cell>
          <cell r="J2612">
            <v>15257327788</v>
          </cell>
        </row>
        <row r="2613">
          <cell r="I2613" t="str">
            <v>330106197406070036</v>
          </cell>
          <cell r="J2613">
            <v>13516811409</v>
          </cell>
        </row>
        <row r="2614">
          <cell r="I2614" t="str">
            <v>320122199402110026</v>
          </cell>
          <cell r="J2614">
            <v>15651728211</v>
          </cell>
        </row>
        <row r="2615">
          <cell r="I2615" t="str">
            <v>33038119870130163X</v>
          </cell>
          <cell r="J2615">
            <v>17790695617</v>
          </cell>
        </row>
        <row r="2616">
          <cell r="I2616" t="str">
            <v>320114198412301235</v>
          </cell>
          <cell r="J2616">
            <v>13851755929</v>
          </cell>
        </row>
        <row r="2617">
          <cell r="I2617" t="str">
            <v>331081198109243519</v>
          </cell>
          <cell r="J2617">
            <v>15505866918</v>
          </cell>
        </row>
        <row r="2618">
          <cell r="I2618" t="str">
            <v>32052219871205002X</v>
          </cell>
          <cell r="J2618">
            <v>18621708905</v>
          </cell>
        </row>
        <row r="2619">
          <cell r="I2619" t="str">
            <v>410821199307310031</v>
          </cell>
          <cell r="J2619">
            <v>15017923090</v>
          </cell>
        </row>
        <row r="2620">
          <cell r="I2620" t="str">
            <v>32132319820620458X</v>
          </cell>
          <cell r="J2620">
            <v>13962618244</v>
          </cell>
        </row>
        <row r="2621">
          <cell r="I2621" t="str">
            <v>142601199404202315</v>
          </cell>
          <cell r="J2621">
            <v>17835054246</v>
          </cell>
        </row>
        <row r="2622">
          <cell r="I2622" t="str">
            <v>610424199511306130</v>
          </cell>
          <cell r="J2622">
            <v>19921912031</v>
          </cell>
        </row>
        <row r="2623">
          <cell r="I2623" t="str">
            <v>32100219831114121X</v>
          </cell>
          <cell r="J2623">
            <v>15861311887</v>
          </cell>
        </row>
        <row r="2624">
          <cell r="I2624" t="str">
            <v>330206198704194619</v>
          </cell>
          <cell r="J2624">
            <v>13819848252</v>
          </cell>
        </row>
        <row r="2625">
          <cell r="I2625" t="str">
            <v>440301198501081322</v>
          </cell>
          <cell r="J2625">
            <v>13510853611</v>
          </cell>
        </row>
        <row r="2626">
          <cell r="I2626" t="str">
            <v>330327198211162894</v>
          </cell>
          <cell r="J2626">
            <v>17706759239</v>
          </cell>
        </row>
        <row r="2627">
          <cell r="I2627" t="str">
            <v>510107197611160014</v>
          </cell>
          <cell r="J2627">
            <v>18510856566</v>
          </cell>
        </row>
        <row r="2628">
          <cell r="I2628" t="str">
            <v>320203198010080659</v>
          </cell>
          <cell r="J2628">
            <v>17625109770</v>
          </cell>
        </row>
        <row r="2629">
          <cell r="I2629" t="str">
            <v>310106199006272814</v>
          </cell>
          <cell r="J2629">
            <v>15000792723</v>
          </cell>
        </row>
        <row r="2630">
          <cell r="I2630" t="str">
            <v>330802199008234025</v>
          </cell>
          <cell r="J2630">
            <v>18367088602</v>
          </cell>
        </row>
        <row r="2631">
          <cell r="I2631" t="str">
            <v>330103199409120414</v>
          </cell>
          <cell r="J2631">
            <v>18868724840</v>
          </cell>
        </row>
        <row r="2632">
          <cell r="I2632" t="str">
            <v>362502198603020423</v>
          </cell>
          <cell r="J2632">
            <v>13381601377</v>
          </cell>
        </row>
        <row r="2633">
          <cell r="I2633" t="str">
            <v>340303199502281223</v>
          </cell>
          <cell r="J2633">
            <v>17269595211</v>
          </cell>
        </row>
        <row r="2634">
          <cell r="I2634" t="str">
            <v>350321197707126492</v>
          </cell>
          <cell r="J2634">
            <v>13840128866</v>
          </cell>
        </row>
        <row r="2635">
          <cell r="I2635" t="str">
            <v>370681199506282224</v>
          </cell>
          <cell r="J2635">
            <v>18561017729</v>
          </cell>
        </row>
        <row r="2636">
          <cell r="I2636" t="str">
            <v>538913470</v>
          </cell>
          <cell r="J2636">
            <v>15801765401</v>
          </cell>
        </row>
        <row r="2637">
          <cell r="I2637" t="str">
            <v>370832198710300011</v>
          </cell>
          <cell r="J2637">
            <v>15615389366</v>
          </cell>
        </row>
        <row r="2638">
          <cell r="I2638" t="str">
            <v>331022198510212639</v>
          </cell>
          <cell r="J2638">
            <v>13917282211</v>
          </cell>
        </row>
        <row r="2639">
          <cell r="I2639" t="str">
            <v>320405197610200035</v>
          </cell>
          <cell r="J2639">
            <v>15961116218</v>
          </cell>
        </row>
        <row r="2640">
          <cell r="I2640" t="str">
            <v>330523198511174737</v>
          </cell>
          <cell r="J2640">
            <v>13645820856</v>
          </cell>
        </row>
        <row r="2641">
          <cell r="I2641" t="str">
            <v>420115199508112820</v>
          </cell>
          <cell r="J2641">
            <v>13627220252</v>
          </cell>
        </row>
        <row r="2642">
          <cell r="I2642" t="str">
            <v>350102199101186721</v>
          </cell>
          <cell r="J2642">
            <v>18059151173</v>
          </cell>
        </row>
        <row r="2643">
          <cell r="I2643" t="str">
            <v>32021119890101003X</v>
          </cell>
          <cell r="J2643">
            <v>18626339739</v>
          </cell>
        </row>
        <row r="2644">
          <cell r="I2644" t="str">
            <v>330282198808171530</v>
          </cell>
          <cell r="J2644">
            <v>15158395423</v>
          </cell>
        </row>
        <row r="2645">
          <cell r="I2645" t="str">
            <v>342623199508168516</v>
          </cell>
          <cell r="J2645">
            <v>17755310816</v>
          </cell>
        </row>
        <row r="2646">
          <cell r="I2646" t="str">
            <v>410103199003250075</v>
          </cell>
          <cell r="J2646">
            <v>18611193647</v>
          </cell>
        </row>
        <row r="2647">
          <cell r="I2647" t="str">
            <v>350626197804160017</v>
          </cell>
          <cell r="J2647">
            <v>13003988836</v>
          </cell>
        </row>
        <row r="2648">
          <cell r="I2648" t="str">
            <v>12010319931211211X</v>
          </cell>
          <cell r="J2648">
            <v>18630827530</v>
          </cell>
        </row>
        <row r="2649">
          <cell r="I2649" t="str">
            <v>150105198907107815</v>
          </cell>
          <cell r="J2649">
            <v>15000751129</v>
          </cell>
        </row>
        <row r="2650">
          <cell r="I2650" t="str">
            <v>33108219871025002X</v>
          </cell>
          <cell r="J2650">
            <v>15858211292</v>
          </cell>
        </row>
        <row r="2651">
          <cell r="I2651" t="str">
            <v>330106196901171542</v>
          </cell>
          <cell r="J2651">
            <v>15925670918</v>
          </cell>
        </row>
        <row r="2652">
          <cell r="I2652" t="str">
            <v>610221198602110518</v>
          </cell>
          <cell r="J2652">
            <v>13738435345</v>
          </cell>
        </row>
        <row r="2653">
          <cell r="I2653" t="str">
            <v>210212198805087214</v>
          </cell>
          <cell r="J2653">
            <v>15524592968</v>
          </cell>
        </row>
        <row r="2654">
          <cell r="I2654" t="str">
            <v>152101200002292418</v>
          </cell>
          <cell r="J2654">
            <v>15204922142</v>
          </cell>
        </row>
        <row r="2655">
          <cell r="I2655" t="str">
            <v>310228198609176011</v>
          </cell>
          <cell r="J2655">
            <v>13611945274</v>
          </cell>
        </row>
        <row r="2656">
          <cell r="I2656" t="str">
            <v>341222199805028457</v>
          </cell>
          <cell r="J2656">
            <v>18115125287</v>
          </cell>
        </row>
        <row r="2657">
          <cell r="I2657" t="str">
            <v>310108198505211029</v>
          </cell>
          <cell r="J2657">
            <v>13564623321</v>
          </cell>
        </row>
        <row r="2658">
          <cell r="I2658" t="str">
            <v>330206197304301716</v>
          </cell>
          <cell r="J2658">
            <v>13806630040</v>
          </cell>
        </row>
        <row r="2659">
          <cell r="I2659" t="str">
            <v>310108198408271513</v>
          </cell>
          <cell r="J2659">
            <v>13564632233</v>
          </cell>
        </row>
        <row r="2660">
          <cell r="I2660" t="str">
            <v>340826200108079227</v>
          </cell>
          <cell r="J2660">
            <v>19012788657</v>
          </cell>
        </row>
        <row r="2661">
          <cell r="I2661" t="str">
            <v>320911198403271913</v>
          </cell>
          <cell r="J2661">
            <v>15380935885</v>
          </cell>
        </row>
        <row r="2662">
          <cell r="I2662" t="str">
            <v>330106197312170415</v>
          </cell>
          <cell r="J2662">
            <v>13819178679</v>
          </cell>
        </row>
        <row r="2663">
          <cell r="I2663" t="str">
            <v>360103198310012764</v>
          </cell>
          <cell r="J2663">
            <v>18616617292</v>
          </cell>
        </row>
        <row r="2664">
          <cell r="I2664" t="str">
            <v>330226199805207036</v>
          </cell>
          <cell r="J2664">
            <v>13006344037</v>
          </cell>
        </row>
        <row r="2665">
          <cell r="I2665" t="str">
            <v>330902199312280013</v>
          </cell>
          <cell r="J2665">
            <v>17855840946</v>
          </cell>
        </row>
        <row r="2666">
          <cell r="I2666" t="str">
            <v>310115199702140125</v>
          </cell>
          <cell r="J2666">
            <v>15000695396</v>
          </cell>
        </row>
        <row r="2667">
          <cell r="I2667" t="str">
            <v>330411198206021020</v>
          </cell>
          <cell r="J2667">
            <v>18657306280</v>
          </cell>
        </row>
        <row r="2668">
          <cell r="I2668" t="str">
            <v>500106199712053526</v>
          </cell>
          <cell r="J2668">
            <v>18810518755</v>
          </cell>
        </row>
        <row r="2669">
          <cell r="I2669" t="str">
            <v>330621198712042178</v>
          </cell>
          <cell r="J2669">
            <v>18867533618</v>
          </cell>
        </row>
        <row r="2670">
          <cell r="I2670" t="str">
            <v>430703197604150018</v>
          </cell>
          <cell r="J2670">
            <v>13924117058</v>
          </cell>
        </row>
        <row r="2671">
          <cell r="I2671" t="str">
            <v>352122197702030528</v>
          </cell>
          <cell r="J2671">
            <v>13611960023</v>
          </cell>
        </row>
        <row r="2672">
          <cell r="I2672" t="str">
            <v>110105198808136138</v>
          </cell>
          <cell r="J2672">
            <v>15901084545</v>
          </cell>
        </row>
        <row r="2673">
          <cell r="I2673" t="str">
            <v>350624197806120518</v>
          </cell>
          <cell r="J2673">
            <v>13906940168</v>
          </cell>
        </row>
        <row r="2674">
          <cell r="I2674" t="str">
            <v>320683197903183515</v>
          </cell>
          <cell r="J2674">
            <v>15051129910</v>
          </cell>
        </row>
        <row r="2675">
          <cell r="I2675" t="str">
            <v>330211199005201010</v>
          </cell>
          <cell r="J2675">
            <v>13484276860</v>
          </cell>
        </row>
        <row r="2676">
          <cell r="I2676" t="str">
            <v>330102197111170923</v>
          </cell>
          <cell r="J2676">
            <v>13958083597</v>
          </cell>
        </row>
        <row r="2677">
          <cell r="I2677" t="str">
            <v>332526199508071118</v>
          </cell>
          <cell r="J2677">
            <v>15868727358</v>
          </cell>
        </row>
        <row r="2678">
          <cell r="I2678" t="str">
            <v>330226198911061590</v>
          </cell>
          <cell r="J2678">
            <v>13486480789</v>
          </cell>
        </row>
        <row r="2679">
          <cell r="I2679" t="str">
            <v>320282199010116324</v>
          </cell>
          <cell r="J2679">
            <v>13812247571</v>
          </cell>
        </row>
        <row r="2680">
          <cell r="I2680" t="str">
            <v>530112198210303247</v>
          </cell>
          <cell r="J2680">
            <v>13608840950</v>
          </cell>
        </row>
        <row r="2681">
          <cell r="I2681" t="str">
            <v>330782200312210011</v>
          </cell>
          <cell r="J2681">
            <v>15868925255</v>
          </cell>
        </row>
        <row r="2682">
          <cell r="I2682" t="str">
            <v>320829199411011815</v>
          </cell>
          <cell r="J2682">
            <v>15716199966</v>
          </cell>
        </row>
        <row r="2683">
          <cell r="I2683" t="str">
            <v>330204198403045027</v>
          </cell>
          <cell r="J2683">
            <v>15968988576</v>
          </cell>
        </row>
        <row r="2684">
          <cell r="I2684" t="str">
            <v>330602198812091058</v>
          </cell>
          <cell r="J2684">
            <v>13806759780</v>
          </cell>
        </row>
        <row r="2685">
          <cell r="I2685" t="str">
            <v>331002199612043759</v>
          </cell>
          <cell r="J2685">
            <v>13515861368</v>
          </cell>
        </row>
        <row r="2686">
          <cell r="I2686" t="str">
            <v>321181199208297019</v>
          </cell>
          <cell r="J2686">
            <v>15005298899</v>
          </cell>
        </row>
        <row r="2687">
          <cell r="I2687" t="str">
            <v>610123197411060522</v>
          </cell>
          <cell r="J2687">
            <v>18616300198</v>
          </cell>
        </row>
        <row r="2688">
          <cell r="I2688" t="str">
            <v>330326197707171435</v>
          </cell>
          <cell r="J2688">
            <v>13867735369</v>
          </cell>
        </row>
        <row r="2689">
          <cell r="I2689" t="str">
            <v>630121198603203626</v>
          </cell>
          <cell r="J2689">
            <v>15017555319</v>
          </cell>
        </row>
        <row r="2690">
          <cell r="I2690" t="str">
            <v>44120219901202231X</v>
          </cell>
          <cell r="J2690">
            <v>15992407481</v>
          </cell>
        </row>
        <row r="2691">
          <cell r="I2691" t="str">
            <v>35020419791026651X</v>
          </cell>
          <cell r="J2691">
            <v>18521308477</v>
          </cell>
        </row>
        <row r="2692">
          <cell r="I2692" t="str">
            <v>35223019960517003X</v>
          </cell>
          <cell r="J2692">
            <v>18221573004</v>
          </cell>
        </row>
        <row r="2693">
          <cell r="I2693" t="str">
            <v>310114198211163620</v>
          </cell>
          <cell r="J2693">
            <v>13391015973</v>
          </cell>
        </row>
        <row r="2694">
          <cell r="I2694" t="str">
            <v>310104197202114854</v>
          </cell>
          <cell r="J2694">
            <v>13801678444</v>
          </cell>
        </row>
        <row r="2695">
          <cell r="I2695" t="str">
            <v>370782198108200024</v>
          </cell>
          <cell r="J2695">
            <v>18601005786</v>
          </cell>
        </row>
        <row r="2696">
          <cell r="I2696" t="str">
            <v>310112198112064675</v>
          </cell>
          <cell r="J2696">
            <v>13916943911</v>
          </cell>
        </row>
        <row r="2697">
          <cell r="I2697" t="str">
            <v>130105199001290925</v>
          </cell>
          <cell r="J2697">
            <v>18682215925</v>
          </cell>
        </row>
        <row r="2698">
          <cell r="I2698" t="str">
            <v>331023198611205127</v>
          </cell>
          <cell r="J2698">
            <v>13567432510</v>
          </cell>
        </row>
        <row r="2699">
          <cell r="I2699" t="str">
            <v>310228198602071647</v>
          </cell>
          <cell r="J2699">
            <v>13764953362</v>
          </cell>
        </row>
        <row r="2700">
          <cell r="I2700" t="str">
            <v>513721198508121911</v>
          </cell>
          <cell r="J2700">
            <v>13645171696</v>
          </cell>
        </row>
        <row r="2701">
          <cell r="I2701" t="str">
            <v>370122197608214832</v>
          </cell>
          <cell r="J2701">
            <v>13313789900</v>
          </cell>
        </row>
        <row r="2702">
          <cell r="I2702" t="str">
            <v>341125198110205997</v>
          </cell>
          <cell r="J2702">
            <v>17701835983</v>
          </cell>
        </row>
        <row r="2703">
          <cell r="I2703" t="str">
            <v>320921198106140151</v>
          </cell>
          <cell r="J2703">
            <v>13205187000</v>
          </cell>
        </row>
        <row r="2704">
          <cell r="I2704" t="str">
            <v>330102199301072717</v>
          </cell>
          <cell r="J2704">
            <v>13736589543</v>
          </cell>
        </row>
        <row r="2705">
          <cell r="I2705" t="str">
            <v>513021198609083565</v>
          </cell>
          <cell r="J2705">
            <v>13401424981</v>
          </cell>
        </row>
        <row r="2706">
          <cell r="I2706" t="str">
            <v>33042119911004003X</v>
          </cell>
          <cell r="J2706">
            <v>18357216005</v>
          </cell>
        </row>
        <row r="2707">
          <cell r="I2707" t="str">
            <v>330722197110214013</v>
          </cell>
          <cell r="J2707">
            <v>13906794144</v>
          </cell>
        </row>
        <row r="2708">
          <cell r="I2708" t="str">
            <v>350783199109034520</v>
          </cell>
          <cell r="J2708">
            <v>13122508859</v>
          </cell>
        </row>
        <row r="2709">
          <cell r="I2709" t="str">
            <v>140425199306164827</v>
          </cell>
          <cell r="J2709">
            <v>15340692123</v>
          </cell>
        </row>
        <row r="2710">
          <cell r="I2710" t="str">
            <v>421222199309155246</v>
          </cell>
          <cell r="J2710">
            <v>19921181852</v>
          </cell>
        </row>
        <row r="2711">
          <cell r="I2711" t="str">
            <v>330483199308070022</v>
          </cell>
          <cell r="J2711">
            <v>15167386620</v>
          </cell>
        </row>
        <row r="2712">
          <cell r="I2712" t="str">
            <v>330203200404260910</v>
          </cell>
          <cell r="J2712">
            <v>18058516095</v>
          </cell>
        </row>
        <row r="2713">
          <cell r="I2713" t="str">
            <v>340122199402165717</v>
          </cell>
          <cell r="J2713">
            <v>17756595211</v>
          </cell>
        </row>
        <row r="2714">
          <cell r="I2714" t="str">
            <v>350128198906051225</v>
          </cell>
          <cell r="J2714">
            <v>15880084981</v>
          </cell>
        </row>
        <row r="2715">
          <cell r="I2715" t="str">
            <v>321002199702126417</v>
          </cell>
          <cell r="J2715">
            <v>15868406790</v>
          </cell>
        </row>
        <row r="2716">
          <cell r="I2716" t="str">
            <v>310102199310271212</v>
          </cell>
          <cell r="J2716">
            <v>15692174926</v>
          </cell>
        </row>
        <row r="2717">
          <cell r="I2717" t="str">
            <v>513821199409208034</v>
          </cell>
          <cell r="J2717">
            <v>17745035797</v>
          </cell>
        </row>
        <row r="2718">
          <cell r="I2718" t="str">
            <v>130827198706132232</v>
          </cell>
          <cell r="J2718">
            <v>18221525613</v>
          </cell>
        </row>
        <row r="2719">
          <cell r="I2719" t="str">
            <v>330324199005032103</v>
          </cell>
          <cell r="J2719">
            <v>15067441372</v>
          </cell>
        </row>
        <row r="2720">
          <cell r="I2720" t="str">
            <v>420704199108055058</v>
          </cell>
          <cell r="J2720">
            <v>13554177577</v>
          </cell>
        </row>
        <row r="2721">
          <cell r="I2721" t="str">
            <v>321282199103011821</v>
          </cell>
          <cell r="J2721">
            <v>18652034237</v>
          </cell>
        </row>
        <row r="2722">
          <cell r="I2722" t="str">
            <v>330424199410070029</v>
          </cell>
          <cell r="J2722">
            <v>13666775363</v>
          </cell>
        </row>
        <row r="2723">
          <cell r="I2723" t="str">
            <v>310107198307180421</v>
          </cell>
          <cell r="J2723">
            <v>13917217350</v>
          </cell>
        </row>
        <row r="2724">
          <cell r="I2724" t="str">
            <v>341002198710090417</v>
          </cell>
          <cell r="J2724">
            <v>18501620550</v>
          </cell>
        </row>
        <row r="2725">
          <cell r="I2725" t="str">
            <v>31010519880517323X</v>
          </cell>
          <cell r="J2725">
            <v>18602144469</v>
          </cell>
        </row>
        <row r="2726">
          <cell r="I2726" t="str">
            <v>452501198311120268</v>
          </cell>
          <cell r="J2726">
            <v>18520859802</v>
          </cell>
        </row>
        <row r="2727">
          <cell r="I2727" t="str">
            <v>32058319861111893X</v>
          </cell>
          <cell r="J2727">
            <v>17715531315</v>
          </cell>
        </row>
        <row r="2728">
          <cell r="I2728" t="str">
            <v>330682199412171258</v>
          </cell>
          <cell r="J2728">
            <v>13222726577</v>
          </cell>
        </row>
        <row r="2729">
          <cell r="I2729" t="str">
            <v>430624199504219183</v>
          </cell>
          <cell r="J2729">
            <v>18508442690</v>
          </cell>
        </row>
        <row r="2730">
          <cell r="I2730" t="str">
            <v>320924198110100266</v>
          </cell>
          <cell r="J2730">
            <v>13801899972</v>
          </cell>
        </row>
        <row r="2731">
          <cell r="I2731" t="str">
            <v>152801197601270919</v>
          </cell>
          <cell r="J2731">
            <v>13910839347</v>
          </cell>
        </row>
        <row r="2732">
          <cell r="I2732" t="str">
            <v>310108198304152827</v>
          </cell>
          <cell r="J2732">
            <v>13761008770</v>
          </cell>
        </row>
        <row r="2733">
          <cell r="I2733" t="str">
            <v>320103197410082047</v>
          </cell>
          <cell r="J2733">
            <v>13641734418</v>
          </cell>
        </row>
        <row r="2734">
          <cell r="I2734" t="str">
            <v>310109197706132812</v>
          </cell>
          <cell r="J2734">
            <v>13002151032</v>
          </cell>
        </row>
        <row r="2735">
          <cell r="I2735" t="str">
            <v>230921199005152922</v>
          </cell>
          <cell r="J2735">
            <v>15546216008</v>
          </cell>
        </row>
        <row r="2736">
          <cell r="I2736" t="str">
            <v>440824197811135450</v>
          </cell>
          <cell r="J2736">
            <v>13802727530</v>
          </cell>
        </row>
        <row r="2737">
          <cell r="I2737" t="str">
            <v>330227198703060776</v>
          </cell>
          <cell r="J2737">
            <v>13616576014</v>
          </cell>
        </row>
        <row r="2738">
          <cell r="I2738" t="str">
            <v>330226199306284483</v>
          </cell>
          <cell r="J2738">
            <v>15868114626</v>
          </cell>
        </row>
        <row r="2739">
          <cell r="I2739" t="str">
            <v>372325199011113650</v>
          </cell>
          <cell r="J2739">
            <v>19853183208</v>
          </cell>
        </row>
        <row r="2740">
          <cell r="I2740" t="str">
            <v>310221197408261210</v>
          </cell>
          <cell r="J2740">
            <v>13701967286</v>
          </cell>
        </row>
        <row r="2741">
          <cell r="I2741" t="str">
            <v>410105196407292748</v>
          </cell>
          <cell r="J2741">
            <v>13513808986</v>
          </cell>
        </row>
        <row r="2742">
          <cell r="I2742" t="str">
            <v>310107198901083026</v>
          </cell>
          <cell r="J2742">
            <v>13916089574</v>
          </cell>
        </row>
        <row r="2743">
          <cell r="I2743" t="str">
            <v>620102199203205343</v>
          </cell>
          <cell r="J2743">
            <v>18515076636</v>
          </cell>
        </row>
        <row r="2744">
          <cell r="I2744" t="str">
            <v>370827199010113219</v>
          </cell>
          <cell r="J2744">
            <v>15052133171</v>
          </cell>
        </row>
        <row r="2745">
          <cell r="I2745" t="str">
            <v>431121198908053765</v>
          </cell>
          <cell r="J2745">
            <v>15813324878</v>
          </cell>
        </row>
        <row r="2746">
          <cell r="I2746" t="str">
            <v>32120219881225271X</v>
          </cell>
          <cell r="J2746">
            <v>15961058111</v>
          </cell>
        </row>
        <row r="2747">
          <cell r="I2747" t="str">
            <v>421122198304286810</v>
          </cell>
          <cell r="J2747">
            <v>18042426008</v>
          </cell>
        </row>
        <row r="2748">
          <cell r="I2748" t="str">
            <v>310110196809096210</v>
          </cell>
          <cell r="J2748">
            <v>18918884067</v>
          </cell>
        </row>
        <row r="2749">
          <cell r="I2749" t="str">
            <v>370503198211171421</v>
          </cell>
          <cell r="J2749">
            <v>18622097485</v>
          </cell>
        </row>
        <row r="2750">
          <cell r="I2750" t="str">
            <v>340311197809091417</v>
          </cell>
          <cell r="J2750">
            <v>18022867030</v>
          </cell>
        </row>
        <row r="2751">
          <cell r="I2751" t="str">
            <v>362302198606033528</v>
          </cell>
          <cell r="J2751">
            <v>15355597838</v>
          </cell>
        </row>
        <row r="2752">
          <cell r="I2752" t="str">
            <v>432930197712140273</v>
          </cell>
          <cell r="J2752">
            <v>15011316267</v>
          </cell>
        </row>
        <row r="2753">
          <cell r="I2753" t="str">
            <v>310113198312202119</v>
          </cell>
          <cell r="J2753">
            <v>13701874272</v>
          </cell>
        </row>
        <row r="2754">
          <cell r="I2754" t="str">
            <v>520103198211136729</v>
          </cell>
          <cell r="J2754">
            <v>15519016900</v>
          </cell>
        </row>
        <row r="2755">
          <cell r="I2755" t="str">
            <v>330226199501100010</v>
          </cell>
          <cell r="J2755">
            <v>18757417520</v>
          </cell>
        </row>
        <row r="2756">
          <cell r="I2756" t="str">
            <v>320921198210062026</v>
          </cell>
          <cell r="J2756">
            <v>13222886668</v>
          </cell>
        </row>
        <row r="2757">
          <cell r="I2757" t="str">
            <v>500381199602243717</v>
          </cell>
          <cell r="J2757">
            <v>15825946021</v>
          </cell>
        </row>
        <row r="2758">
          <cell r="I2758" t="str">
            <v>360302197711112037</v>
          </cell>
          <cell r="J2758">
            <v>18868738806</v>
          </cell>
        </row>
        <row r="2759">
          <cell r="I2759" t="str">
            <v>370725198710100010</v>
          </cell>
          <cell r="J2759">
            <v>15853666746</v>
          </cell>
        </row>
        <row r="2760">
          <cell r="I2760" t="str">
            <v>370211198903012011</v>
          </cell>
          <cell r="J2760">
            <v>15601681587</v>
          </cell>
        </row>
        <row r="2761">
          <cell r="I2761" t="str">
            <v>210302199102211212</v>
          </cell>
          <cell r="J2761">
            <v>18642268013</v>
          </cell>
        </row>
        <row r="2762">
          <cell r="I2762" t="str">
            <v>320922199607127327</v>
          </cell>
          <cell r="J2762">
            <v>15251432309</v>
          </cell>
        </row>
        <row r="2763">
          <cell r="I2763" t="str">
            <v>330501198907040614</v>
          </cell>
          <cell r="J2763">
            <v>13957110266</v>
          </cell>
        </row>
        <row r="2764">
          <cell r="I2764" t="str">
            <v>421181199610269132</v>
          </cell>
          <cell r="J2764">
            <v>17576037670</v>
          </cell>
        </row>
        <row r="2765">
          <cell r="I2765" t="str">
            <v>110111197611182264</v>
          </cell>
          <cell r="J2765">
            <v>18611267550</v>
          </cell>
        </row>
        <row r="2766">
          <cell r="I2766" t="str">
            <v>652324197306193848</v>
          </cell>
          <cell r="J2766">
            <v>13701723469</v>
          </cell>
        </row>
        <row r="2767">
          <cell r="I2767" t="str">
            <v>220106199007050824</v>
          </cell>
          <cell r="J2767">
            <v>15843069748</v>
          </cell>
        </row>
        <row r="2768">
          <cell r="I2768" t="str">
            <v>210203199207035287</v>
          </cell>
          <cell r="J2768">
            <v>13478400253</v>
          </cell>
        </row>
        <row r="2769">
          <cell r="I2769" t="str">
            <v>44092319880516171X</v>
          </cell>
          <cell r="J2769">
            <v>13538076859</v>
          </cell>
        </row>
        <row r="2770">
          <cell r="I2770" t="str">
            <v>430304198803252569</v>
          </cell>
          <cell r="J2770">
            <v>18964129676</v>
          </cell>
        </row>
        <row r="2771">
          <cell r="I2771" t="str">
            <v>320684199411263661</v>
          </cell>
          <cell r="J2771">
            <v>18860973920</v>
          </cell>
        </row>
        <row r="2772">
          <cell r="I2772" t="str">
            <v>321322198503070817</v>
          </cell>
          <cell r="J2772">
            <v>18321439037</v>
          </cell>
        </row>
        <row r="2773">
          <cell r="I2773" t="str">
            <v>350402199204300028</v>
          </cell>
          <cell r="J2773">
            <v>18767119673</v>
          </cell>
        </row>
        <row r="2774">
          <cell r="I2774" t="str">
            <v>310101198211301526</v>
          </cell>
          <cell r="J2774">
            <v>13817921607</v>
          </cell>
        </row>
        <row r="2775">
          <cell r="I2775" t="str">
            <v>330326198003095416</v>
          </cell>
          <cell r="J2775">
            <v>13506771242</v>
          </cell>
        </row>
        <row r="2776">
          <cell r="I2776" t="str">
            <v>432524199903160023</v>
          </cell>
          <cell r="J2776">
            <v>13974982962</v>
          </cell>
        </row>
        <row r="2777">
          <cell r="I2777" t="str">
            <v>330227198808161493</v>
          </cell>
          <cell r="J2777">
            <v>15957866399</v>
          </cell>
        </row>
        <row r="2778">
          <cell r="I2778" t="str">
            <v>320123199108230824</v>
          </cell>
          <cell r="J2778">
            <v>18251800179</v>
          </cell>
        </row>
        <row r="2779">
          <cell r="I2779" t="str">
            <v>110106197207250404</v>
          </cell>
          <cell r="J2779">
            <v>13672702686</v>
          </cell>
        </row>
        <row r="2780">
          <cell r="I2780" t="str">
            <v>371482198209020334</v>
          </cell>
          <cell r="J2780">
            <v>18658160577</v>
          </cell>
        </row>
        <row r="2781">
          <cell r="I2781" t="str">
            <v>430111198310070794</v>
          </cell>
          <cell r="J2781">
            <v>13599530321</v>
          </cell>
        </row>
        <row r="2782">
          <cell r="I2782" t="str">
            <v>320281199808033513</v>
          </cell>
          <cell r="J2782">
            <v>13961670660</v>
          </cell>
        </row>
        <row r="2783">
          <cell r="I2783" t="str">
            <v>310109199611071526</v>
          </cell>
          <cell r="J2783">
            <v>13818401730</v>
          </cell>
        </row>
        <row r="2784">
          <cell r="I2784" t="str">
            <v>331081198604110027</v>
          </cell>
          <cell r="J2784">
            <v>13586568995</v>
          </cell>
        </row>
        <row r="2785">
          <cell r="I2785" t="str">
            <v>330902198203015216</v>
          </cell>
          <cell r="J2785">
            <v>13816146149</v>
          </cell>
        </row>
        <row r="2786">
          <cell r="I2786" t="str">
            <v>421022197912151856</v>
          </cell>
          <cell r="J2786">
            <v>18616573218</v>
          </cell>
        </row>
        <row r="2787">
          <cell r="I2787" t="str">
            <v>320402198210074020</v>
          </cell>
          <cell r="J2787">
            <v>13916866430</v>
          </cell>
        </row>
        <row r="2788">
          <cell r="I2788" t="str">
            <v>310102198404154469</v>
          </cell>
          <cell r="J2788">
            <v>13816144186</v>
          </cell>
        </row>
        <row r="2789">
          <cell r="I2789" t="str">
            <v>320321199411107237</v>
          </cell>
          <cell r="J2789">
            <v>17317467279</v>
          </cell>
        </row>
        <row r="2790">
          <cell r="I2790" t="str">
            <v>330121197302141155</v>
          </cell>
          <cell r="J2790">
            <v>13588702158</v>
          </cell>
        </row>
        <row r="2791">
          <cell r="I2791" t="str">
            <v>412725199612041845</v>
          </cell>
          <cell r="J2791">
            <v>15888716028</v>
          </cell>
        </row>
        <row r="2792">
          <cell r="I2792" t="str">
            <v>330802197608244439</v>
          </cell>
          <cell r="J2792">
            <v>13311913001</v>
          </cell>
        </row>
        <row r="2793">
          <cell r="I2793" t="str">
            <v>110105198001240428</v>
          </cell>
          <cell r="J2793">
            <v>15600905669</v>
          </cell>
        </row>
        <row r="2794">
          <cell r="I2794" t="str">
            <v>342921199210202711</v>
          </cell>
          <cell r="J2794">
            <v>18256623583</v>
          </cell>
        </row>
        <row r="2795">
          <cell r="I2795" t="str">
            <v>330522199103014177</v>
          </cell>
          <cell r="J2795">
            <v>18768104658</v>
          </cell>
        </row>
        <row r="2796">
          <cell r="I2796" t="str">
            <v>332623197209035958</v>
          </cell>
          <cell r="J2796">
            <v>13906562025</v>
          </cell>
        </row>
        <row r="2797">
          <cell r="I2797" t="str">
            <v>37032219940124492X</v>
          </cell>
          <cell r="J2797">
            <v>13176864956</v>
          </cell>
        </row>
        <row r="2798">
          <cell r="I2798" t="str">
            <v>130525199807280723</v>
          </cell>
          <cell r="J2798">
            <v>18810567068</v>
          </cell>
        </row>
        <row r="2799">
          <cell r="I2799" t="str">
            <v>310115198606266620</v>
          </cell>
          <cell r="J2799">
            <v>13262922424</v>
          </cell>
        </row>
        <row r="2800">
          <cell r="I2800" t="str">
            <v>320203199102132545</v>
          </cell>
          <cell r="J2800">
            <v>15150588685</v>
          </cell>
        </row>
        <row r="2801">
          <cell r="I2801" t="str">
            <v>610123198306176771</v>
          </cell>
          <cell r="J2801">
            <v>13227883777</v>
          </cell>
        </row>
        <row r="2802">
          <cell r="I2802" t="str">
            <v>110108198910119712</v>
          </cell>
          <cell r="J2802">
            <v>18600580515</v>
          </cell>
        </row>
        <row r="2803">
          <cell r="I2803" t="str">
            <v>350128199110082020</v>
          </cell>
          <cell r="J2803">
            <v>13599097229</v>
          </cell>
        </row>
        <row r="2804">
          <cell r="I2804" t="str">
            <v>320704199408042511</v>
          </cell>
          <cell r="J2804">
            <v>18851703692</v>
          </cell>
        </row>
        <row r="2805">
          <cell r="I2805" t="str">
            <v>320202197805270025</v>
          </cell>
          <cell r="J2805">
            <v>13812526866</v>
          </cell>
        </row>
        <row r="2806">
          <cell r="I2806" t="str">
            <v>440583198911251027</v>
          </cell>
          <cell r="J2806">
            <v>13643070118</v>
          </cell>
        </row>
        <row r="2807">
          <cell r="I2807" t="str">
            <v>340123199305077092</v>
          </cell>
          <cell r="J2807">
            <v>18817420469</v>
          </cell>
        </row>
        <row r="2808">
          <cell r="I2808" t="str">
            <v>530111198401183827</v>
          </cell>
          <cell r="J2808">
            <v>13888369315</v>
          </cell>
        </row>
        <row r="2809">
          <cell r="I2809" t="str">
            <v>141031199804190012</v>
          </cell>
          <cell r="J2809">
            <v>19946289301</v>
          </cell>
        </row>
        <row r="2810">
          <cell r="I2810" t="str">
            <v>441502198409201158</v>
          </cell>
          <cell r="J2810">
            <v>18912605768</v>
          </cell>
        </row>
        <row r="2811">
          <cell r="I2811" t="str">
            <v>110104198312111221</v>
          </cell>
          <cell r="J2811">
            <v>18601279889</v>
          </cell>
        </row>
        <row r="2812">
          <cell r="I2812" t="str">
            <v>532901198902200624</v>
          </cell>
          <cell r="J2812">
            <v>18701852271</v>
          </cell>
        </row>
        <row r="2813">
          <cell r="I2813" t="str">
            <v>341102199307026423</v>
          </cell>
          <cell r="J2813">
            <v>15505500101</v>
          </cell>
        </row>
        <row r="2814">
          <cell r="I2814" t="str">
            <v>332501198512230415</v>
          </cell>
          <cell r="J2814">
            <v>13989826003</v>
          </cell>
        </row>
        <row r="2815">
          <cell r="I2815" t="str">
            <v>352127197507152513</v>
          </cell>
          <cell r="J2815">
            <v>13917517685</v>
          </cell>
        </row>
        <row r="2816">
          <cell r="I2816" t="str">
            <v>14042919791006161X</v>
          </cell>
          <cell r="J2816">
            <v>18017970010</v>
          </cell>
        </row>
        <row r="2817">
          <cell r="I2817" t="str">
            <v>310110198701193712</v>
          </cell>
          <cell r="J2817">
            <v>13671509219</v>
          </cell>
        </row>
        <row r="2818">
          <cell r="I2818" t="str">
            <v>340204197903090024</v>
          </cell>
          <cell r="J2818">
            <v>18616791162</v>
          </cell>
        </row>
        <row r="2819">
          <cell r="I2819" t="str">
            <v>320586198410028419</v>
          </cell>
          <cell r="J2819">
            <v>15862488347</v>
          </cell>
        </row>
        <row r="2820">
          <cell r="I2820" t="str">
            <v>610103197112163673</v>
          </cell>
          <cell r="J2820">
            <v>13606088411</v>
          </cell>
        </row>
        <row r="2821">
          <cell r="I2821" t="str">
            <v>350321199101102372</v>
          </cell>
          <cell r="J2821">
            <v>18960858445</v>
          </cell>
        </row>
        <row r="2822">
          <cell r="I2822" t="str">
            <v>330184198912100318</v>
          </cell>
          <cell r="J2822">
            <v>18767183922</v>
          </cell>
        </row>
        <row r="2823">
          <cell r="I2823" t="str">
            <v>370103198711174029</v>
          </cell>
          <cell r="J2823">
            <v>15966616195</v>
          </cell>
        </row>
        <row r="2824">
          <cell r="I2824" t="str">
            <v>320721197910042928</v>
          </cell>
          <cell r="J2824">
            <v>13811130796</v>
          </cell>
        </row>
        <row r="2825">
          <cell r="I2825" t="str">
            <v>411481198506071820</v>
          </cell>
          <cell r="J2825">
            <v>15900752615</v>
          </cell>
        </row>
        <row r="2826">
          <cell r="I2826" t="str">
            <v>320481198512190014</v>
          </cell>
          <cell r="J2826">
            <v>13913017800</v>
          </cell>
        </row>
        <row r="2827">
          <cell r="I2827" t="str">
            <v>421181199208170062</v>
          </cell>
          <cell r="J2827">
            <v>15601668512</v>
          </cell>
        </row>
        <row r="2828">
          <cell r="I2828" t="str">
            <v>330224197701187710</v>
          </cell>
          <cell r="J2828">
            <v>13736152168</v>
          </cell>
        </row>
        <row r="2829">
          <cell r="I2829" t="str">
            <v>H60929776</v>
          </cell>
          <cell r="J2829">
            <v>13143805938</v>
          </cell>
        </row>
        <row r="2830">
          <cell r="I2830" t="str">
            <v>330424199202010013</v>
          </cell>
          <cell r="J2830">
            <v>13857368819</v>
          </cell>
        </row>
        <row r="2831">
          <cell r="I2831" t="str">
            <v>321123197704108042</v>
          </cell>
          <cell r="J2831">
            <v>13901952602</v>
          </cell>
        </row>
        <row r="2832">
          <cell r="I2832" t="str">
            <v>500106198708273839</v>
          </cell>
          <cell r="J2832">
            <v>13678093025</v>
          </cell>
        </row>
        <row r="2833">
          <cell r="I2833" t="str">
            <v>141122199405210150</v>
          </cell>
          <cell r="J2833">
            <v>13683287565</v>
          </cell>
        </row>
        <row r="2834">
          <cell r="I2834" t="str">
            <v>210204197208290084</v>
          </cell>
          <cell r="J2834">
            <v>13904095528</v>
          </cell>
        </row>
        <row r="2835">
          <cell r="I2835" t="str">
            <v>362424198411242948</v>
          </cell>
          <cell r="J2835">
            <v>18950223712</v>
          </cell>
        </row>
        <row r="2836">
          <cell r="I2836" t="str">
            <v>320623199310061494</v>
          </cell>
          <cell r="J2836">
            <v>15150657328</v>
          </cell>
        </row>
        <row r="2837">
          <cell r="I2837" t="str">
            <v>321088198908281047</v>
          </cell>
          <cell r="J2837">
            <v>13641757237</v>
          </cell>
        </row>
        <row r="2838">
          <cell r="I2838" t="str">
            <v>421023199108298115</v>
          </cell>
          <cell r="J2838">
            <v>18670738874</v>
          </cell>
        </row>
        <row r="2839">
          <cell r="I2839" t="str">
            <v>340811199405035511</v>
          </cell>
          <cell r="J2839">
            <v>15855012935</v>
          </cell>
        </row>
        <row r="2840">
          <cell r="I2840" t="str">
            <v>340203198802160810</v>
          </cell>
          <cell r="J2840">
            <v>15055779253</v>
          </cell>
        </row>
        <row r="2841">
          <cell r="I2841" t="str">
            <v>350702199009210314</v>
          </cell>
          <cell r="J2841">
            <v>18596829042</v>
          </cell>
        </row>
        <row r="2842">
          <cell r="I2842" t="str">
            <v>330722198704075959</v>
          </cell>
          <cell r="J2842">
            <v>13616715437</v>
          </cell>
        </row>
        <row r="2843">
          <cell r="I2843" t="str">
            <v>320106198506252024</v>
          </cell>
          <cell r="J2843">
            <v>18913839263</v>
          </cell>
        </row>
        <row r="2844">
          <cell r="I2844" t="str">
            <v>362502198604295840</v>
          </cell>
          <cell r="J2844">
            <v>13651838355</v>
          </cell>
        </row>
        <row r="2845">
          <cell r="I2845" t="str">
            <v>420982198505080631</v>
          </cell>
          <cell r="J2845">
            <v>18611069195</v>
          </cell>
        </row>
        <row r="2846">
          <cell r="I2846" t="str">
            <v>370103198903258542</v>
          </cell>
          <cell r="J2846">
            <v>18615688198</v>
          </cell>
        </row>
        <row r="2847">
          <cell r="I2847" t="str">
            <v>340102199503030023</v>
          </cell>
          <cell r="J2847">
            <v>13856597897</v>
          </cell>
        </row>
        <row r="2848">
          <cell r="I2848" t="str">
            <v>230104199805261721</v>
          </cell>
          <cell r="J2848">
            <v>18646294701</v>
          </cell>
        </row>
        <row r="2849">
          <cell r="I2849" t="str">
            <v>36250219980507562X</v>
          </cell>
          <cell r="J2849">
            <v>13818284776</v>
          </cell>
        </row>
        <row r="2850">
          <cell r="I2850" t="str">
            <v>320602199507293027</v>
          </cell>
          <cell r="J2850">
            <v>13861983964</v>
          </cell>
        </row>
        <row r="2851">
          <cell r="I2851" t="str">
            <v>370802199007262718</v>
          </cell>
          <cell r="J2851">
            <v>15589896987</v>
          </cell>
        </row>
        <row r="2852">
          <cell r="I2852" t="str">
            <v>310101198003071244</v>
          </cell>
          <cell r="J2852">
            <v>18501602933</v>
          </cell>
        </row>
        <row r="2853">
          <cell r="I2853" t="str">
            <v>522725199904023521</v>
          </cell>
          <cell r="J2853">
            <v>18016351850</v>
          </cell>
        </row>
        <row r="2854">
          <cell r="I2854" t="str">
            <v>410923198209027228</v>
          </cell>
          <cell r="J2854">
            <v>18938937577</v>
          </cell>
        </row>
        <row r="2855">
          <cell r="I2855" t="str">
            <v>330326198901175426</v>
          </cell>
          <cell r="J2855">
            <v>15988798008</v>
          </cell>
        </row>
        <row r="2856">
          <cell r="I2856" t="str">
            <v>342401198506294910</v>
          </cell>
          <cell r="J2856">
            <v>15900954788</v>
          </cell>
        </row>
        <row r="2857">
          <cell r="I2857" t="str">
            <v>430321199808220735</v>
          </cell>
          <cell r="J2857">
            <v>17773222771</v>
          </cell>
        </row>
        <row r="2858">
          <cell r="I2858" t="str">
            <v>320684199602150053</v>
          </cell>
          <cell r="J2858">
            <v>18301248752</v>
          </cell>
        </row>
        <row r="2859">
          <cell r="I2859" t="str">
            <v>32068419860130719X</v>
          </cell>
          <cell r="J2859">
            <v>15852781663</v>
          </cell>
        </row>
        <row r="2860">
          <cell r="I2860" t="str">
            <v>310108198212051543</v>
          </cell>
          <cell r="J2860">
            <v>13916892592</v>
          </cell>
        </row>
        <row r="2861">
          <cell r="I2861" t="str">
            <v>320483199607235411</v>
          </cell>
          <cell r="J2861">
            <v>15862853393</v>
          </cell>
        </row>
        <row r="2862">
          <cell r="I2862" t="str">
            <v>330225199602243161</v>
          </cell>
          <cell r="J2862">
            <v>18768516901</v>
          </cell>
        </row>
        <row r="2863">
          <cell r="I2863" t="str">
            <v>330523199005010072</v>
          </cell>
          <cell r="J2863">
            <v>18768210218</v>
          </cell>
        </row>
        <row r="2864">
          <cell r="I2864" t="str">
            <v>430581199410120512</v>
          </cell>
          <cell r="J2864">
            <v>18711198980</v>
          </cell>
        </row>
        <row r="2865">
          <cell r="I2865" t="str">
            <v>320382198104234533</v>
          </cell>
          <cell r="J2865">
            <v>18963617186</v>
          </cell>
        </row>
        <row r="2866">
          <cell r="I2866" t="str">
            <v>310104198408136412</v>
          </cell>
          <cell r="J2866">
            <v>13701956830</v>
          </cell>
        </row>
        <row r="2867">
          <cell r="I2867" t="str">
            <v>350181198007171233</v>
          </cell>
          <cell r="J2867">
            <v>18666823329</v>
          </cell>
        </row>
        <row r="2868">
          <cell r="I2868" t="str">
            <v>33020319870514063X</v>
          </cell>
          <cell r="J2868">
            <v>15824272727</v>
          </cell>
        </row>
        <row r="2869">
          <cell r="I2869" t="str">
            <v>330105198908081315</v>
          </cell>
          <cell r="J2869">
            <v>13777879871</v>
          </cell>
        </row>
        <row r="2870">
          <cell r="I2870" t="str">
            <v>320283198608145519</v>
          </cell>
          <cell r="J2870">
            <v>18912389238</v>
          </cell>
        </row>
        <row r="2871">
          <cell r="I2871" t="str">
            <v>320102198707233828</v>
          </cell>
          <cell r="J2871">
            <v>18618482370</v>
          </cell>
        </row>
        <row r="2872">
          <cell r="I2872" t="str">
            <v>32098119900807522X</v>
          </cell>
          <cell r="J2872">
            <v>18121064471</v>
          </cell>
        </row>
        <row r="2873">
          <cell r="I2873" t="str">
            <v>310110198009184617</v>
          </cell>
          <cell r="J2873">
            <v>18117314719</v>
          </cell>
        </row>
        <row r="2874">
          <cell r="I2874" t="str">
            <v>230105199107221331</v>
          </cell>
          <cell r="J2874">
            <v>15824119650</v>
          </cell>
        </row>
        <row r="2875">
          <cell r="I2875" t="str">
            <v>330282199110240017</v>
          </cell>
          <cell r="J2875">
            <v>13857214092</v>
          </cell>
        </row>
        <row r="2876">
          <cell r="I2876" t="str">
            <v>532130198812041576</v>
          </cell>
          <cell r="J2876">
            <v>13884468518</v>
          </cell>
        </row>
        <row r="2877">
          <cell r="I2877" t="str">
            <v>320922198907311420</v>
          </cell>
          <cell r="J2877">
            <v>18550330731</v>
          </cell>
        </row>
        <row r="2878">
          <cell r="I2878" t="str">
            <v>610103197712233612</v>
          </cell>
          <cell r="J2878">
            <v>13910808016</v>
          </cell>
        </row>
        <row r="2879">
          <cell r="I2879" t="str">
            <v>33900519830513621X</v>
          </cell>
          <cell r="J2879">
            <v>15067107710</v>
          </cell>
        </row>
        <row r="2880">
          <cell r="I2880" t="str">
            <v>510125197302020010</v>
          </cell>
          <cell r="J2880">
            <v>13603046257</v>
          </cell>
        </row>
        <row r="2881">
          <cell r="I2881" t="str">
            <v>430903198109130322</v>
          </cell>
          <cell r="J2881">
            <v>13860620101</v>
          </cell>
        </row>
        <row r="2882">
          <cell r="I2882" t="str">
            <v>330203199304283028</v>
          </cell>
          <cell r="J2882">
            <v>13216656781</v>
          </cell>
        </row>
        <row r="2883">
          <cell r="I2883" t="str">
            <v>232330197807270628</v>
          </cell>
          <cell r="J2883">
            <v>18917281623</v>
          </cell>
        </row>
        <row r="2884">
          <cell r="I2884" t="str">
            <v>652122199505182717</v>
          </cell>
          <cell r="J2884">
            <v>18694063829</v>
          </cell>
        </row>
        <row r="2885">
          <cell r="I2885" t="str">
            <v>372924198510093035</v>
          </cell>
          <cell r="J2885">
            <v>18753113007</v>
          </cell>
        </row>
        <row r="2886">
          <cell r="I2886" t="str">
            <v>220106198404108618</v>
          </cell>
          <cell r="J2886">
            <v>13810590977</v>
          </cell>
        </row>
        <row r="2887">
          <cell r="I2887" t="str">
            <v>350124197510286239</v>
          </cell>
          <cell r="J2887">
            <v>15959179555</v>
          </cell>
        </row>
        <row r="2888">
          <cell r="I2888" t="str">
            <v>320283198512012076</v>
          </cell>
          <cell r="J2888">
            <v>13961759353</v>
          </cell>
        </row>
        <row r="2889">
          <cell r="I2889" t="str">
            <v>330226198912180065</v>
          </cell>
          <cell r="J2889">
            <v>15502126340</v>
          </cell>
        </row>
        <row r="2890">
          <cell r="I2890" t="str">
            <v>142724198404224130</v>
          </cell>
          <cell r="J2890">
            <v>17301034950</v>
          </cell>
        </row>
        <row r="2891">
          <cell r="I2891" t="str">
            <v>220106198702060042</v>
          </cell>
          <cell r="J2891">
            <v>18871454009</v>
          </cell>
        </row>
        <row r="2892">
          <cell r="I2892" t="str">
            <v>130302198403213911</v>
          </cell>
          <cell r="J2892">
            <v>13811912631</v>
          </cell>
        </row>
        <row r="2893">
          <cell r="I2893" t="str">
            <v>110104198112280813</v>
          </cell>
          <cell r="J2893">
            <v>13901055262</v>
          </cell>
        </row>
        <row r="2894">
          <cell r="I2894" t="str">
            <v>320219198210056013</v>
          </cell>
          <cell r="J2894">
            <v>18601586000</v>
          </cell>
        </row>
        <row r="2895">
          <cell r="I2895" t="str">
            <v>330424198010272225</v>
          </cell>
          <cell r="J2895">
            <v>13757372880</v>
          </cell>
        </row>
        <row r="2896">
          <cell r="I2896" t="str">
            <v>210103197011272147</v>
          </cell>
          <cell r="J2896">
            <v>13651635612</v>
          </cell>
        </row>
        <row r="2897">
          <cell r="I2897" t="str">
            <v>152104198910250618</v>
          </cell>
          <cell r="J2897">
            <v>18817952471</v>
          </cell>
        </row>
        <row r="2898">
          <cell r="I2898" t="str">
            <v>332526197809172554</v>
          </cell>
          <cell r="J2898">
            <v>18057851182</v>
          </cell>
        </row>
        <row r="2899">
          <cell r="I2899" t="str">
            <v>410327198710280051</v>
          </cell>
          <cell r="J2899">
            <v>18017002758</v>
          </cell>
        </row>
        <row r="2900">
          <cell r="I2900" t="str">
            <v>130628198103100325</v>
          </cell>
          <cell r="J2900">
            <v>13513329880</v>
          </cell>
        </row>
        <row r="2901">
          <cell r="I2901" t="str">
            <v>522229199111093667</v>
          </cell>
          <cell r="J2901">
            <v>15814309294</v>
          </cell>
        </row>
        <row r="2902">
          <cell r="I2902" t="str">
            <v>230502198801290917</v>
          </cell>
          <cell r="J2902">
            <v>13436809129</v>
          </cell>
        </row>
        <row r="2903">
          <cell r="I2903" t="str">
            <v>445121199109275329</v>
          </cell>
          <cell r="J2903">
            <v>13622844389</v>
          </cell>
        </row>
        <row r="2904">
          <cell r="I2904" t="str">
            <v>320212199110030529</v>
          </cell>
          <cell r="J2904">
            <v>18661001533</v>
          </cell>
        </row>
        <row r="2905">
          <cell r="I2905" t="str">
            <v>321281198611041399</v>
          </cell>
          <cell r="J2905">
            <v>13775502666</v>
          </cell>
        </row>
        <row r="2906">
          <cell r="I2906" t="str">
            <v>511222198209064715</v>
          </cell>
          <cell r="J2906">
            <v>18616835600</v>
          </cell>
        </row>
        <row r="2907">
          <cell r="I2907" t="str">
            <v>330203199012230928</v>
          </cell>
          <cell r="J2907">
            <v>13008988367</v>
          </cell>
        </row>
        <row r="2908">
          <cell r="I2908" t="str">
            <v>330411197311240618</v>
          </cell>
          <cell r="J2908">
            <v>13957380535</v>
          </cell>
        </row>
        <row r="2909">
          <cell r="I2909" t="str">
            <v>232325199307050627</v>
          </cell>
          <cell r="J2909">
            <v>18109883765</v>
          </cell>
        </row>
        <row r="2910">
          <cell r="I2910" t="str">
            <v>522427198804136627</v>
          </cell>
          <cell r="J2910">
            <v>18914881244</v>
          </cell>
        </row>
        <row r="2911">
          <cell r="I2911" t="str">
            <v>445321199511202524</v>
          </cell>
          <cell r="J2911">
            <v>18217067672</v>
          </cell>
        </row>
        <row r="2912">
          <cell r="I2912" t="str">
            <v>310105197705194012</v>
          </cell>
          <cell r="J2912">
            <v>13501672403</v>
          </cell>
        </row>
        <row r="2913">
          <cell r="I2913" t="str">
            <v>370625196811260035</v>
          </cell>
          <cell r="J2913">
            <v>18660078118</v>
          </cell>
        </row>
        <row r="2914">
          <cell r="I2914" t="str">
            <v>310115199010156417</v>
          </cell>
          <cell r="J2914">
            <v>13761612335</v>
          </cell>
        </row>
        <row r="2915">
          <cell r="I2915" t="str">
            <v>330411199006064821</v>
          </cell>
          <cell r="J2915">
            <v>15068320451</v>
          </cell>
        </row>
        <row r="2916">
          <cell r="I2916" t="str">
            <v>445122197610280030</v>
          </cell>
          <cell r="J2916">
            <v>13715805553</v>
          </cell>
        </row>
        <row r="2917">
          <cell r="I2917" t="str">
            <v>342623199007120311</v>
          </cell>
          <cell r="J2917">
            <v>15056019070</v>
          </cell>
        </row>
        <row r="2918">
          <cell r="I2918" t="str">
            <v>330206197712204632</v>
          </cell>
          <cell r="J2918">
            <v>13616789322</v>
          </cell>
        </row>
        <row r="2919">
          <cell r="I2919" t="str">
            <v>330722198111034051</v>
          </cell>
          <cell r="J2919">
            <v>13967912669</v>
          </cell>
        </row>
        <row r="2920">
          <cell r="I2920" t="str">
            <v>320102197909281612</v>
          </cell>
          <cell r="J2920">
            <v>13951288866</v>
          </cell>
        </row>
        <row r="2921">
          <cell r="I2921" t="str">
            <v>330226197711233365</v>
          </cell>
          <cell r="J2921">
            <v>13777280990</v>
          </cell>
        </row>
        <row r="2922">
          <cell r="I2922" t="str">
            <v>310106199409300015</v>
          </cell>
          <cell r="J2922">
            <v>13564667366</v>
          </cell>
        </row>
        <row r="2923">
          <cell r="I2923" t="str">
            <v>650103199307053227</v>
          </cell>
          <cell r="J2923">
            <v>19946279055</v>
          </cell>
        </row>
        <row r="2924">
          <cell r="I2924" t="str">
            <v>320102198806050023</v>
          </cell>
          <cell r="J2924">
            <v>18551815399</v>
          </cell>
        </row>
        <row r="2925">
          <cell r="I2925" t="str">
            <v>510781199205303388</v>
          </cell>
          <cell r="J2925">
            <v>18628202362</v>
          </cell>
        </row>
        <row r="2926">
          <cell r="I2926" t="str">
            <v>320282198308281117</v>
          </cell>
          <cell r="J2926">
            <v>13806157818</v>
          </cell>
        </row>
        <row r="2927">
          <cell r="I2927" t="str">
            <v>340103199201143053</v>
          </cell>
          <cell r="J2927">
            <v>18801941196</v>
          </cell>
        </row>
        <row r="2928">
          <cell r="I2928" t="str">
            <v>310109198311234034</v>
          </cell>
          <cell r="J2928">
            <v>18964841123</v>
          </cell>
        </row>
        <row r="2929">
          <cell r="I2929" t="str">
            <v>330624198710160399</v>
          </cell>
          <cell r="J2929">
            <v>18516690939</v>
          </cell>
        </row>
        <row r="2930">
          <cell r="I2930" t="str">
            <v>310107199203272510</v>
          </cell>
          <cell r="J2930">
            <v>13918773389</v>
          </cell>
        </row>
        <row r="2931">
          <cell r="I2931" t="str">
            <v>330902198605160037</v>
          </cell>
          <cell r="J2931">
            <v>13665803917</v>
          </cell>
        </row>
        <row r="2932">
          <cell r="I2932" t="str">
            <v>310115199412292921</v>
          </cell>
          <cell r="J2932">
            <v>15901851335</v>
          </cell>
        </row>
        <row r="2933">
          <cell r="I2933" t="str">
            <v>320683198707108635</v>
          </cell>
          <cell r="J2933">
            <v>13706294613</v>
          </cell>
        </row>
        <row r="2934">
          <cell r="I2934" t="str">
            <v>350802199204011519</v>
          </cell>
          <cell r="J2934">
            <v>18521592595</v>
          </cell>
        </row>
        <row r="2935">
          <cell r="I2935" t="str">
            <v>330222198001195535</v>
          </cell>
          <cell r="J2935">
            <v>13968288383</v>
          </cell>
        </row>
        <row r="2936">
          <cell r="I2936" t="str">
            <v>350627198309140060</v>
          </cell>
          <cell r="J2936">
            <v>13816861001</v>
          </cell>
        </row>
        <row r="2937">
          <cell r="I2937" t="str">
            <v>330184199406170019</v>
          </cell>
          <cell r="J2937">
            <v>18969005958</v>
          </cell>
        </row>
        <row r="2938">
          <cell r="I2938" t="str">
            <v>352625197609190072</v>
          </cell>
          <cell r="J2938">
            <v>18601135648</v>
          </cell>
        </row>
        <row r="2939">
          <cell r="I2939" t="str">
            <v>310112198112160317</v>
          </cell>
          <cell r="J2939">
            <v>18001987749</v>
          </cell>
        </row>
        <row r="2940">
          <cell r="I2940" t="str">
            <v>330521198001280035</v>
          </cell>
          <cell r="J2940">
            <v>13738212020</v>
          </cell>
        </row>
        <row r="2941">
          <cell r="I2941" t="str">
            <v>370783198109093319</v>
          </cell>
          <cell r="J2941">
            <v>18611039409</v>
          </cell>
        </row>
        <row r="2942">
          <cell r="I2942" t="str">
            <v>422101197709231935</v>
          </cell>
          <cell r="J2942">
            <v>13715290847</v>
          </cell>
        </row>
        <row r="2943">
          <cell r="I2943" t="str">
            <v>610221199106220827</v>
          </cell>
          <cell r="J2943">
            <v>18058161010</v>
          </cell>
        </row>
        <row r="2944">
          <cell r="I2944" t="str">
            <v>513025197312157456</v>
          </cell>
          <cell r="J2944">
            <v>13701215005</v>
          </cell>
        </row>
        <row r="2945">
          <cell r="I2945" t="str">
            <v>310104198203273616</v>
          </cell>
          <cell r="J2945">
            <v>13761158659</v>
          </cell>
        </row>
        <row r="2946">
          <cell r="I2946" t="str">
            <v>210202196405086923</v>
          </cell>
          <cell r="J2946">
            <v>15942464062</v>
          </cell>
        </row>
        <row r="2947">
          <cell r="I2947" t="str">
            <v>130103199601250334</v>
          </cell>
          <cell r="J2947">
            <v>18503112173</v>
          </cell>
        </row>
        <row r="2948">
          <cell r="I2948" t="str">
            <v>350104198306144494</v>
          </cell>
          <cell r="J2948">
            <v>13600824491</v>
          </cell>
        </row>
        <row r="2949">
          <cell r="I2949" t="str">
            <v>330327199303252023</v>
          </cell>
          <cell r="J2949">
            <v>18268569609</v>
          </cell>
        </row>
        <row r="2950">
          <cell r="I2950" t="str">
            <v>432524199609010016</v>
          </cell>
          <cell r="J2950">
            <v>16621042040</v>
          </cell>
        </row>
        <row r="2951">
          <cell r="I2951" t="str">
            <v>360111199004050943</v>
          </cell>
          <cell r="J2951">
            <v>16621779297</v>
          </cell>
        </row>
        <row r="2952">
          <cell r="I2952" t="str">
            <v>320582198901038819</v>
          </cell>
          <cell r="J2952">
            <v>13862236188</v>
          </cell>
        </row>
        <row r="2953">
          <cell r="I2953" t="str">
            <v>330521199606040266</v>
          </cell>
          <cell r="J2953">
            <v>18767209777</v>
          </cell>
        </row>
        <row r="2954">
          <cell r="I2954" t="str">
            <v>230604199103310223</v>
          </cell>
          <cell r="J2954">
            <v>15734593311</v>
          </cell>
        </row>
        <row r="2955">
          <cell r="I2955" t="str">
            <v>310105199003033635</v>
          </cell>
          <cell r="J2955">
            <v>13761765033</v>
          </cell>
        </row>
        <row r="2956">
          <cell r="I2956" t="str">
            <v>310115197707104212</v>
          </cell>
          <cell r="J2956">
            <v>13601699095</v>
          </cell>
        </row>
        <row r="2957">
          <cell r="I2957" t="str">
            <v>320401198801293747</v>
          </cell>
          <cell r="J2957">
            <v>13861031445</v>
          </cell>
        </row>
        <row r="2958">
          <cell r="I2958" t="str">
            <v>150424198911123661</v>
          </cell>
          <cell r="J2958">
            <v>15618779159</v>
          </cell>
        </row>
        <row r="2959">
          <cell r="I2959" t="str">
            <v>452224198309032515</v>
          </cell>
          <cell r="J2959">
            <v>18607722081</v>
          </cell>
        </row>
        <row r="2960">
          <cell r="I2960" t="str">
            <v>330922199012025534</v>
          </cell>
          <cell r="J2960">
            <v>15618563202</v>
          </cell>
        </row>
        <row r="2961">
          <cell r="I2961" t="str">
            <v>330225197311245416</v>
          </cell>
          <cell r="J2961">
            <v>13606781428</v>
          </cell>
        </row>
        <row r="2962">
          <cell r="I2962" t="str">
            <v>430521198602105703</v>
          </cell>
          <cell r="J2962">
            <v>18002539990</v>
          </cell>
        </row>
        <row r="2963">
          <cell r="I2963" t="str">
            <v>430111198812083237</v>
          </cell>
          <cell r="J2963">
            <v>13574855695</v>
          </cell>
        </row>
        <row r="2964">
          <cell r="I2964" t="str">
            <v>210202198405136424</v>
          </cell>
          <cell r="J2964">
            <v>13817224133</v>
          </cell>
        </row>
        <row r="2965">
          <cell r="I2965" t="str">
            <v>410504199810095057</v>
          </cell>
          <cell r="J2965">
            <v>19802122160</v>
          </cell>
        </row>
        <row r="2966">
          <cell r="I2966" t="str">
            <v>310228198107052211</v>
          </cell>
          <cell r="J2966">
            <v>18616797705</v>
          </cell>
        </row>
        <row r="2967">
          <cell r="I2967" t="str">
            <v>310102197508223647</v>
          </cell>
          <cell r="J2967">
            <v>18930852001</v>
          </cell>
        </row>
        <row r="2968">
          <cell r="I2968" t="str">
            <v>320602199012076514</v>
          </cell>
          <cell r="J2968">
            <v>13912252955</v>
          </cell>
        </row>
        <row r="2969">
          <cell r="I2969" t="str">
            <v>341122197806282815</v>
          </cell>
          <cell r="J2969">
            <v>18061535077</v>
          </cell>
        </row>
        <row r="2970">
          <cell r="I2970" t="str">
            <v>210222197807201410</v>
          </cell>
          <cell r="J2970">
            <v>18621860720</v>
          </cell>
        </row>
        <row r="2971">
          <cell r="I2971" t="str">
            <v>321321199605297631</v>
          </cell>
          <cell r="J2971">
            <v>18360719522</v>
          </cell>
        </row>
        <row r="2972">
          <cell r="I2972" t="str">
            <v>340825198601030420</v>
          </cell>
          <cell r="J2972">
            <v>13601618034</v>
          </cell>
        </row>
        <row r="2973">
          <cell r="I2973" t="str">
            <v>35010319810515311x</v>
          </cell>
          <cell r="J2973">
            <v>13509360861</v>
          </cell>
        </row>
        <row r="2974">
          <cell r="I2974" t="str">
            <v>610402199010122693</v>
          </cell>
          <cell r="J2974">
            <v>18757643206</v>
          </cell>
        </row>
        <row r="2975">
          <cell r="I2975" t="str">
            <v>34102419790903001X</v>
          </cell>
          <cell r="J2975">
            <v>13905596052</v>
          </cell>
        </row>
        <row r="2976">
          <cell r="I2976" t="str">
            <v>120102197105040736</v>
          </cell>
          <cell r="J2976">
            <v>13916371618</v>
          </cell>
        </row>
        <row r="2977">
          <cell r="I2977" t="str">
            <v>320219197708071275</v>
          </cell>
          <cell r="J2977">
            <v>18019020029</v>
          </cell>
        </row>
        <row r="2978">
          <cell r="I2978" t="str">
            <v>340405197805160217</v>
          </cell>
          <cell r="J2978">
            <v>13671723007</v>
          </cell>
        </row>
        <row r="2979">
          <cell r="I2979" t="str">
            <v>53332119880409303X</v>
          </cell>
          <cell r="J2979">
            <v>13537834546</v>
          </cell>
        </row>
        <row r="2980">
          <cell r="I2980" t="str">
            <v>310108198511120019</v>
          </cell>
          <cell r="J2980">
            <v>13761306237</v>
          </cell>
        </row>
        <row r="2981">
          <cell r="I2981" t="str">
            <v>421124199710192059</v>
          </cell>
          <cell r="J2981">
            <v>15071135841</v>
          </cell>
        </row>
        <row r="2982">
          <cell r="I2982" t="str">
            <v>33032419881129009X</v>
          </cell>
          <cell r="J2982">
            <v>13605870898</v>
          </cell>
        </row>
        <row r="2983">
          <cell r="I2983" t="str">
            <v>440182199208082125</v>
          </cell>
          <cell r="J2983">
            <v>15914264037</v>
          </cell>
        </row>
        <row r="2984">
          <cell r="I2984" t="str">
            <v>350424199706140018</v>
          </cell>
          <cell r="J2984">
            <v>13221983693</v>
          </cell>
        </row>
        <row r="2985">
          <cell r="I2985" t="str">
            <v>310112198505013916</v>
          </cell>
          <cell r="J2985">
            <v>13818903383</v>
          </cell>
        </row>
        <row r="2986">
          <cell r="I2986" t="str">
            <v>142201198703129019</v>
          </cell>
          <cell r="J2986">
            <v>18603502981</v>
          </cell>
        </row>
        <row r="2987">
          <cell r="I2987" t="str">
            <v>610404199206091035</v>
          </cell>
          <cell r="J2987">
            <v>18019194069</v>
          </cell>
        </row>
        <row r="2988">
          <cell r="I2988" t="str">
            <v>211223198411181611</v>
          </cell>
          <cell r="J2988">
            <v>18650856715</v>
          </cell>
        </row>
        <row r="2989">
          <cell r="I2989" t="str">
            <v>330226199212280799</v>
          </cell>
          <cell r="J2989">
            <v>13968356550</v>
          </cell>
        </row>
        <row r="2990">
          <cell r="I2990" t="str">
            <v>330205198512283311</v>
          </cell>
          <cell r="J2990">
            <v>13566001214</v>
          </cell>
        </row>
        <row r="2991">
          <cell r="I2991" t="str">
            <v>370683199702156017</v>
          </cell>
          <cell r="J2991">
            <v>13210093907</v>
          </cell>
        </row>
        <row r="2992">
          <cell r="I2992" t="str">
            <v>411282198810286098</v>
          </cell>
          <cell r="J2992">
            <v>15378787398</v>
          </cell>
        </row>
        <row r="2993">
          <cell r="I2993" t="str">
            <v>330226200608200017</v>
          </cell>
          <cell r="J2993">
            <v>13858392033</v>
          </cell>
        </row>
        <row r="2994">
          <cell r="I2994" t="str">
            <v>331004198703120017</v>
          </cell>
          <cell r="J2994">
            <v>18019444076</v>
          </cell>
        </row>
        <row r="2995">
          <cell r="I2995" t="str">
            <v>320525199302126224</v>
          </cell>
          <cell r="J2995">
            <v>15221789989</v>
          </cell>
        </row>
        <row r="2996">
          <cell r="I2996" t="str">
            <v>330282198503052813</v>
          </cell>
          <cell r="J2996">
            <v>13958269200</v>
          </cell>
        </row>
        <row r="2997">
          <cell r="I2997" t="str">
            <v>330203198607243635</v>
          </cell>
          <cell r="J2997">
            <v>15990203147</v>
          </cell>
        </row>
        <row r="2998">
          <cell r="I2998" t="str">
            <v>140322199310170352</v>
          </cell>
          <cell r="J2998">
            <v>16621049445</v>
          </cell>
        </row>
        <row r="2999">
          <cell r="I2999" t="str">
            <v>320583198701233819</v>
          </cell>
          <cell r="J2999">
            <v>18112660782</v>
          </cell>
        </row>
        <row r="3000">
          <cell r="I3000" t="str">
            <v>310107197807055016</v>
          </cell>
          <cell r="J3000">
            <v>17317151675</v>
          </cell>
        </row>
        <row r="3001">
          <cell r="I3001" t="str">
            <v>330226199211184471</v>
          </cell>
          <cell r="J3001">
            <v>13867883737</v>
          </cell>
        </row>
        <row r="3002">
          <cell r="I3002" t="str">
            <v>330226198611280054</v>
          </cell>
          <cell r="J3002">
            <v>13811757909</v>
          </cell>
        </row>
        <row r="3003">
          <cell r="I3003" t="str">
            <v>320683198909120034</v>
          </cell>
          <cell r="J3003">
            <v>18752834562</v>
          </cell>
        </row>
        <row r="3004">
          <cell r="I3004" t="str">
            <v>332625196904121813</v>
          </cell>
          <cell r="J3004">
            <v>13456933669</v>
          </cell>
        </row>
        <row r="3005">
          <cell r="I3005" t="str">
            <v>360111197709100059</v>
          </cell>
          <cell r="J3005">
            <v>18939825986</v>
          </cell>
        </row>
        <row r="3006">
          <cell r="I3006" t="str">
            <v>321321198510145024</v>
          </cell>
          <cell r="J3006">
            <v>13861474439</v>
          </cell>
        </row>
        <row r="3007">
          <cell r="I3007" t="str">
            <v>310230198809304761</v>
          </cell>
          <cell r="J3007">
            <v>13817073917</v>
          </cell>
        </row>
        <row r="3008">
          <cell r="I3008" t="str">
            <v>152104198511193214</v>
          </cell>
          <cell r="J3008">
            <v>18622091648</v>
          </cell>
        </row>
        <row r="3009">
          <cell r="I3009" t="str">
            <v>321102198911010411</v>
          </cell>
          <cell r="J3009">
            <v>18751991094</v>
          </cell>
        </row>
        <row r="3010">
          <cell r="I3010" t="str">
            <v>310114198811111015</v>
          </cell>
          <cell r="J3010">
            <v>13651936113</v>
          </cell>
        </row>
        <row r="3011">
          <cell r="I3011" t="str">
            <v>33028119841111171X</v>
          </cell>
          <cell r="J3011">
            <v>15869028985</v>
          </cell>
        </row>
        <row r="3012">
          <cell r="I3012" t="str">
            <v>220502199312311425</v>
          </cell>
          <cell r="J3012">
            <v>13041693665</v>
          </cell>
        </row>
        <row r="3013">
          <cell r="I3013" t="str">
            <v>320831198209103238</v>
          </cell>
          <cell r="J3013">
            <v>18051560008</v>
          </cell>
        </row>
        <row r="3014">
          <cell r="I3014" t="str">
            <v>360502199309071636</v>
          </cell>
          <cell r="J3014">
            <v>13917997562</v>
          </cell>
        </row>
        <row r="3015">
          <cell r="I3015" t="str">
            <v>330125197411010416</v>
          </cell>
          <cell r="J3015">
            <v>13801689630</v>
          </cell>
        </row>
        <row r="3016">
          <cell r="I3016" t="str">
            <v>330781199510041165</v>
          </cell>
          <cell r="J3016">
            <v>15068056407</v>
          </cell>
        </row>
        <row r="3017">
          <cell r="I3017" t="str">
            <v>610221198602110518</v>
          </cell>
          <cell r="J3017">
            <v>13738435345</v>
          </cell>
        </row>
        <row r="3018">
          <cell r="I3018" t="str">
            <v>650102197002093521</v>
          </cell>
          <cell r="J3018">
            <v>13639902118</v>
          </cell>
        </row>
        <row r="3019">
          <cell r="I3019" t="str">
            <v>340824197505110614</v>
          </cell>
          <cell r="J3019">
            <v>18367144999</v>
          </cell>
        </row>
        <row r="3020">
          <cell r="I3020" t="str">
            <v>330602199109290543</v>
          </cell>
          <cell r="J3020">
            <v>15201231295</v>
          </cell>
        </row>
        <row r="3021">
          <cell r="I3021" t="str">
            <v>310109198710123534</v>
          </cell>
          <cell r="J3021">
            <v>13918698657</v>
          </cell>
        </row>
        <row r="3022">
          <cell r="I3022" t="str">
            <v>330227199201210548</v>
          </cell>
          <cell r="J3022">
            <v>15857482780</v>
          </cell>
        </row>
        <row r="3023">
          <cell r="I3023" t="str">
            <v>330681199202217725</v>
          </cell>
          <cell r="J3023">
            <v>18767100182</v>
          </cell>
        </row>
        <row r="3024">
          <cell r="I3024" t="str">
            <v>542221199708190016</v>
          </cell>
          <cell r="J3024">
            <v>18180065004</v>
          </cell>
        </row>
        <row r="3025">
          <cell r="I3025" t="str">
            <v>21138119921108372X</v>
          </cell>
          <cell r="J3025">
            <v>13661650240</v>
          </cell>
        </row>
        <row r="3026">
          <cell r="I3026" t="str">
            <v>430202199804143029</v>
          </cell>
          <cell r="J3026">
            <v>13798471591</v>
          </cell>
        </row>
        <row r="3027">
          <cell r="I3027" t="str">
            <v>332624199807152519</v>
          </cell>
          <cell r="J3027">
            <v>15214324304</v>
          </cell>
        </row>
        <row r="3028">
          <cell r="I3028" t="str">
            <v>440902198008200446</v>
          </cell>
          <cell r="J3028">
            <v>13828677034</v>
          </cell>
        </row>
        <row r="3029">
          <cell r="I3029" t="str">
            <v>320525198310066212</v>
          </cell>
          <cell r="J3029">
            <v>13917898225</v>
          </cell>
        </row>
        <row r="3030">
          <cell r="I3030" t="str">
            <v>410703198602152010</v>
          </cell>
          <cell r="J3030">
            <v>18637382288</v>
          </cell>
        </row>
        <row r="3031">
          <cell r="I3031" t="str">
            <v>610303199302024826</v>
          </cell>
          <cell r="J3031">
            <v>13122937528</v>
          </cell>
        </row>
        <row r="3032">
          <cell r="I3032" t="str">
            <v>330421199012100078</v>
          </cell>
          <cell r="J3032">
            <v>13586458646</v>
          </cell>
        </row>
        <row r="3033">
          <cell r="I3033" t="str">
            <v>310115198304102719</v>
          </cell>
          <cell r="J3033">
            <v>13917266181</v>
          </cell>
        </row>
        <row r="3034">
          <cell r="I3034" t="str">
            <v>321001198907280310</v>
          </cell>
          <cell r="J3034">
            <v>15850686463</v>
          </cell>
        </row>
        <row r="3035">
          <cell r="I3035" t="str">
            <v>330721197803154213</v>
          </cell>
          <cell r="J3035">
            <v>13957569620</v>
          </cell>
        </row>
        <row r="3036">
          <cell r="I3036" t="str">
            <v>320911198811121578</v>
          </cell>
          <cell r="J3036">
            <v>13685252964</v>
          </cell>
        </row>
        <row r="3037">
          <cell r="I3037" t="str">
            <v>320981199008030478</v>
          </cell>
          <cell r="J3037">
            <v>15651833727</v>
          </cell>
        </row>
        <row r="3038">
          <cell r="I3038" t="str">
            <v>342923197907093555</v>
          </cell>
          <cell r="J3038">
            <v>18956662099</v>
          </cell>
        </row>
        <row r="3039">
          <cell r="I3039" t="str">
            <v>32128419970831561X</v>
          </cell>
          <cell r="J3039">
            <v>18852860472</v>
          </cell>
        </row>
        <row r="3040">
          <cell r="I3040" t="str">
            <v>350581198411102098</v>
          </cell>
          <cell r="J3040">
            <v>13313878885</v>
          </cell>
        </row>
        <row r="3041">
          <cell r="I3041" t="str">
            <v>330702198204254111</v>
          </cell>
          <cell r="J3041">
            <v>13750985988</v>
          </cell>
        </row>
        <row r="3042">
          <cell r="I3042" t="str">
            <v>450303199506022013</v>
          </cell>
          <cell r="J3042">
            <v>15501099619</v>
          </cell>
        </row>
        <row r="3043">
          <cell r="I3043" t="str">
            <v>450221199208190921</v>
          </cell>
          <cell r="J3043">
            <v>18977735000</v>
          </cell>
        </row>
        <row r="3044">
          <cell r="I3044" t="str">
            <v>320219198212215778</v>
          </cell>
          <cell r="J3044">
            <v>13656160933</v>
          </cell>
        </row>
        <row r="3045">
          <cell r="I3045" t="str">
            <v>320682198908029128</v>
          </cell>
          <cell r="J3045">
            <v>15195875562</v>
          </cell>
        </row>
        <row r="3046">
          <cell r="I3046" t="str">
            <v>411302198804203851</v>
          </cell>
          <cell r="J3046">
            <v>13621899684</v>
          </cell>
        </row>
        <row r="3047">
          <cell r="I3047" t="str">
            <v>330282197801215030</v>
          </cell>
          <cell r="J3047">
            <v>13968265558</v>
          </cell>
        </row>
        <row r="3048">
          <cell r="I3048" t="str">
            <v>310115198606152527</v>
          </cell>
          <cell r="J3048">
            <v>13701791532</v>
          </cell>
        </row>
        <row r="3049">
          <cell r="I3049" t="str">
            <v>330521199201090214</v>
          </cell>
          <cell r="J3049">
            <v>18768138275</v>
          </cell>
        </row>
        <row r="3050">
          <cell r="I3050" t="str">
            <v>500105198702160319</v>
          </cell>
          <cell r="J3050">
            <v>13983136329</v>
          </cell>
        </row>
        <row r="3051">
          <cell r="I3051" t="str">
            <v>330225198609080030</v>
          </cell>
          <cell r="J3051">
            <v>18969068740</v>
          </cell>
        </row>
        <row r="3052">
          <cell r="I3052" t="str">
            <v>350322199501276511</v>
          </cell>
          <cell r="J3052">
            <v>17621593121</v>
          </cell>
        </row>
        <row r="3053">
          <cell r="I3053" t="str">
            <v>110229199909060831</v>
          </cell>
          <cell r="J3053">
            <v>15101025795</v>
          </cell>
        </row>
        <row r="3054">
          <cell r="I3054" t="str">
            <v>330411197504110238</v>
          </cell>
          <cell r="J3054">
            <v>13586398585</v>
          </cell>
        </row>
        <row r="3055">
          <cell r="I3055" t="str">
            <v>330226198601244965</v>
          </cell>
          <cell r="J3055">
            <v>15888176728</v>
          </cell>
        </row>
        <row r="3056">
          <cell r="I3056" t="str">
            <v>370304198209281010</v>
          </cell>
          <cell r="J3056">
            <v>13601022522</v>
          </cell>
        </row>
        <row r="3057">
          <cell r="I3057" t="str">
            <v>330302198805041232</v>
          </cell>
          <cell r="J3057">
            <v>15968779995</v>
          </cell>
        </row>
        <row r="3058">
          <cell r="I3058" t="str">
            <v>360403197305252634</v>
          </cell>
          <cell r="J3058">
            <v>18622217505</v>
          </cell>
        </row>
        <row r="3059">
          <cell r="I3059" t="str">
            <v>341125199307094340</v>
          </cell>
          <cell r="J3059">
            <v>15755092026</v>
          </cell>
        </row>
        <row r="3060">
          <cell r="I3060" t="str">
            <v>410728199810012110</v>
          </cell>
          <cell r="J3060">
            <v>13782528820</v>
          </cell>
        </row>
        <row r="3061">
          <cell r="I3061" t="str">
            <v>332527199308080032</v>
          </cell>
          <cell r="J3061">
            <v>18758338432</v>
          </cell>
        </row>
        <row r="3062">
          <cell r="I3062" t="str">
            <v>310108198804061518</v>
          </cell>
          <cell r="J3062">
            <v>13918473400</v>
          </cell>
        </row>
        <row r="3063">
          <cell r="I3063" t="str">
            <v>440307198904302829</v>
          </cell>
          <cell r="J3063">
            <v>13631577944</v>
          </cell>
        </row>
        <row r="3064">
          <cell r="I3064" t="str">
            <v>330283199107017275</v>
          </cell>
          <cell r="J3064">
            <v>18892651033</v>
          </cell>
        </row>
        <row r="3065">
          <cell r="I3065" t="str">
            <v>222405198010180627</v>
          </cell>
          <cell r="J3065">
            <v>13911365620</v>
          </cell>
        </row>
        <row r="3066">
          <cell r="I3066" t="str">
            <v>330621197401077061</v>
          </cell>
          <cell r="J3066">
            <v>18305756575</v>
          </cell>
        </row>
        <row r="3067">
          <cell r="I3067" t="str">
            <v>420984199212183036</v>
          </cell>
          <cell r="J3067">
            <v>18862166127</v>
          </cell>
        </row>
        <row r="3068">
          <cell r="I3068" t="str">
            <v>331003199311250056</v>
          </cell>
          <cell r="J3068">
            <v>17774011223</v>
          </cell>
        </row>
        <row r="3069">
          <cell r="I3069" t="str">
            <v>320204197901021013</v>
          </cell>
          <cell r="J3069">
            <v>15358058111</v>
          </cell>
        </row>
        <row r="3070">
          <cell r="I3070" t="str">
            <v>222404198112201015</v>
          </cell>
          <cell r="J3070">
            <v>18005713495</v>
          </cell>
        </row>
        <row r="3071">
          <cell r="I3071" t="str">
            <v>110222198211036689</v>
          </cell>
          <cell r="J3071">
            <v>15201392873</v>
          </cell>
        </row>
        <row r="3072">
          <cell r="I3072" t="str">
            <v>320402198602214010</v>
          </cell>
          <cell r="J3072">
            <v>13776381366</v>
          </cell>
        </row>
        <row r="3073">
          <cell r="I3073" t="str">
            <v>341024197311112926</v>
          </cell>
          <cell r="J3073">
            <v>13651828287</v>
          </cell>
        </row>
        <row r="3074">
          <cell r="I3074" t="str">
            <v>321023198107236221</v>
          </cell>
          <cell r="J3074">
            <v>13816966748</v>
          </cell>
        </row>
        <row r="3075">
          <cell r="I3075" t="str">
            <v>310103197801300038</v>
          </cell>
          <cell r="J3075">
            <v>13918669991</v>
          </cell>
        </row>
        <row r="3076">
          <cell r="I3076" t="str">
            <v>350103198610223916</v>
          </cell>
          <cell r="J3076">
            <v>15959005108</v>
          </cell>
        </row>
        <row r="3077">
          <cell r="I3077" t="str">
            <v>33032619701016602X</v>
          </cell>
          <cell r="J3077">
            <v>13868526669</v>
          </cell>
        </row>
        <row r="3078">
          <cell r="I3078" t="str">
            <v>342221198510116521</v>
          </cell>
          <cell r="J3078">
            <v>13851070855</v>
          </cell>
        </row>
        <row r="3079">
          <cell r="I3079" t="str">
            <v>370784198104272058</v>
          </cell>
          <cell r="J3079">
            <v>18666291456</v>
          </cell>
        </row>
        <row r="3080">
          <cell r="I3080" t="str">
            <v>31011219790719521X</v>
          </cell>
          <cell r="J3080">
            <v>18917330756</v>
          </cell>
        </row>
        <row r="3081">
          <cell r="I3081" t="str">
            <v>321284198411220818</v>
          </cell>
          <cell r="J3081">
            <v>18118803681</v>
          </cell>
        </row>
        <row r="3082">
          <cell r="I3082" t="str">
            <v>33088119940724551X</v>
          </cell>
          <cell r="J3082">
            <v>18817823134</v>
          </cell>
        </row>
        <row r="3083">
          <cell r="I3083" t="str">
            <v>33100220041222004X</v>
          </cell>
          <cell r="J3083">
            <v>13958599008</v>
          </cell>
        </row>
        <row r="3084">
          <cell r="I3084" t="str">
            <v>340321199402177982</v>
          </cell>
          <cell r="J3084">
            <v>18851126722</v>
          </cell>
        </row>
        <row r="3085">
          <cell r="I3085" t="str">
            <v>43062319940813372X</v>
          </cell>
          <cell r="J3085">
            <v>18874237497</v>
          </cell>
        </row>
        <row r="3086">
          <cell r="I3086" t="str">
            <v>411324199801094816</v>
          </cell>
          <cell r="J3086">
            <v>13082454977</v>
          </cell>
        </row>
        <row r="3087">
          <cell r="I3087" t="str">
            <v>140603198004271027</v>
          </cell>
          <cell r="J3087">
            <v>17635051222</v>
          </cell>
        </row>
        <row r="3088">
          <cell r="I3088" t="str">
            <v>420984199707068419</v>
          </cell>
          <cell r="J3088">
            <v>18506120734</v>
          </cell>
        </row>
        <row r="3089">
          <cell r="I3089" t="str">
            <v>320902198402040025</v>
          </cell>
          <cell r="J3089">
            <v>18052017008</v>
          </cell>
        </row>
        <row r="3090">
          <cell r="I3090" t="str">
            <v>340822199111244325</v>
          </cell>
          <cell r="J3090">
            <v>13611948872</v>
          </cell>
        </row>
        <row r="3091">
          <cell r="I3091" t="str">
            <v>310105198507201220</v>
          </cell>
          <cell r="J3091">
            <v>13816978002</v>
          </cell>
        </row>
        <row r="3092">
          <cell r="I3092" t="str">
            <v>372924199811021515</v>
          </cell>
          <cell r="J3092">
            <v>18401492444</v>
          </cell>
        </row>
        <row r="3093">
          <cell r="I3093" t="str">
            <v>222426198205212010</v>
          </cell>
          <cell r="J3093">
            <v>18621695761</v>
          </cell>
        </row>
        <row r="3094">
          <cell r="I3094" t="str">
            <v>321182198103030037</v>
          </cell>
          <cell r="J3094">
            <v>13812359481</v>
          </cell>
        </row>
        <row r="3095">
          <cell r="I3095" t="str">
            <v>321002198710215511</v>
          </cell>
          <cell r="J3095">
            <v>13901457682</v>
          </cell>
        </row>
        <row r="3096">
          <cell r="I3096" t="str">
            <v>211021198009160034</v>
          </cell>
          <cell r="J3096">
            <v>13940414521</v>
          </cell>
        </row>
        <row r="3097">
          <cell r="I3097" t="str">
            <v>340323198609141731</v>
          </cell>
          <cell r="J3097">
            <v>13913587772</v>
          </cell>
        </row>
        <row r="3098">
          <cell r="I3098" t="str">
            <v>320219198302128512</v>
          </cell>
          <cell r="J3098">
            <v>13916953900</v>
          </cell>
        </row>
        <row r="3099">
          <cell r="I3099" t="str">
            <v>34082819770613671X</v>
          </cell>
          <cell r="J3099">
            <v>13738140809</v>
          </cell>
        </row>
        <row r="3100">
          <cell r="I3100" t="str">
            <v>310115198406072522</v>
          </cell>
          <cell r="J3100">
            <v>13916797732</v>
          </cell>
        </row>
        <row r="3101">
          <cell r="I3101" t="str">
            <v>622301198702161762</v>
          </cell>
          <cell r="J3101">
            <v>18893029658</v>
          </cell>
        </row>
        <row r="3102">
          <cell r="I3102" t="str">
            <v>370104196708121935</v>
          </cell>
          <cell r="J3102">
            <v>13853277399</v>
          </cell>
        </row>
        <row r="3103">
          <cell r="I3103" t="str">
            <v>330226198407081613</v>
          </cell>
          <cell r="J3103">
            <v>15158112277</v>
          </cell>
        </row>
        <row r="3104">
          <cell r="I3104" t="str">
            <v>320721200002201828</v>
          </cell>
          <cell r="J3104">
            <v>17321118033</v>
          </cell>
        </row>
        <row r="3105">
          <cell r="I3105" t="str">
            <v>330226198305031121</v>
          </cell>
          <cell r="J3105">
            <v>13967891992</v>
          </cell>
        </row>
        <row r="3106">
          <cell r="I3106" t="str">
            <v>62010219851111211X</v>
          </cell>
          <cell r="J3106">
            <v>13519618171</v>
          </cell>
        </row>
        <row r="3107">
          <cell r="I3107" t="str">
            <v>330624199108020398</v>
          </cell>
          <cell r="J3107">
            <v>18817771577</v>
          </cell>
        </row>
        <row r="3108">
          <cell r="I3108" t="str">
            <v>421002199305220032</v>
          </cell>
          <cell r="J3108">
            <v>13429847337</v>
          </cell>
        </row>
        <row r="3109">
          <cell r="I3109" t="str">
            <v>110102199408112714</v>
          </cell>
          <cell r="J3109">
            <v>13611018631</v>
          </cell>
        </row>
        <row r="3110">
          <cell r="I3110" t="str">
            <v>310107196910301217</v>
          </cell>
          <cell r="J3110">
            <v>15316691731</v>
          </cell>
        </row>
        <row r="3111">
          <cell r="I3111" t="str">
            <v>420106199901253682</v>
          </cell>
          <cell r="J3111">
            <v>18362919119</v>
          </cell>
        </row>
        <row r="3112">
          <cell r="I3112" t="str">
            <v>310115199206087724</v>
          </cell>
          <cell r="J3112">
            <v>13816412234</v>
          </cell>
        </row>
        <row r="3113">
          <cell r="I3113" t="str">
            <v>31011519930907191X</v>
          </cell>
          <cell r="J3113">
            <v>18901800771</v>
          </cell>
        </row>
        <row r="3114">
          <cell r="I3114" t="str">
            <v>320281199505222018</v>
          </cell>
          <cell r="J3114">
            <v>13255288180</v>
          </cell>
        </row>
        <row r="3115">
          <cell r="I3115" t="str">
            <v>412825198110102952</v>
          </cell>
          <cell r="J3115">
            <v>13699231998</v>
          </cell>
        </row>
        <row r="3116">
          <cell r="I3116" t="str">
            <v>10797704</v>
          </cell>
          <cell r="J3116">
            <v>18215124743</v>
          </cell>
        </row>
        <row r="3117">
          <cell r="I3117" t="str">
            <v>310115198901250920</v>
          </cell>
          <cell r="J3117">
            <v>13641745448</v>
          </cell>
        </row>
        <row r="3118">
          <cell r="I3118" t="str">
            <v>330283200305116018</v>
          </cell>
          <cell r="J3118">
            <v>18268661139</v>
          </cell>
        </row>
        <row r="3119">
          <cell r="I3119" t="str">
            <v>310230198511163724</v>
          </cell>
          <cell r="J3119">
            <v>18616138877</v>
          </cell>
        </row>
        <row r="3120">
          <cell r="I3120" t="str">
            <v>320924198507273421</v>
          </cell>
          <cell r="J3120">
            <v>15968322510</v>
          </cell>
        </row>
        <row r="3121">
          <cell r="I3121" t="str">
            <v>360102198312155834</v>
          </cell>
          <cell r="J3121">
            <v>18601750625</v>
          </cell>
        </row>
        <row r="3122">
          <cell r="I3122" t="str">
            <v>211102198812271522</v>
          </cell>
          <cell r="J3122">
            <v>19121350857</v>
          </cell>
        </row>
        <row r="3123">
          <cell r="I3123" t="str">
            <v>110101197307290022</v>
          </cell>
          <cell r="J3123">
            <v>13911873041</v>
          </cell>
        </row>
        <row r="3124">
          <cell r="I3124" t="str">
            <v>34052119930514504X</v>
          </cell>
          <cell r="J3124">
            <v>15306135071</v>
          </cell>
        </row>
        <row r="3125">
          <cell r="I3125" t="str">
            <v>330522198908251060</v>
          </cell>
          <cell r="J3125">
            <v>15026505759</v>
          </cell>
        </row>
        <row r="3126">
          <cell r="I3126" t="str">
            <v>440307197711190416</v>
          </cell>
          <cell r="J3126">
            <v>13502886677</v>
          </cell>
        </row>
        <row r="3127">
          <cell r="I3127" t="str">
            <v>620402198810181365</v>
          </cell>
          <cell r="J3127">
            <v>15809435955</v>
          </cell>
        </row>
        <row r="3128">
          <cell r="I3128" t="str">
            <v>330226198708054491</v>
          </cell>
          <cell r="J3128">
            <v>15381888755</v>
          </cell>
        </row>
        <row r="3129">
          <cell r="I3129" t="str">
            <v>33100219821105003X</v>
          </cell>
          <cell r="J3129">
            <v>13586079111</v>
          </cell>
        </row>
        <row r="3130">
          <cell r="I3130" t="str">
            <v>440623197008235439</v>
          </cell>
          <cell r="J3130">
            <v>13717474919</v>
          </cell>
        </row>
        <row r="3131">
          <cell r="I3131" t="str">
            <v>430481198710100580</v>
          </cell>
          <cell r="J3131">
            <v>18149789710</v>
          </cell>
        </row>
        <row r="3132">
          <cell r="I3132" t="str">
            <v>370911198811021699</v>
          </cell>
          <cell r="J3132">
            <v>18918505765</v>
          </cell>
        </row>
        <row r="3133">
          <cell r="I3133" t="str">
            <v>330326197105200040</v>
          </cell>
          <cell r="J3133">
            <v>13606777972</v>
          </cell>
        </row>
        <row r="3134">
          <cell r="I3134" t="str">
            <v>413026199209238137</v>
          </cell>
          <cell r="J3134">
            <v>15601622923</v>
          </cell>
        </row>
        <row r="3135">
          <cell r="I3135" t="str">
            <v>C4JHWV86G</v>
          </cell>
          <cell r="J3135">
            <v>18268416798</v>
          </cell>
        </row>
        <row r="3136">
          <cell r="I3136" t="str">
            <v>130203197606201538</v>
          </cell>
          <cell r="J3136">
            <v>13081151888</v>
          </cell>
        </row>
        <row r="3137">
          <cell r="I3137" t="str">
            <v>340821198102126211</v>
          </cell>
          <cell r="J3137">
            <v>13816332005</v>
          </cell>
        </row>
        <row r="3138">
          <cell r="I3138" t="str">
            <v>360721199709216419</v>
          </cell>
          <cell r="J3138">
            <v>19925155731</v>
          </cell>
        </row>
        <row r="3139">
          <cell r="I3139" t="str">
            <v>330183199709145252</v>
          </cell>
          <cell r="J3139">
            <v>18767112390</v>
          </cell>
        </row>
        <row r="3140">
          <cell r="I3140" t="str">
            <v>330226198309090030</v>
          </cell>
          <cell r="J3140">
            <v>13588420007</v>
          </cell>
        </row>
        <row r="3141">
          <cell r="I3141" t="str">
            <v>330681198310241576</v>
          </cell>
          <cell r="J3141">
            <v>13575591790</v>
          </cell>
        </row>
        <row r="3142">
          <cell r="I3142" t="str">
            <v>330822199512250011</v>
          </cell>
          <cell r="J3142">
            <v>18157099078</v>
          </cell>
        </row>
        <row r="3143">
          <cell r="I3143" t="str">
            <v>53322319880909002X</v>
          </cell>
          <cell r="J3143">
            <v>15011414891</v>
          </cell>
        </row>
        <row r="3144">
          <cell r="I3144" t="str">
            <v>310109198605302573</v>
          </cell>
          <cell r="J3144">
            <v>13916270838</v>
          </cell>
        </row>
        <row r="3145">
          <cell r="I3145" t="str">
            <v>310105198502190067</v>
          </cell>
          <cell r="J3145">
            <v>15900700759</v>
          </cell>
        </row>
        <row r="3146">
          <cell r="I3146" t="str">
            <v>331023198111222211</v>
          </cell>
          <cell r="J3146">
            <v>13738825622</v>
          </cell>
        </row>
        <row r="3147">
          <cell r="I3147" t="str">
            <v>310109198203263516</v>
          </cell>
          <cell r="J3147">
            <v>13564471339</v>
          </cell>
        </row>
        <row r="3148">
          <cell r="I3148" t="str">
            <v>352601197101238230</v>
          </cell>
          <cell r="J3148">
            <v>13605908005</v>
          </cell>
        </row>
        <row r="3149">
          <cell r="I3149" t="str">
            <v>445224198403046914</v>
          </cell>
          <cell r="J3149">
            <v>13929577775</v>
          </cell>
        </row>
        <row r="3150">
          <cell r="I3150" t="str">
            <v>330283198907092711</v>
          </cell>
          <cell r="J3150">
            <v>18352928892</v>
          </cell>
        </row>
        <row r="3151">
          <cell r="I3151" t="str">
            <v>352225198509181016</v>
          </cell>
          <cell r="J3151">
            <v>18658052732</v>
          </cell>
        </row>
        <row r="3152">
          <cell r="I3152" t="str">
            <v>450302197407071017</v>
          </cell>
          <cell r="J3152">
            <v>13600482001</v>
          </cell>
        </row>
        <row r="3153">
          <cell r="I3153" t="str">
            <v>341102198607090211</v>
          </cell>
          <cell r="J3153">
            <v>18951710899</v>
          </cell>
        </row>
        <row r="3154">
          <cell r="I3154" t="str">
            <v>411325199812156513</v>
          </cell>
          <cell r="J3154">
            <v>15618441156</v>
          </cell>
        </row>
        <row r="3155">
          <cell r="I3155" t="str">
            <v>33102219950730078X</v>
          </cell>
          <cell r="J3155">
            <v>17858938390</v>
          </cell>
        </row>
        <row r="3156">
          <cell r="I3156" t="str">
            <v>341621199001034021</v>
          </cell>
          <cell r="J3156">
            <v>18930229032</v>
          </cell>
        </row>
        <row r="3157">
          <cell r="I3157" t="str">
            <v>310106197711040411</v>
          </cell>
          <cell r="J3157">
            <v>13916103969</v>
          </cell>
        </row>
        <row r="3158">
          <cell r="I3158" t="str">
            <v>32032219841120731X</v>
          </cell>
          <cell r="J3158">
            <v>13616507167</v>
          </cell>
        </row>
        <row r="3159">
          <cell r="I3159" t="str">
            <v>320611199407154042</v>
          </cell>
          <cell r="J3159">
            <v>15062764026</v>
          </cell>
        </row>
        <row r="3160">
          <cell r="I3160" t="str">
            <v>331023198312110523</v>
          </cell>
          <cell r="J3160">
            <v>13738136812</v>
          </cell>
        </row>
        <row r="3161">
          <cell r="I3161" t="str">
            <v>210603198603102020</v>
          </cell>
          <cell r="J3161">
            <v>13699116805</v>
          </cell>
        </row>
        <row r="3162">
          <cell r="I3162" t="str">
            <v>10396451</v>
          </cell>
          <cell r="J3162">
            <v>18361910029</v>
          </cell>
        </row>
        <row r="3163">
          <cell r="I3163" t="str">
            <v>422301198301037632</v>
          </cell>
          <cell r="J3163">
            <v>13758105292</v>
          </cell>
        </row>
        <row r="3164">
          <cell r="I3164" t="str">
            <v>320923198803160038</v>
          </cell>
          <cell r="J3164">
            <v>13636340990</v>
          </cell>
        </row>
        <row r="3165">
          <cell r="I3165" t="str">
            <v>310112198711045222</v>
          </cell>
          <cell r="J3165">
            <v>13764957322</v>
          </cell>
        </row>
        <row r="3166">
          <cell r="I3166" t="str">
            <v>632521198206300629</v>
          </cell>
          <cell r="J3166">
            <v>18042071901</v>
          </cell>
        </row>
        <row r="3167">
          <cell r="I3167" t="str">
            <v>33068219870116851X</v>
          </cell>
          <cell r="J3167">
            <v>13758134524</v>
          </cell>
        </row>
        <row r="3168">
          <cell r="I3168" t="str">
            <v>441283199704053617</v>
          </cell>
          <cell r="J3168">
            <v>13104873010</v>
          </cell>
        </row>
        <row r="3169">
          <cell r="I3169" t="str">
            <v>330521198401150512</v>
          </cell>
          <cell r="J3169">
            <v>13961222602</v>
          </cell>
        </row>
        <row r="3170">
          <cell r="I3170" t="str">
            <v>413021197208170694</v>
          </cell>
          <cell r="J3170">
            <v>18821192288</v>
          </cell>
        </row>
        <row r="3171">
          <cell r="I3171" t="str">
            <v>330203198510241828</v>
          </cell>
          <cell r="J3171">
            <v>13777295000</v>
          </cell>
        </row>
        <row r="3172">
          <cell r="I3172" t="str">
            <v>330106196903130090</v>
          </cell>
          <cell r="J3172">
            <v>13706713435</v>
          </cell>
        </row>
        <row r="3173">
          <cell r="I3173" t="str">
            <v>320681198011303034</v>
          </cell>
          <cell r="J3173">
            <v>13818520778</v>
          </cell>
        </row>
        <row r="3174">
          <cell r="I3174" t="str">
            <v>330203198702241814</v>
          </cell>
          <cell r="J3174">
            <v>15957499069</v>
          </cell>
        </row>
        <row r="3175">
          <cell r="I3175" t="str">
            <v>450821200002114104</v>
          </cell>
          <cell r="J3175">
            <v>19114826430</v>
          </cell>
        </row>
        <row r="3176">
          <cell r="I3176" t="str">
            <v>421083198911073865</v>
          </cell>
          <cell r="J3176">
            <v>18620595690</v>
          </cell>
        </row>
        <row r="3177">
          <cell r="I3177" t="str">
            <v>422127197708074011</v>
          </cell>
          <cell r="J3177">
            <v>18621802583</v>
          </cell>
        </row>
        <row r="3178">
          <cell r="I3178" t="str">
            <v>654301199602182664</v>
          </cell>
          <cell r="J3178">
            <v>15999936772</v>
          </cell>
        </row>
        <row r="3179">
          <cell r="I3179" t="str">
            <v>352602198007181611</v>
          </cell>
          <cell r="J3179">
            <v>15824326738</v>
          </cell>
        </row>
        <row r="3180">
          <cell r="I3180" t="str">
            <v>330204197911181039</v>
          </cell>
          <cell r="J3180">
            <v>13957861878</v>
          </cell>
        </row>
        <row r="3181">
          <cell r="I3181" t="str">
            <v>310115197911290630</v>
          </cell>
          <cell r="J3181">
            <v>13501740643</v>
          </cell>
        </row>
        <row r="3182">
          <cell r="I3182" t="str">
            <v>350723198307280027</v>
          </cell>
          <cell r="J3182">
            <v>18650999977</v>
          </cell>
        </row>
        <row r="3183">
          <cell r="I3183" t="str">
            <v>330226198705111286</v>
          </cell>
          <cell r="J3183">
            <v>13566020521</v>
          </cell>
        </row>
        <row r="3184">
          <cell r="I3184" t="str">
            <v>320683198801309011</v>
          </cell>
          <cell r="J3184">
            <v>15151399904</v>
          </cell>
        </row>
        <row r="3185">
          <cell r="I3185" t="str">
            <v>130902198502130014</v>
          </cell>
          <cell r="J3185">
            <v>18612691491</v>
          </cell>
        </row>
        <row r="3186">
          <cell r="I3186" t="str">
            <v>330683199704172814</v>
          </cell>
          <cell r="J3186">
            <v>15968817165</v>
          </cell>
        </row>
        <row r="3187">
          <cell r="I3187" t="str">
            <v>130481199603190772</v>
          </cell>
          <cell r="J3187">
            <v>18303055108</v>
          </cell>
        </row>
        <row r="3188">
          <cell r="I3188" t="str">
            <v>150104198810220022</v>
          </cell>
          <cell r="J3188">
            <v>13681628647</v>
          </cell>
        </row>
        <row r="3189">
          <cell r="I3189" t="str">
            <v>410203198709100520</v>
          </cell>
          <cell r="J3189">
            <v>15921530606</v>
          </cell>
        </row>
        <row r="3190">
          <cell r="I3190" t="str">
            <v>33018319950816561X</v>
          </cell>
          <cell r="J3190">
            <v>18658895108</v>
          </cell>
        </row>
        <row r="3191">
          <cell r="I3191" t="str">
            <v>411425199005033678</v>
          </cell>
          <cell r="J3191">
            <v>18121013222</v>
          </cell>
        </row>
        <row r="3192">
          <cell r="I3192" t="str">
            <v>330282199101102579</v>
          </cell>
          <cell r="J3192">
            <v>18758361372</v>
          </cell>
        </row>
        <row r="3193">
          <cell r="I3193" t="str">
            <v>330106197406070036</v>
          </cell>
          <cell r="J3193">
            <v>13516811409</v>
          </cell>
        </row>
        <row r="3194">
          <cell r="I3194" t="str">
            <v>330225198811293152</v>
          </cell>
          <cell r="J3194">
            <v>18658402170</v>
          </cell>
        </row>
        <row r="3195">
          <cell r="I3195" t="str">
            <v>320827197702060017</v>
          </cell>
          <cell r="J3195">
            <v>15150712571</v>
          </cell>
        </row>
        <row r="3196">
          <cell r="I3196" t="str">
            <v>310108196901240412</v>
          </cell>
          <cell r="J3196">
            <v>13701960526</v>
          </cell>
        </row>
        <row r="3197">
          <cell r="I3197" t="str">
            <v>330724199301042025</v>
          </cell>
          <cell r="J3197">
            <v>18862335979</v>
          </cell>
        </row>
        <row r="3198">
          <cell r="I3198" t="str">
            <v>142630200609231010</v>
          </cell>
          <cell r="J3198">
            <v>17506506111</v>
          </cell>
        </row>
        <row r="3199">
          <cell r="I3199" t="str">
            <v>430302199505050063</v>
          </cell>
          <cell r="J3199">
            <v>15674804470</v>
          </cell>
        </row>
        <row r="3200">
          <cell r="I3200" t="str">
            <v>230227199501200479</v>
          </cell>
          <cell r="J3200">
            <v>18624376924</v>
          </cell>
        </row>
        <row r="3201">
          <cell r="I3201" t="str">
            <v>330303197212150312</v>
          </cell>
          <cell r="J3201">
            <v>13968850822</v>
          </cell>
        </row>
        <row r="3202">
          <cell r="I3202" t="str">
            <v>330226199704161286</v>
          </cell>
          <cell r="J3202">
            <v>18768563753</v>
          </cell>
        </row>
        <row r="3203">
          <cell r="I3203" t="str">
            <v>31011019890925051X</v>
          </cell>
          <cell r="J3203">
            <v>18918456212</v>
          </cell>
        </row>
        <row r="3204">
          <cell r="I3204" t="str">
            <v>330724198603040522</v>
          </cell>
          <cell r="J3204">
            <v>18268302320</v>
          </cell>
        </row>
        <row r="3205">
          <cell r="I3205" t="str">
            <v>370782199705210233</v>
          </cell>
          <cell r="J3205">
            <v>17853112903</v>
          </cell>
        </row>
        <row r="3206">
          <cell r="I3206" t="str">
            <v>332602198011140018</v>
          </cell>
          <cell r="J3206">
            <v>13989620027</v>
          </cell>
        </row>
        <row r="3207">
          <cell r="I3207" t="str">
            <v>07986580</v>
          </cell>
          <cell r="J3207">
            <v>13122140414</v>
          </cell>
        </row>
        <row r="3208">
          <cell r="I3208" t="str">
            <v>331081198712269481</v>
          </cell>
          <cell r="J3208">
            <v>13262398827</v>
          </cell>
        </row>
        <row r="3209">
          <cell r="I3209" t="str">
            <v>310226197711064318</v>
          </cell>
          <cell r="J3209">
            <v>13916208425</v>
          </cell>
        </row>
        <row r="3210">
          <cell r="I3210" t="str">
            <v>330323197511070019</v>
          </cell>
          <cell r="J3210">
            <v>13587717871</v>
          </cell>
        </row>
        <row r="3211">
          <cell r="I3211" t="str">
            <v>510112197811011815</v>
          </cell>
          <cell r="J3211">
            <v>13338728088</v>
          </cell>
        </row>
        <row r="3212">
          <cell r="I3212" t="str">
            <v>320203197411010016</v>
          </cell>
          <cell r="J3212">
            <v>13357901078</v>
          </cell>
        </row>
        <row r="3213">
          <cell r="I3213" t="str">
            <v>331022198601091481</v>
          </cell>
          <cell r="J3213">
            <v>15858192555</v>
          </cell>
        </row>
        <row r="3214">
          <cell r="I3214" t="str">
            <v>640203198306231027</v>
          </cell>
          <cell r="J3214">
            <v>18911830623</v>
          </cell>
        </row>
        <row r="3215">
          <cell r="I3215" t="str">
            <v>410521199205242596</v>
          </cell>
          <cell r="J3215">
            <v>15620967751</v>
          </cell>
        </row>
        <row r="3216">
          <cell r="I3216" t="str">
            <v>320723198211294226</v>
          </cell>
          <cell r="J3216">
            <v>18621948816</v>
          </cell>
        </row>
        <row r="3217">
          <cell r="I3217" t="str">
            <v>330226198303254313</v>
          </cell>
          <cell r="J3217">
            <v>13429350945</v>
          </cell>
        </row>
        <row r="3218">
          <cell r="I3218" t="str">
            <v>320324198208293286</v>
          </cell>
          <cell r="J3218">
            <v>15901742392</v>
          </cell>
        </row>
        <row r="3219">
          <cell r="I3219" t="str">
            <v>310109197602141212</v>
          </cell>
          <cell r="J3219">
            <v>13901915527</v>
          </cell>
        </row>
        <row r="3220">
          <cell r="I3220" t="str">
            <v>13018419950505151X</v>
          </cell>
          <cell r="J3220">
            <v>13120286160</v>
          </cell>
        </row>
        <row r="3221">
          <cell r="I3221" t="str">
            <v>310104199403146819</v>
          </cell>
          <cell r="J3221">
            <v>18121302879</v>
          </cell>
        </row>
        <row r="3222">
          <cell r="I3222" t="str">
            <v>330205198411021814</v>
          </cell>
          <cell r="J3222">
            <v>13857846851</v>
          </cell>
        </row>
        <row r="3223">
          <cell r="I3223" t="str">
            <v>330602198108060012</v>
          </cell>
          <cell r="J3223">
            <v>18657168677</v>
          </cell>
        </row>
        <row r="3224">
          <cell r="I3224" t="str">
            <v>310107199203272510</v>
          </cell>
          <cell r="J3224">
            <v>13918773389</v>
          </cell>
        </row>
        <row r="3225">
          <cell r="I3225" t="str">
            <v>412702198311136091</v>
          </cell>
          <cell r="J3225">
            <v>13052388125</v>
          </cell>
        </row>
        <row r="3226">
          <cell r="I3226" t="str">
            <v>321082198008291524</v>
          </cell>
          <cell r="J3226">
            <v>15996020300</v>
          </cell>
        </row>
        <row r="3227">
          <cell r="I3227" t="str">
            <v>622425198503020015</v>
          </cell>
          <cell r="J3227">
            <v>15990003699</v>
          </cell>
        </row>
        <row r="3228">
          <cell r="I3228" t="str">
            <v>331003198310182974</v>
          </cell>
          <cell r="J3228">
            <v>18968514858</v>
          </cell>
        </row>
        <row r="3229">
          <cell r="I3229" t="str">
            <v>440301199303088069</v>
          </cell>
          <cell r="J3229">
            <v>13825233201</v>
          </cell>
        </row>
        <row r="3230">
          <cell r="I3230" t="str">
            <v>330103198304300035</v>
          </cell>
          <cell r="J3230">
            <v>13777802847</v>
          </cell>
        </row>
        <row r="3231">
          <cell r="I3231" t="str">
            <v>440183199109210749</v>
          </cell>
          <cell r="J3231">
            <v>13631451061</v>
          </cell>
        </row>
        <row r="3232">
          <cell r="I3232" t="str">
            <v>370403198907257244</v>
          </cell>
          <cell r="J3232">
            <v>15162562755</v>
          </cell>
        </row>
        <row r="3233">
          <cell r="I3233" t="str">
            <v>320520197801120416</v>
          </cell>
          <cell r="J3233">
            <v>15151786306</v>
          </cell>
        </row>
        <row r="3234">
          <cell r="I3234" t="str">
            <v>44162419961115551X</v>
          </cell>
          <cell r="J3234">
            <v>13062693645</v>
          </cell>
        </row>
        <row r="3235">
          <cell r="I3235" t="str">
            <v>310115197810310612</v>
          </cell>
          <cell r="J3235">
            <v>15921468760</v>
          </cell>
        </row>
        <row r="3236">
          <cell r="I3236" t="str">
            <v>310115197910257812</v>
          </cell>
          <cell r="J3236">
            <v>13564302583</v>
          </cell>
        </row>
        <row r="3237">
          <cell r="I3237" t="str">
            <v>310105198610035048</v>
          </cell>
          <cell r="J3237">
            <v>15502168853</v>
          </cell>
        </row>
        <row r="3238">
          <cell r="I3238" t="str">
            <v>330282199001247586</v>
          </cell>
          <cell r="J3238">
            <v>15058070303</v>
          </cell>
        </row>
        <row r="3239">
          <cell r="I3239" t="str">
            <v>321027199705034515</v>
          </cell>
          <cell r="J3239">
            <v>15715272058</v>
          </cell>
        </row>
        <row r="3240">
          <cell r="I3240" t="str">
            <v>31010219901030166X</v>
          </cell>
          <cell r="J3240">
            <v>13918947501</v>
          </cell>
        </row>
        <row r="3241">
          <cell r="I3241" t="str">
            <v>410327198710280051</v>
          </cell>
          <cell r="J3241">
            <v>18017002758</v>
          </cell>
        </row>
        <row r="3242">
          <cell r="I3242" t="str">
            <v>330724198912254823</v>
          </cell>
          <cell r="J3242">
            <v>17767051515</v>
          </cell>
        </row>
        <row r="3243">
          <cell r="I3243" t="str">
            <v>310113198701080039</v>
          </cell>
          <cell r="J3243">
            <v>13564533397</v>
          </cell>
        </row>
        <row r="3244">
          <cell r="I3244" t="str">
            <v>340104197012172039</v>
          </cell>
          <cell r="J3244">
            <v>13817833943</v>
          </cell>
        </row>
        <row r="3245">
          <cell r="I3245" t="str">
            <v>330226199106114471</v>
          </cell>
          <cell r="J3245">
            <v>15706899795</v>
          </cell>
        </row>
        <row r="3246">
          <cell r="I3246" t="str">
            <v>110108199504042769</v>
          </cell>
          <cell r="J3246">
            <v>18510006084</v>
          </cell>
        </row>
        <row r="3247">
          <cell r="I3247" t="str">
            <v>421124198504012032</v>
          </cell>
          <cell r="J3247">
            <v>18616571932</v>
          </cell>
        </row>
        <row r="3248">
          <cell r="I3248" t="str">
            <v>310110198212203799</v>
          </cell>
          <cell r="J3248">
            <v>15821222293</v>
          </cell>
        </row>
        <row r="3249">
          <cell r="I3249" t="str">
            <v>511025197601206160</v>
          </cell>
          <cell r="J3249">
            <v>18501602962</v>
          </cell>
        </row>
        <row r="3250">
          <cell r="I3250" t="str">
            <v>511028197808017083</v>
          </cell>
          <cell r="J3250">
            <v>13698300909</v>
          </cell>
        </row>
        <row r="3251">
          <cell r="I3251" t="str">
            <v>810000199101170028</v>
          </cell>
          <cell r="J3251">
            <v>18818841660</v>
          </cell>
        </row>
        <row r="3252">
          <cell r="I3252" t="str">
            <v>339005198908080032</v>
          </cell>
          <cell r="J3252">
            <v>13681788580</v>
          </cell>
        </row>
        <row r="3253">
          <cell r="I3253" t="str">
            <v>32028219960229313X</v>
          </cell>
          <cell r="J3253">
            <v>15002495135</v>
          </cell>
        </row>
        <row r="3254">
          <cell r="I3254" t="str">
            <v>362427198201300037</v>
          </cell>
          <cell r="J3254">
            <v>13559213032</v>
          </cell>
        </row>
        <row r="3255">
          <cell r="I3255" t="str">
            <v>330782199004303915</v>
          </cell>
          <cell r="J3255">
            <v>15216793880</v>
          </cell>
        </row>
        <row r="3256">
          <cell r="I3256" t="str">
            <v>411321198211150941</v>
          </cell>
          <cell r="J3256">
            <v>13906832044</v>
          </cell>
        </row>
        <row r="3257">
          <cell r="I3257" t="str">
            <v>33020419801122101X</v>
          </cell>
          <cell r="J3257">
            <v>13685738614</v>
          </cell>
        </row>
        <row r="3258">
          <cell r="I3258" t="str">
            <v>330411199010060815</v>
          </cell>
          <cell r="J3258">
            <v>13625838286</v>
          </cell>
        </row>
        <row r="3259">
          <cell r="I3259" t="str">
            <v>362526198802220031</v>
          </cell>
          <cell r="J3259">
            <v>17317682328</v>
          </cell>
        </row>
        <row r="3260">
          <cell r="I3260" t="str">
            <v>412924197403270313</v>
          </cell>
          <cell r="J3260">
            <v>18033057990</v>
          </cell>
        </row>
        <row r="3261">
          <cell r="I3261" t="str">
            <v>320219198611242271</v>
          </cell>
          <cell r="J3261">
            <v>15951665227</v>
          </cell>
        </row>
        <row r="3262">
          <cell r="I3262" t="str">
            <v>142402198905270018</v>
          </cell>
          <cell r="J3262">
            <v>17557286109</v>
          </cell>
        </row>
        <row r="3263">
          <cell r="I3263" t="str">
            <v>150204199803031266</v>
          </cell>
          <cell r="J3263">
            <v>15821102598</v>
          </cell>
        </row>
        <row r="3264">
          <cell r="I3264" t="str">
            <v>320503198606222757</v>
          </cell>
          <cell r="J3264">
            <v>15995555589</v>
          </cell>
        </row>
        <row r="3265">
          <cell r="I3265" t="str">
            <v>310225198903303019</v>
          </cell>
          <cell r="J3265">
            <v>13816523323</v>
          </cell>
        </row>
        <row r="3266">
          <cell r="I3266" t="str">
            <v>372928197208154627</v>
          </cell>
          <cell r="J3266">
            <v>13681985101</v>
          </cell>
        </row>
        <row r="3267">
          <cell r="I3267" t="str">
            <v>230302197607195312</v>
          </cell>
          <cell r="J3267">
            <v>17896063532</v>
          </cell>
        </row>
        <row r="3268">
          <cell r="I3268" t="str">
            <v>370724199710147757</v>
          </cell>
          <cell r="J3268">
            <v>15666567007</v>
          </cell>
        </row>
        <row r="3269">
          <cell r="I3269" t="str">
            <v>310228197701286016</v>
          </cell>
          <cell r="J3269">
            <v>13917586922</v>
          </cell>
        </row>
        <row r="3270">
          <cell r="I3270" t="str">
            <v>430523198206041552</v>
          </cell>
          <cell r="J3270">
            <v>18221316464</v>
          </cell>
        </row>
        <row r="3271">
          <cell r="I3271" t="str">
            <v>330211198305170012</v>
          </cell>
          <cell r="J3271">
            <v>15606601000</v>
          </cell>
        </row>
        <row r="3272">
          <cell r="I3272" t="str">
            <v>330206197811274644</v>
          </cell>
          <cell r="J3272">
            <v>13505889210</v>
          </cell>
        </row>
        <row r="3273">
          <cell r="I3273" t="str">
            <v>370402199010066935</v>
          </cell>
          <cell r="J3273">
            <v>18921425488</v>
          </cell>
        </row>
        <row r="3274">
          <cell r="I3274" t="str">
            <v>330106197312170415</v>
          </cell>
          <cell r="J3274">
            <v>13819178679</v>
          </cell>
        </row>
        <row r="3275">
          <cell r="I3275" t="str">
            <v>330227199306214713</v>
          </cell>
          <cell r="J3275">
            <v>15757132827</v>
          </cell>
        </row>
        <row r="3276">
          <cell r="I3276" t="str">
            <v>331003198210043168</v>
          </cell>
          <cell r="J3276">
            <v>13705768671</v>
          </cell>
        </row>
        <row r="3277">
          <cell r="I3277" t="str">
            <v>130903198708271521</v>
          </cell>
          <cell r="J3277">
            <v>18211042088</v>
          </cell>
        </row>
        <row r="3278">
          <cell r="I3278" t="str">
            <v>330682198412060027</v>
          </cell>
          <cell r="J3278">
            <v>13819490799</v>
          </cell>
        </row>
        <row r="3279">
          <cell r="I3279" t="str">
            <v>330121197203271114</v>
          </cell>
          <cell r="J3279">
            <v>13735558911</v>
          </cell>
        </row>
        <row r="3280">
          <cell r="I3280" t="str">
            <v>430522198701252879</v>
          </cell>
          <cell r="J3280">
            <v>13903078877</v>
          </cell>
        </row>
        <row r="3281">
          <cell r="I3281" t="str">
            <v>320203199503162526</v>
          </cell>
          <cell r="J3281">
            <v>18251540889</v>
          </cell>
        </row>
        <row r="3282">
          <cell r="I3282" t="str">
            <v>330205198002014816</v>
          </cell>
          <cell r="J3282">
            <v>13386660842</v>
          </cell>
        </row>
        <row r="3283">
          <cell r="I3283" t="str">
            <v>142431199409020614</v>
          </cell>
          <cell r="J3283">
            <v>15035676120</v>
          </cell>
        </row>
        <row r="3284">
          <cell r="I3284" t="str">
            <v>332626197306040678</v>
          </cell>
          <cell r="J3284">
            <v>13028917999</v>
          </cell>
        </row>
        <row r="3285">
          <cell r="I3285" t="str">
            <v>330727198801204427</v>
          </cell>
          <cell r="J3285">
            <v>13958217522</v>
          </cell>
        </row>
        <row r="3286">
          <cell r="I3286" t="str">
            <v>142429199904240014</v>
          </cell>
          <cell r="J3286">
            <v>13734000004</v>
          </cell>
        </row>
        <row r="3287">
          <cell r="I3287" t="str">
            <v>310109198808150530</v>
          </cell>
          <cell r="J3287">
            <v>13761632648</v>
          </cell>
        </row>
        <row r="3288">
          <cell r="I3288" t="str">
            <v>340823197711242574</v>
          </cell>
          <cell r="J3288">
            <v>13774417268</v>
          </cell>
        </row>
        <row r="3289">
          <cell r="I3289" t="str">
            <v>330681199009268395</v>
          </cell>
          <cell r="J3289">
            <v>18657556021</v>
          </cell>
        </row>
        <row r="3290">
          <cell r="I3290" t="str">
            <v>510321199302271842</v>
          </cell>
          <cell r="J3290">
            <v>18317156286</v>
          </cell>
        </row>
        <row r="3291">
          <cell r="I3291" t="str">
            <v>612321198501014524</v>
          </cell>
          <cell r="J3291">
            <v>13175938787</v>
          </cell>
        </row>
        <row r="3292">
          <cell r="I3292" t="str">
            <v>341125198711128739</v>
          </cell>
          <cell r="J3292">
            <v>15695515856</v>
          </cell>
        </row>
        <row r="3293">
          <cell r="I3293" t="str">
            <v>130982199203189637</v>
          </cell>
          <cell r="J3293">
            <v>15117974727</v>
          </cell>
        </row>
        <row r="3294">
          <cell r="I3294" t="str">
            <v>362402199102160056</v>
          </cell>
          <cell r="J3294">
            <v>15316606306</v>
          </cell>
        </row>
        <row r="3295">
          <cell r="I3295" t="str">
            <v>330225198910140354</v>
          </cell>
          <cell r="J3295">
            <v>15058009531</v>
          </cell>
        </row>
        <row r="3296">
          <cell r="I3296" t="str">
            <v>330425198912105019</v>
          </cell>
          <cell r="J3296">
            <v>13575327531</v>
          </cell>
        </row>
        <row r="3297">
          <cell r="I3297" t="str">
            <v>370883199506170920</v>
          </cell>
          <cell r="J3297">
            <v>17612102960</v>
          </cell>
        </row>
        <row r="3298">
          <cell r="I3298" t="str">
            <v>35030219760930003X</v>
          </cell>
          <cell r="J3298">
            <v>13607523342</v>
          </cell>
        </row>
        <row r="3299">
          <cell r="I3299" t="str">
            <v>360103198708214411</v>
          </cell>
          <cell r="J3299">
            <v>18170011097</v>
          </cell>
        </row>
        <row r="3300">
          <cell r="I3300" t="str">
            <v>370982199101295863</v>
          </cell>
          <cell r="J3300">
            <v>15925661226</v>
          </cell>
        </row>
        <row r="3301">
          <cell r="I3301" t="str">
            <v>110108198101016334</v>
          </cell>
          <cell r="J3301">
            <v>13901152213</v>
          </cell>
        </row>
        <row r="3302">
          <cell r="I3302" t="str">
            <v>342501198508260277</v>
          </cell>
          <cell r="J3302">
            <v>15257112989</v>
          </cell>
        </row>
        <row r="3303">
          <cell r="I3303" t="str">
            <v>110108198910119712</v>
          </cell>
          <cell r="J3303">
            <v>18600580515</v>
          </cell>
        </row>
        <row r="3304">
          <cell r="I3304" t="str">
            <v>330105197610250011</v>
          </cell>
          <cell r="J3304">
            <v>15168439227</v>
          </cell>
        </row>
        <row r="3305">
          <cell r="I3305" t="str">
            <v>310115199002238017</v>
          </cell>
          <cell r="J3305">
            <v>13482840171</v>
          </cell>
        </row>
        <row r="3306">
          <cell r="I3306" t="str">
            <v>110111198701142420</v>
          </cell>
          <cell r="J3306">
            <v>15901049975</v>
          </cell>
        </row>
        <row r="3307">
          <cell r="I3307" t="str">
            <v>330226199403043673</v>
          </cell>
          <cell r="J3307">
            <v>15715754124</v>
          </cell>
        </row>
        <row r="3308">
          <cell r="I3308" t="str">
            <v>350124198910100186</v>
          </cell>
          <cell r="J3308">
            <v>15370071650</v>
          </cell>
        </row>
        <row r="3309">
          <cell r="I3309" t="str">
            <v>330501199011147317</v>
          </cell>
          <cell r="J3309">
            <v>15700078137</v>
          </cell>
        </row>
        <row r="3310">
          <cell r="I3310" t="str">
            <v>32021119821103005X</v>
          </cell>
          <cell r="J3310">
            <v>17751500763</v>
          </cell>
        </row>
        <row r="3311">
          <cell r="I3311" t="str">
            <v>110224199104100013</v>
          </cell>
          <cell r="J3311">
            <v>13641291234</v>
          </cell>
        </row>
        <row r="3312">
          <cell r="I3312" t="str">
            <v>330227198911250793</v>
          </cell>
          <cell r="J3312">
            <v>15658227505</v>
          </cell>
        </row>
        <row r="3313">
          <cell r="I3313" t="str">
            <v>230103198407230013</v>
          </cell>
          <cell r="J3313">
            <v>15901233577</v>
          </cell>
        </row>
        <row r="3314">
          <cell r="I3314" t="str">
            <v>330421198902053213</v>
          </cell>
          <cell r="J3314">
            <v>15968336800</v>
          </cell>
        </row>
        <row r="3315">
          <cell r="I3315" t="str">
            <v>140624199303113527</v>
          </cell>
          <cell r="J3315">
            <v>13934966574</v>
          </cell>
        </row>
        <row r="3316">
          <cell r="I3316" t="str">
            <v>440301197304046777</v>
          </cell>
          <cell r="J3316">
            <v>13925280222</v>
          </cell>
        </row>
        <row r="3317">
          <cell r="I3317" t="str">
            <v>522526199103100828</v>
          </cell>
          <cell r="J3317">
            <v>13765122857</v>
          </cell>
        </row>
        <row r="3318">
          <cell r="I3318" t="str">
            <v>411521199411014640</v>
          </cell>
          <cell r="J3318">
            <v>13783452623</v>
          </cell>
        </row>
        <row r="3319">
          <cell r="I3319" t="str">
            <v>510105198209181513</v>
          </cell>
          <cell r="J3319">
            <v>13560794055</v>
          </cell>
        </row>
        <row r="3320">
          <cell r="I3320" t="str">
            <v>340204198210272364</v>
          </cell>
          <cell r="J3320">
            <v>18955358610</v>
          </cell>
        </row>
        <row r="3321">
          <cell r="I3321" t="str">
            <v>321283198610280016</v>
          </cell>
          <cell r="J3321">
            <v>13382469110</v>
          </cell>
        </row>
        <row r="3322">
          <cell r="I3322" t="str">
            <v>320902199107203017</v>
          </cell>
          <cell r="J3322">
            <v>18917620162</v>
          </cell>
        </row>
        <row r="3323">
          <cell r="I3323" t="str">
            <v>310113198412203434</v>
          </cell>
          <cell r="J3323">
            <v>17321411417</v>
          </cell>
        </row>
        <row r="3324">
          <cell r="I3324" t="str">
            <v>330225198201291985</v>
          </cell>
          <cell r="J3324">
            <v>13291940608</v>
          </cell>
        </row>
        <row r="3325">
          <cell r="I3325" t="str">
            <v>310107198407231740</v>
          </cell>
          <cell r="J3325">
            <v>13816785478</v>
          </cell>
        </row>
        <row r="3326">
          <cell r="I3326" t="str">
            <v>32058219880824882X</v>
          </cell>
          <cell r="J3326">
            <v>13917207329</v>
          </cell>
        </row>
        <row r="3327">
          <cell r="I3327" t="str">
            <v>370883198501210044</v>
          </cell>
          <cell r="J3327">
            <v>18669796616</v>
          </cell>
        </row>
        <row r="3328">
          <cell r="I3328" t="str">
            <v>330681198602204419</v>
          </cell>
          <cell r="J3328">
            <v>13575573327</v>
          </cell>
        </row>
        <row r="3329">
          <cell r="I3329" t="str">
            <v>310108197911261625</v>
          </cell>
          <cell r="J3329">
            <v>13774393272</v>
          </cell>
        </row>
        <row r="3330">
          <cell r="I3330" t="str">
            <v>371083198111210513</v>
          </cell>
          <cell r="J3330">
            <v>15966639709</v>
          </cell>
        </row>
        <row r="3331">
          <cell r="I3331" t="str">
            <v>23060619910306116X</v>
          </cell>
          <cell r="J3331">
            <v>15776143139</v>
          </cell>
        </row>
        <row r="3332">
          <cell r="I3332" t="str">
            <v>330922196909258013</v>
          </cell>
          <cell r="J3332">
            <v>13082838696</v>
          </cell>
        </row>
        <row r="3333">
          <cell r="I3333" t="str">
            <v>330124198111143020</v>
          </cell>
          <cell r="J3333">
            <v>13588233553</v>
          </cell>
        </row>
        <row r="3334">
          <cell r="I3334" t="str">
            <v>321281198805310198</v>
          </cell>
          <cell r="J3334">
            <v>18361839998</v>
          </cell>
        </row>
        <row r="3335">
          <cell r="I3335" t="str">
            <v>330226199208143679</v>
          </cell>
          <cell r="J3335">
            <v>13857891212</v>
          </cell>
        </row>
        <row r="3336">
          <cell r="I3336" t="str">
            <v>320106198907232016</v>
          </cell>
          <cell r="J3336">
            <v>18652055323</v>
          </cell>
        </row>
        <row r="3337">
          <cell r="I3337" t="str">
            <v>510224197511026442</v>
          </cell>
          <cell r="J3337">
            <v>18017082119</v>
          </cell>
        </row>
        <row r="3338">
          <cell r="I3338" t="str">
            <v>330722197303275322</v>
          </cell>
          <cell r="J3338">
            <v>15958463959</v>
          </cell>
        </row>
        <row r="3339">
          <cell r="I3339" t="str">
            <v>33020319781127002X</v>
          </cell>
          <cell r="J3339">
            <v>13858266707</v>
          </cell>
        </row>
        <row r="3340">
          <cell r="I3340" t="str">
            <v>330881200004040718</v>
          </cell>
          <cell r="J3340">
            <v>18257199544</v>
          </cell>
        </row>
        <row r="3341">
          <cell r="I3341" t="str">
            <v>210122199710270624</v>
          </cell>
          <cell r="J3341">
            <v>13840167913</v>
          </cell>
        </row>
        <row r="3342">
          <cell r="I3342" t="str">
            <v>612301198704220920</v>
          </cell>
          <cell r="J3342">
            <v>18616311230</v>
          </cell>
        </row>
        <row r="3343">
          <cell r="I3343" t="str">
            <v>330523199412120017</v>
          </cell>
          <cell r="J3343">
            <v>18757203932</v>
          </cell>
        </row>
        <row r="3344">
          <cell r="I3344" t="str">
            <v>310104197007070016</v>
          </cell>
          <cell r="J3344">
            <v>13901873959</v>
          </cell>
        </row>
        <row r="3345">
          <cell r="I3345" t="str">
            <v>321283198001040332</v>
          </cell>
          <cell r="J3345">
            <v>13905189770</v>
          </cell>
        </row>
        <row r="3346">
          <cell r="I3346" t="str">
            <v>150825199503150225</v>
          </cell>
          <cell r="J3346">
            <v>13585101512</v>
          </cell>
        </row>
        <row r="3347">
          <cell r="I3347" t="str">
            <v>320105198207271413</v>
          </cell>
          <cell r="J3347">
            <v>15651830285</v>
          </cell>
        </row>
        <row r="3348">
          <cell r="I3348" t="str">
            <v>360502199306291625</v>
          </cell>
          <cell r="J3348">
            <v>15601794793</v>
          </cell>
        </row>
        <row r="3349">
          <cell r="I3349" t="str">
            <v>150203198704064512</v>
          </cell>
          <cell r="J3349">
            <v>18811617901</v>
          </cell>
        </row>
        <row r="3350">
          <cell r="I3350" t="str">
            <v>310225198308152412</v>
          </cell>
          <cell r="J3350">
            <v>13636355421</v>
          </cell>
        </row>
        <row r="3351">
          <cell r="I3351" t="str">
            <v>342529198610180042</v>
          </cell>
          <cell r="J3351">
            <v>15858263070</v>
          </cell>
        </row>
        <row r="3352">
          <cell r="I3352" t="str">
            <v>330203197811130633</v>
          </cell>
          <cell r="J3352">
            <v>13008997631</v>
          </cell>
        </row>
        <row r="3353">
          <cell r="I3353" t="str">
            <v>330226200104011319</v>
          </cell>
          <cell r="J3353">
            <v>18758813699</v>
          </cell>
        </row>
        <row r="3354">
          <cell r="I3354" t="str">
            <v>340206197109180033</v>
          </cell>
          <cell r="J3354">
            <v>18130334303</v>
          </cell>
        </row>
        <row r="3355">
          <cell r="I3355" t="str">
            <v>231005199707214042</v>
          </cell>
          <cell r="J3355">
            <v>18604531026</v>
          </cell>
        </row>
        <row r="3356">
          <cell r="I3356" t="str">
            <v>331021198305282789</v>
          </cell>
          <cell r="J3356">
            <v>13336751599</v>
          </cell>
        </row>
        <row r="3357">
          <cell r="I3357" t="str">
            <v>320722198911070016</v>
          </cell>
          <cell r="J3357">
            <v>13621660094</v>
          </cell>
        </row>
        <row r="3358">
          <cell r="I3358" t="str">
            <v>350628199909132532</v>
          </cell>
          <cell r="J3358">
            <v>18159623176</v>
          </cell>
        </row>
        <row r="3359">
          <cell r="I3359" t="str">
            <v>432503198612170719</v>
          </cell>
          <cell r="J3359">
            <v>18507204678</v>
          </cell>
        </row>
        <row r="3360">
          <cell r="I3360" t="str">
            <v>450304196710080512</v>
          </cell>
          <cell r="J3360">
            <v>13977318835</v>
          </cell>
        </row>
        <row r="3361">
          <cell r="I3361" t="str">
            <v>330682199508260415</v>
          </cell>
          <cell r="J3361">
            <v>15728041972</v>
          </cell>
        </row>
        <row r="3362">
          <cell r="I3362" t="str">
            <v>33048119871011484X</v>
          </cell>
          <cell r="J3362">
            <v>15824302458</v>
          </cell>
        </row>
        <row r="3363">
          <cell r="I3363" t="str">
            <v>450481199809143642</v>
          </cell>
          <cell r="J3363">
            <v>18217639239</v>
          </cell>
        </row>
        <row r="3364">
          <cell r="I3364" t="str">
            <v>341223198704062383</v>
          </cell>
          <cell r="J3364">
            <v>15651029090</v>
          </cell>
        </row>
        <row r="3365">
          <cell r="I3365" t="str">
            <v>330329199109221939</v>
          </cell>
          <cell r="J3365">
            <v>13456305893</v>
          </cell>
        </row>
        <row r="3366">
          <cell r="I3366" t="str">
            <v>410184198804200039</v>
          </cell>
          <cell r="J3366">
            <v>15618775981</v>
          </cell>
        </row>
        <row r="3367">
          <cell r="I3367" t="str">
            <v>320982198409232021</v>
          </cell>
          <cell r="J3367">
            <v>13661626762</v>
          </cell>
        </row>
        <row r="3368">
          <cell r="I3368" t="str">
            <v>33052219770221696X</v>
          </cell>
          <cell r="J3368">
            <v>13587205056</v>
          </cell>
        </row>
        <row r="3369">
          <cell r="I3369" t="str">
            <v>420107198510193725</v>
          </cell>
          <cell r="J3369">
            <v>18600239336</v>
          </cell>
        </row>
        <row r="3370">
          <cell r="I3370" t="str">
            <v>411421198709126418</v>
          </cell>
          <cell r="J3370">
            <v>13951184340</v>
          </cell>
        </row>
        <row r="3371">
          <cell r="I3371" t="str">
            <v>32021119720215411X</v>
          </cell>
          <cell r="J3371">
            <v>13616159889</v>
          </cell>
        </row>
        <row r="3372">
          <cell r="I3372" t="str">
            <v>320981198701164218</v>
          </cell>
          <cell r="J3372">
            <v>13605186252</v>
          </cell>
        </row>
        <row r="3373">
          <cell r="I3373" t="str">
            <v>61010319750401241X</v>
          </cell>
          <cell r="J3373">
            <v>18601630303</v>
          </cell>
        </row>
        <row r="3374">
          <cell r="I3374" t="str">
            <v>320520198104050453</v>
          </cell>
          <cell r="J3374">
            <v>13906237338</v>
          </cell>
        </row>
        <row r="3375">
          <cell r="I3375" t="str">
            <v>330402199312293925</v>
          </cell>
          <cell r="J3375">
            <v>15068332181</v>
          </cell>
        </row>
        <row r="3376">
          <cell r="I3376" t="str">
            <v>320203200002231816</v>
          </cell>
          <cell r="J3376">
            <v>18106179858</v>
          </cell>
        </row>
        <row r="3377">
          <cell r="I3377" t="str">
            <v>130104196811263013</v>
          </cell>
          <cell r="J3377">
            <v>13931976186</v>
          </cell>
        </row>
        <row r="3378">
          <cell r="I3378" t="str">
            <v>330124199508274613</v>
          </cell>
          <cell r="J3378">
            <v>17764592381</v>
          </cell>
        </row>
        <row r="3379">
          <cell r="I3379" t="str">
            <v>211224199401237926</v>
          </cell>
          <cell r="J3379">
            <v>18321230933</v>
          </cell>
        </row>
        <row r="3380">
          <cell r="I3380" t="str">
            <v>512926197511060029</v>
          </cell>
          <cell r="J3380">
            <v>13801714817</v>
          </cell>
        </row>
        <row r="3381">
          <cell r="I3381" t="str">
            <v>320283199112203927</v>
          </cell>
          <cell r="J3381">
            <v>13400046228</v>
          </cell>
        </row>
        <row r="3382">
          <cell r="I3382" t="str">
            <v>362326198903154239</v>
          </cell>
          <cell r="J3382">
            <v>13661835525</v>
          </cell>
        </row>
        <row r="3383">
          <cell r="I3383" t="str">
            <v>410182198512026515</v>
          </cell>
          <cell r="J3383">
            <v>13314611380</v>
          </cell>
        </row>
        <row r="3384">
          <cell r="I3384" t="str">
            <v>370683197802282257</v>
          </cell>
          <cell r="J3384">
            <v>13924080882</v>
          </cell>
        </row>
        <row r="3385">
          <cell r="I3385" t="str">
            <v>320201197412168023</v>
          </cell>
          <cell r="J3385">
            <v>13861833528</v>
          </cell>
        </row>
        <row r="3386">
          <cell r="I3386" t="str">
            <v>23030219900206401X</v>
          </cell>
          <cell r="J3386">
            <v>18516692852</v>
          </cell>
        </row>
        <row r="3387">
          <cell r="I3387" t="str">
            <v>320683199007308411</v>
          </cell>
          <cell r="J3387">
            <v>18068605688</v>
          </cell>
        </row>
        <row r="3388">
          <cell r="I3388" t="str">
            <v>210283198501291035</v>
          </cell>
          <cell r="J3388">
            <v>13940043383</v>
          </cell>
        </row>
        <row r="3389">
          <cell r="I3389" t="str">
            <v>330127198511292411</v>
          </cell>
          <cell r="J3389">
            <v>15906689762</v>
          </cell>
        </row>
        <row r="3390">
          <cell r="I3390" t="str">
            <v>32088119800212342X</v>
          </cell>
          <cell r="J3390">
            <v>13795386865</v>
          </cell>
        </row>
        <row r="3391">
          <cell r="I3391" t="str">
            <v>350102199608206429</v>
          </cell>
          <cell r="J3391">
            <v>13115922834</v>
          </cell>
        </row>
        <row r="3392">
          <cell r="I3392" t="str">
            <v>450403198611261543</v>
          </cell>
          <cell r="J3392">
            <v>13878419970</v>
          </cell>
        </row>
        <row r="3393">
          <cell r="I3393" t="str">
            <v>330621197405044232</v>
          </cell>
          <cell r="J3393">
            <v>13957539007</v>
          </cell>
        </row>
        <row r="3394">
          <cell r="I3394" t="str">
            <v>310101197510020420</v>
          </cell>
          <cell r="J3394">
            <v>13774234812</v>
          </cell>
        </row>
        <row r="3395">
          <cell r="I3395" t="str">
            <v>332603197306273661</v>
          </cell>
          <cell r="J3395">
            <v>13957610160</v>
          </cell>
        </row>
        <row r="3396">
          <cell r="I3396" t="str">
            <v>370921198612210342</v>
          </cell>
          <cell r="J3396">
            <v>19953866368</v>
          </cell>
        </row>
        <row r="3397">
          <cell r="I3397" t="str">
            <v>37112119920407251X</v>
          </cell>
          <cell r="J3397">
            <v>15950802371</v>
          </cell>
        </row>
        <row r="3398">
          <cell r="I3398" t="str">
            <v>320211199310226546</v>
          </cell>
          <cell r="J3398">
            <v>15995270822</v>
          </cell>
        </row>
        <row r="3399">
          <cell r="I3399" t="str">
            <v>452402198403061219</v>
          </cell>
          <cell r="J3399">
            <v>13774207825</v>
          </cell>
        </row>
        <row r="3400">
          <cell r="I3400" t="str">
            <v>310115198302220922</v>
          </cell>
          <cell r="J3400">
            <v>13585772424</v>
          </cell>
        </row>
        <row r="3401">
          <cell r="I3401" t="str">
            <v>310103197811010480</v>
          </cell>
          <cell r="J3401">
            <v>13761377286</v>
          </cell>
        </row>
        <row r="3402">
          <cell r="I3402" t="str">
            <v>21010419910204142X</v>
          </cell>
          <cell r="J3402">
            <v>13918859216</v>
          </cell>
        </row>
        <row r="3403">
          <cell r="I3403" t="str">
            <v>330723197310156715</v>
          </cell>
          <cell r="J3403">
            <v>13605899947</v>
          </cell>
        </row>
        <row r="3404">
          <cell r="I3404" t="str">
            <v>320112198212170418</v>
          </cell>
          <cell r="J3404">
            <v>15312070592</v>
          </cell>
        </row>
        <row r="3405">
          <cell r="I3405" t="str">
            <v>330222198109180060</v>
          </cell>
          <cell r="J3405">
            <v>13967882082</v>
          </cell>
        </row>
        <row r="3406">
          <cell r="I3406" t="str">
            <v>320682198203127465</v>
          </cell>
          <cell r="J3406">
            <v>18994124099</v>
          </cell>
        </row>
        <row r="3407">
          <cell r="I3407" t="str">
            <v>130828198602262717</v>
          </cell>
          <cell r="J3407">
            <v>13146379103</v>
          </cell>
        </row>
        <row r="3408">
          <cell r="I3408" t="str">
            <v>522627199204111210</v>
          </cell>
          <cell r="J3408">
            <v>13267074009</v>
          </cell>
        </row>
        <row r="3409">
          <cell r="I3409" t="str">
            <v>310107197609283210</v>
          </cell>
          <cell r="J3409">
            <v>18917619788</v>
          </cell>
        </row>
        <row r="3410">
          <cell r="I3410" t="str">
            <v>330226198408015271</v>
          </cell>
          <cell r="J3410">
            <v>13777057333</v>
          </cell>
        </row>
        <row r="3411">
          <cell r="I3411" t="str">
            <v>330282198510232193</v>
          </cell>
          <cell r="J3411">
            <v>13429331179</v>
          </cell>
        </row>
        <row r="3412">
          <cell r="I3412" t="str">
            <v>430903198404233033</v>
          </cell>
          <cell r="J3412">
            <v>18684817532</v>
          </cell>
        </row>
        <row r="3413">
          <cell r="I3413" t="str">
            <v>342921198511210016</v>
          </cell>
          <cell r="J3413">
            <v>13918397699</v>
          </cell>
        </row>
        <row r="3414">
          <cell r="I3414" t="str">
            <v>210281198111217339</v>
          </cell>
          <cell r="J3414">
            <v>13998511526</v>
          </cell>
        </row>
        <row r="3415">
          <cell r="I3415" t="str">
            <v>110108198308225416</v>
          </cell>
          <cell r="J3415">
            <v>13651005983</v>
          </cell>
        </row>
        <row r="3416">
          <cell r="I3416" t="str">
            <v>142729198809286630</v>
          </cell>
          <cell r="J3416">
            <v>18611353928</v>
          </cell>
        </row>
        <row r="3417">
          <cell r="I3417" t="str">
            <v>320107198102264228</v>
          </cell>
          <cell r="J3417">
            <v>13851600333</v>
          </cell>
        </row>
        <row r="3418">
          <cell r="I3418" t="str">
            <v>31010419760710243X</v>
          </cell>
          <cell r="J3418">
            <v>16621239278</v>
          </cell>
        </row>
        <row r="3419">
          <cell r="I3419" t="str">
            <v>31010519880510121X</v>
          </cell>
          <cell r="J3419">
            <v>13761235221</v>
          </cell>
        </row>
        <row r="3420">
          <cell r="I3420" t="str">
            <v>511024198612210200</v>
          </cell>
          <cell r="J3420">
            <v>13858300805</v>
          </cell>
        </row>
        <row r="3421">
          <cell r="I3421" t="str">
            <v>421022199802062421</v>
          </cell>
          <cell r="J3421">
            <v>13872404166</v>
          </cell>
        </row>
        <row r="3422">
          <cell r="I3422" t="str">
            <v>330124197907182549</v>
          </cell>
          <cell r="J3422">
            <v>15868839668</v>
          </cell>
        </row>
        <row r="3423">
          <cell r="I3423" t="str">
            <v>142401198208101466</v>
          </cell>
          <cell r="J3423">
            <v>18634442222</v>
          </cell>
        </row>
        <row r="3424">
          <cell r="I3424" t="str">
            <v>411322199105100079</v>
          </cell>
          <cell r="J3424">
            <v>15301899196</v>
          </cell>
        </row>
        <row r="3425">
          <cell r="I3425" t="str">
            <v>320982198607214529</v>
          </cell>
          <cell r="J3425">
            <v>13671744824</v>
          </cell>
        </row>
        <row r="3426">
          <cell r="I3426" t="str">
            <v>430111198906170307</v>
          </cell>
          <cell r="J3426">
            <v>18612696129</v>
          </cell>
        </row>
        <row r="3427">
          <cell r="I3427" t="str">
            <v>420525200205140015</v>
          </cell>
          <cell r="J3427">
            <v>18727518465</v>
          </cell>
        </row>
        <row r="3428">
          <cell r="I3428" t="str">
            <v>321323199402174722</v>
          </cell>
          <cell r="J3428">
            <v>18362962562</v>
          </cell>
        </row>
        <row r="3429">
          <cell r="I3429" t="str">
            <v>330226197904037061</v>
          </cell>
          <cell r="J3429">
            <v>15868498050</v>
          </cell>
        </row>
        <row r="3430">
          <cell r="I3430" t="str">
            <v>332623197910123016</v>
          </cell>
          <cell r="J3430">
            <v>13157629355</v>
          </cell>
        </row>
        <row r="3431">
          <cell r="I3431" t="str">
            <v>61010219811102272X</v>
          </cell>
          <cell r="J3431">
            <v>15509150626</v>
          </cell>
        </row>
        <row r="3432">
          <cell r="I3432" t="str">
            <v>420302198602091258</v>
          </cell>
          <cell r="J3432">
            <v>13477973218</v>
          </cell>
        </row>
        <row r="3433">
          <cell r="I3433" t="str">
            <v>41132519961127453X</v>
          </cell>
          <cell r="J3433">
            <v>17615168490</v>
          </cell>
        </row>
        <row r="3434">
          <cell r="I3434" t="str">
            <v>371202199112201819</v>
          </cell>
          <cell r="J3434">
            <v>15658196203</v>
          </cell>
        </row>
        <row r="3435">
          <cell r="I3435" t="str">
            <v>230104198107313112</v>
          </cell>
          <cell r="J3435">
            <v>15845111118</v>
          </cell>
        </row>
        <row r="3436">
          <cell r="I3436" t="str">
            <v>61042119811104641X</v>
          </cell>
          <cell r="J3436">
            <v>13519152772</v>
          </cell>
        </row>
        <row r="3437">
          <cell r="I3437" t="str">
            <v>44128419890723003X</v>
          </cell>
          <cell r="J3437">
            <v>18024956561</v>
          </cell>
        </row>
        <row r="3438">
          <cell r="I3438" t="str">
            <v>330181200310192615</v>
          </cell>
          <cell r="J3438">
            <v>19857003659</v>
          </cell>
        </row>
        <row r="3439">
          <cell r="I3439" t="str">
            <v>330183199504100069</v>
          </cell>
          <cell r="J3439">
            <v>17888832273</v>
          </cell>
        </row>
        <row r="3440">
          <cell r="I3440" t="str">
            <v>320124198106073214</v>
          </cell>
          <cell r="J3440">
            <v>18251877937</v>
          </cell>
        </row>
        <row r="3441">
          <cell r="I3441" t="str">
            <v>362202199005084847</v>
          </cell>
          <cell r="J3441">
            <v>18817580319</v>
          </cell>
        </row>
        <row r="3442">
          <cell r="I3442" t="str">
            <v>310115198003031953</v>
          </cell>
          <cell r="J3442">
            <v>18621807667</v>
          </cell>
        </row>
        <row r="3443">
          <cell r="I3443" t="str">
            <v>51010519850218051X</v>
          </cell>
          <cell r="J3443">
            <v>13618043221</v>
          </cell>
        </row>
        <row r="3444">
          <cell r="I3444" t="str">
            <v>330822199707191525</v>
          </cell>
          <cell r="J3444">
            <v>15988805790</v>
          </cell>
        </row>
        <row r="3445">
          <cell r="I3445" t="str">
            <v>350521199202184574</v>
          </cell>
          <cell r="J3445">
            <v>15225063877</v>
          </cell>
        </row>
        <row r="3446">
          <cell r="I3446" t="str">
            <v>310107198601102547</v>
          </cell>
          <cell r="J3446">
            <v>13501797759</v>
          </cell>
        </row>
        <row r="3447">
          <cell r="I3447" t="str">
            <v>32058319900905961X</v>
          </cell>
          <cell r="J3447">
            <v>13621550726</v>
          </cell>
        </row>
        <row r="3448">
          <cell r="I3448" t="str">
            <v>440301198803112139</v>
          </cell>
          <cell r="J3448">
            <v>13632522982</v>
          </cell>
        </row>
        <row r="3449">
          <cell r="I3449" t="str">
            <v>330127199503044738</v>
          </cell>
          <cell r="J3449">
            <v>18106573200</v>
          </cell>
        </row>
        <row r="3450">
          <cell r="I3450" t="str">
            <v>320925198912082027</v>
          </cell>
          <cell r="J3450">
            <v>13813378846</v>
          </cell>
        </row>
        <row r="3451">
          <cell r="I3451" t="str">
            <v>430122197505110340</v>
          </cell>
          <cell r="J3451">
            <v>18569037746</v>
          </cell>
        </row>
        <row r="3452">
          <cell r="I3452" t="str">
            <v>500382198710271944</v>
          </cell>
          <cell r="J3452">
            <v>13618206420</v>
          </cell>
        </row>
        <row r="3453">
          <cell r="I3453" t="str">
            <v>330402198009291519</v>
          </cell>
          <cell r="J3453">
            <v>13777225852</v>
          </cell>
        </row>
        <row r="3454">
          <cell r="I3454" t="str">
            <v>330226198904124960</v>
          </cell>
          <cell r="J3454">
            <v>18067226127</v>
          </cell>
        </row>
        <row r="3455">
          <cell r="I3455" t="str">
            <v>310108198809212012</v>
          </cell>
          <cell r="J3455">
            <v>13917269406</v>
          </cell>
        </row>
        <row r="3456">
          <cell r="I3456" t="str">
            <v>360402197711220017</v>
          </cell>
          <cell r="J3456">
            <v>18600446633</v>
          </cell>
        </row>
        <row r="3457">
          <cell r="I3457" t="str">
            <v>520102198412061237</v>
          </cell>
          <cell r="J3457">
            <v>13826593205</v>
          </cell>
        </row>
        <row r="3458">
          <cell r="I3458" t="str">
            <v>310103198301236046</v>
          </cell>
          <cell r="J3458">
            <v>15821233313</v>
          </cell>
        </row>
        <row r="3459">
          <cell r="I3459" t="str">
            <v>341003199401273819</v>
          </cell>
          <cell r="J3459">
            <v>18616066163</v>
          </cell>
        </row>
        <row r="3460">
          <cell r="I3460" t="str">
            <v>320281198811168537</v>
          </cell>
          <cell r="J3460">
            <v>15261632897</v>
          </cell>
        </row>
        <row r="3461">
          <cell r="I3461" t="str">
            <v>150928199506180635</v>
          </cell>
          <cell r="J3461">
            <v>17600800145</v>
          </cell>
        </row>
        <row r="3462">
          <cell r="I3462" t="str">
            <v>330211197811041710</v>
          </cell>
          <cell r="J3462">
            <v>17757005666</v>
          </cell>
        </row>
        <row r="3463">
          <cell r="I3463" t="str">
            <v>331081198307265751</v>
          </cell>
          <cell r="J3463">
            <v>15157232464</v>
          </cell>
        </row>
        <row r="3464">
          <cell r="I3464" t="str">
            <v>M033339</v>
          </cell>
          <cell r="J3464">
            <v>13902923486</v>
          </cell>
        </row>
        <row r="3465">
          <cell r="I3465" t="str">
            <v>410511199210230036</v>
          </cell>
          <cell r="J3465">
            <v>18817350124</v>
          </cell>
        </row>
        <row r="3466">
          <cell r="I3466" t="str">
            <v>350181199611141553</v>
          </cell>
          <cell r="J3466">
            <v>18016709801</v>
          </cell>
        </row>
        <row r="3467">
          <cell r="I3467" t="str">
            <v>342923198005243125</v>
          </cell>
          <cell r="J3467">
            <v>13955526162</v>
          </cell>
        </row>
        <row r="3468">
          <cell r="I3468" t="str">
            <v>330723199201230612</v>
          </cell>
          <cell r="J3468">
            <v>13867977701</v>
          </cell>
        </row>
        <row r="3469">
          <cell r="I3469" t="str">
            <v>H03195887</v>
          </cell>
          <cell r="J3469">
            <v>18796868162</v>
          </cell>
        </row>
        <row r="3470">
          <cell r="I3470" t="str">
            <v>35020319830514001X</v>
          </cell>
          <cell r="J3470">
            <v>13806028078</v>
          </cell>
        </row>
        <row r="3471">
          <cell r="I3471" t="str">
            <v>130206198806010350</v>
          </cell>
          <cell r="J3471">
            <v>13916723710</v>
          </cell>
        </row>
        <row r="3472">
          <cell r="I3472" t="str">
            <v>430204197309212027</v>
          </cell>
          <cell r="J3472">
            <v>13636663826</v>
          </cell>
        </row>
        <row r="3473">
          <cell r="I3473" t="str">
            <v>420683198809030334</v>
          </cell>
          <cell r="J3473">
            <v>13857159554</v>
          </cell>
        </row>
        <row r="3474">
          <cell r="I3474" t="str">
            <v>320204197311032062</v>
          </cell>
          <cell r="J3474">
            <v>13915350615</v>
          </cell>
        </row>
        <row r="3475">
          <cell r="I3475" t="str">
            <v>331002199407170636</v>
          </cell>
          <cell r="J3475">
            <v>15757166217</v>
          </cell>
        </row>
        <row r="3476">
          <cell r="I3476" t="str">
            <v>11010819880830345X</v>
          </cell>
          <cell r="J3476">
            <v>18601938329</v>
          </cell>
        </row>
        <row r="3477">
          <cell r="I3477" t="str">
            <v>43012119861104105X</v>
          </cell>
          <cell r="J3477">
            <v>18616901205</v>
          </cell>
        </row>
        <row r="3478">
          <cell r="I3478" t="str">
            <v>370104196708121935</v>
          </cell>
          <cell r="J3478">
            <v>13853277399</v>
          </cell>
        </row>
        <row r="3479">
          <cell r="I3479" t="str">
            <v>350583198109144329</v>
          </cell>
          <cell r="J3479">
            <v>13799292291</v>
          </cell>
        </row>
        <row r="3480">
          <cell r="I3480" t="str">
            <v>310104198302150814</v>
          </cell>
          <cell r="J3480">
            <v>18621907520</v>
          </cell>
        </row>
        <row r="3481">
          <cell r="I3481" t="str">
            <v>630105199012061317</v>
          </cell>
          <cell r="J3481">
            <v>17317804998</v>
          </cell>
        </row>
        <row r="3482">
          <cell r="I3482" t="str">
            <v>330227196911154436</v>
          </cell>
          <cell r="J3482">
            <v>18657690155</v>
          </cell>
        </row>
        <row r="3483">
          <cell r="I3483" t="str">
            <v>320882199505234616</v>
          </cell>
          <cell r="J3483">
            <v>13901406313</v>
          </cell>
        </row>
        <row r="3484">
          <cell r="I3484" t="str">
            <v>310110197806215012</v>
          </cell>
          <cell r="J3484">
            <v>13564316306</v>
          </cell>
        </row>
        <row r="3485">
          <cell r="I3485" t="str">
            <v>430922199109226811</v>
          </cell>
          <cell r="J3485">
            <v>18817587845</v>
          </cell>
        </row>
        <row r="3486">
          <cell r="I3486" t="str">
            <v>410727199004037819</v>
          </cell>
          <cell r="J3486">
            <v>18336366661</v>
          </cell>
        </row>
        <row r="3487">
          <cell r="I3487" t="str">
            <v>110108196501302330</v>
          </cell>
          <cell r="J3487">
            <v>13901050356</v>
          </cell>
        </row>
        <row r="3488">
          <cell r="I3488" t="str">
            <v>320582198706208528</v>
          </cell>
          <cell r="J3488">
            <v>15150228503</v>
          </cell>
        </row>
        <row r="3489">
          <cell r="I3489" t="str">
            <v>340827198202174710</v>
          </cell>
          <cell r="J3489">
            <v>13811207091</v>
          </cell>
        </row>
        <row r="3490">
          <cell r="I3490" t="str">
            <v>330227197103211652</v>
          </cell>
          <cell r="J3490">
            <v>13008916586</v>
          </cell>
        </row>
        <row r="3491">
          <cell r="I3491" t="str">
            <v>51012519941103471X</v>
          </cell>
          <cell r="J3491">
            <v>15828036309</v>
          </cell>
        </row>
        <row r="3492">
          <cell r="I3492" t="str">
            <v>330282198909296930</v>
          </cell>
          <cell r="J3492">
            <v>18158180625</v>
          </cell>
        </row>
        <row r="3493">
          <cell r="I3493" t="str">
            <v>350782200110290010</v>
          </cell>
          <cell r="J3493">
            <v>18706010876</v>
          </cell>
        </row>
        <row r="3494">
          <cell r="I3494" t="str">
            <v>320503197002210515</v>
          </cell>
          <cell r="J3494">
            <v>18610706099</v>
          </cell>
        </row>
        <row r="3495">
          <cell r="I3495" t="str">
            <v>320911198706092816</v>
          </cell>
          <cell r="J3495">
            <v>15105199189</v>
          </cell>
        </row>
        <row r="3496">
          <cell r="I3496" t="str">
            <v>330102198408080624</v>
          </cell>
          <cell r="J3496">
            <v>13858017068</v>
          </cell>
        </row>
        <row r="3497">
          <cell r="I3497" t="str">
            <v>652201199210231220</v>
          </cell>
          <cell r="J3497">
            <v>13391378667</v>
          </cell>
        </row>
        <row r="3498">
          <cell r="I3498" t="str">
            <v>430522198703240038</v>
          </cell>
          <cell r="J3498">
            <v>15815593125</v>
          </cell>
        </row>
        <row r="3499">
          <cell r="I3499" t="str">
            <v>32030419950609361X</v>
          </cell>
          <cell r="J3499">
            <v>18851087998</v>
          </cell>
        </row>
        <row r="3500">
          <cell r="I3500" t="str">
            <v>142202199212243678</v>
          </cell>
          <cell r="J3500">
            <v>15801289020</v>
          </cell>
        </row>
        <row r="3501">
          <cell r="I3501" t="str">
            <v>330105198301273425</v>
          </cell>
          <cell r="J3501">
            <v>13858015909</v>
          </cell>
        </row>
        <row r="3502">
          <cell r="I3502" t="str">
            <v>310229199907084028</v>
          </cell>
          <cell r="J3502">
            <v>15921420567</v>
          </cell>
        </row>
        <row r="3503">
          <cell r="I3503" t="str">
            <v>432302197210261317</v>
          </cell>
          <cell r="J3503">
            <v>13823198672</v>
          </cell>
        </row>
        <row r="3504">
          <cell r="I3504" t="str">
            <v>211021198009160034</v>
          </cell>
          <cell r="J3504">
            <v>13940414521</v>
          </cell>
        </row>
        <row r="3505">
          <cell r="I3505" t="str">
            <v>33108119890727001X</v>
          </cell>
          <cell r="J3505">
            <v>18858652958</v>
          </cell>
        </row>
        <row r="3506">
          <cell r="I3506" t="str">
            <v>320683198511177452</v>
          </cell>
          <cell r="J3506">
            <v>13962984003</v>
          </cell>
        </row>
        <row r="3507">
          <cell r="I3507" t="str">
            <v>320811198805210536</v>
          </cell>
          <cell r="J3507">
            <v>18551793921</v>
          </cell>
        </row>
        <row r="3508">
          <cell r="I3508" t="str">
            <v>420103199111053214</v>
          </cell>
          <cell r="J3508">
            <v>13918667032</v>
          </cell>
        </row>
        <row r="3509">
          <cell r="I3509" t="str">
            <v>330424198010193818</v>
          </cell>
          <cell r="J3509">
            <v>13645735513</v>
          </cell>
        </row>
        <row r="3510">
          <cell r="I3510" t="str">
            <v>320103199304080274</v>
          </cell>
          <cell r="J3510">
            <v>18651879755</v>
          </cell>
        </row>
        <row r="3511">
          <cell r="I3511" t="str">
            <v>142631198902033933</v>
          </cell>
          <cell r="J3511">
            <v>13503571734</v>
          </cell>
        </row>
        <row r="3512">
          <cell r="I3512" t="str">
            <v>130425198509091844</v>
          </cell>
          <cell r="J3512">
            <v>13636391672</v>
          </cell>
        </row>
        <row r="3513">
          <cell r="I3513" t="str">
            <v>430121197909095515</v>
          </cell>
          <cell r="J3513">
            <v>13574109927</v>
          </cell>
        </row>
        <row r="3514">
          <cell r="I3514" t="str">
            <v>330724198412042429</v>
          </cell>
          <cell r="J3514">
            <v>18121080822</v>
          </cell>
        </row>
        <row r="3515">
          <cell r="I3515" t="str">
            <v>31010419891115241X</v>
          </cell>
          <cell r="J3515">
            <v>13621837003</v>
          </cell>
        </row>
        <row r="3516">
          <cell r="I3516" t="str">
            <v>31011419950815181X</v>
          </cell>
          <cell r="J3516">
            <v>18918566039</v>
          </cell>
        </row>
        <row r="3517">
          <cell r="I3517" t="str">
            <v>330204199003142017</v>
          </cell>
          <cell r="J3517">
            <v>13867891613</v>
          </cell>
        </row>
        <row r="3518">
          <cell r="I3518" t="str">
            <v>421023198302261055</v>
          </cell>
          <cell r="J3518">
            <v>13666615062</v>
          </cell>
        </row>
        <row r="3519">
          <cell r="I3519" t="str">
            <v>330225198212073641</v>
          </cell>
          <cell r="J3519">
            <v>15958898989</v>
          </cell>
        </row>
        <row r="3520">
          <cell r="I3520" t="str">
            <v>330521198803191317</v>
          </cell>
          <cell r="J3520">
            <v>18657287699</v>
          </cell>
        </row>
        <row r="3521">
          <cell r="I3521" t="str">
            <v>510216197905130031</v>
          </cell>
          <cell r="J3521">
            <v>13588002733</v>
          </cell>
        </row>
        <row r="3522">
          <cell r="I3522" t="str">
            <v>321281198809237944</v>
          </cell>
          <cell r="J3522">
            <v>18611622183</v>
          </cell>
        </row>
        <row r="3523">
          <cell r="I3523" t="str">
            <v>120101198703063055</v>
          </cell>
          <cell r="J3523">
            <v>13920511811</v>
          </cell>
        </row>
        <row r="3524">
          <cell r="I3524" t="str">
            <v>330226198507065303</v>
          </cell>
          <cell r="J3524">
            <v>13858392492</v>
          </cell>
        </row>
        <row r="3525">
          <cell r="I3525" t="str">
            <v>650102199104250726</v>
          </cell>
          <cell r="J3525">
            <v>18550207972</v>
          </cell>
        </row>
        <row r="3526">
          <cell r="I3526" t="str">
            <v>612728199012263053</v>
          </cell>
          <cell r="J3526">
            <v>18514235587</v>
          </cell>
        </row>
        <row r="3527">
          <cell r="I3527" t="str">
            <v>445381198409120014</v>
          </cell>
          <cell r="J3527">
            <v>18927441928</v>
          </cell>
        </row>
        <row r="3528">
          <cell r="I3528" t="str">
            <v>33050119720110161X</v>
          </cell>
          <cell r="J3528">
            <v>13989815651</v>
          </cell>
        </row>
        <row r="3529">
          <cell r="I3529" t="str">
            <v>35078419801011002X</v>
          </cell>
          <cell r="J3529">
            <v>13918247506</v>
          </cell>
        </row>
        <row r="3530">
          <cell r="I3530" t="str">
            <v>230822199407026129</v>
          </cell>
          <cell r="J3530">
            <v>13641185471</v>
          </cell>
        </row>
        <row r="3531">
          <cell r="I3531" t="str">
            <v>211322199201132014</v>
          </cell>
          <cell r="J3531">
            <v>18516538283</v>
          </cell>
        </row>
        <row r="3532">
          <cell r="I3532" t="str">
            <v>310107198407231740</v>
          </cell>
          <cell r="J3532">
            <v>13816785478</v>
          </cell>
        </row>
        <row r="3533">
          <cell r="I3533" t="str">
            <v>332621197408273868</v>
          </cell>
          <cell r="J3533">
            <v>13806563313</v>
          </cell>
        </row>
        <row r="3534">
          <cell r="I3534" t="str">
            <v>310103198409297043</v>
          </cell>
          <cell r="J3534">
            <v>13564655072</v>
          </cell>
        </row>
        <row r="3535">
          <cell r="I3535" t="str">
            <v>350203200502092336</v>
          </cell>
          <cell r="J3535">
            <v>18144118519</v>
          </cell>
        </row>
        <row r="3536">
          <cell r="I3536" t="str">
            <v>330225199006037740</v>
          </cell>
          <cell r="J3536">
            <v>15824221973</v>
          </cell>
        </row>
        <row r="3537">
          <cell r="I3537" t="str">
            <v>332525199109186317</v>
          </cell>
          <cell r="J3537">
            <v>18057329036</v>
          </cell>
        </row>
        <row r="3538">
          <cell r="I3538" t="str">
            <v>330183199405292843</v>
          </cell>
          <cell r="J3538">
            <v>18817875229</v>
          </cell>
        </row>
        <row r="3539">
          <cell r="I3539" t="str">
            <v>330281199410136813</v>
          </cell>
          <cell r="J3539">
            <v>19957408864</v>
          </cell>
        </row>
        <row r="3540">
          <cell r="I3540" t="str">
            <v>441522198707071051</v>
          </cell>
          <cell r="J3540">
            <v>15816883528</v>
          </cell>
        </row>
        <row r="3541">
          <cell r="I3541" t="str">
            <v>420105197609014216</v>
          </cell>
          <cell r="J3541">
            <v>13917900551</v>
          </cell>
        </row>
        <row r="3542">
          <cell r="I3542" t="str">
            <v>310115199107150417</v>
          </cell>
          <cell r="J3542">
            <v>13585956661</v>
          </cell>
        </row>
        <row r="3543">
          <cell r="I3543" t="str">
            <v>H00047569</v>
          </cell>
          <cell r="J3543">
            <v>13828781922</v>
          </cell>
        </row>
        <row r="3544">
          <cell r="I3544" t="str">
            <v>150125199010230210</v>
          </cell>
          <cell r="J3544">
            <v>18547132825</v>
          </cell>
        </row>
        <row r="3545">
          <cell r="I3545" t="str">
            <v>230206198606121324</v>
          </cell>
          <cell r="J3545">
            <v>15001877589</v>
          </cell>
        </row>
        <row r="3546">
          <cell r="I3546" t="str">
            <v>110105198309163510</v>
          </cell>
          <cell r="J3546">
            <v>13810198931</v>
          </cell>
        </row>
        <row r="3547">
          <cell r="I3547" t="str">
            <v>320322198302147629</v>
          </cell>
          <cell r="J3547">
            <v>13915799047</v>
          </cell>
        </row>
        <row r="3548">
          <cell r="I3548" t="str">
            <v>220403198502083968</v>
          </cell>
          <cell r="J3548">
            <v>15013569317</v>
          </cell>
        </row>
        <row r="3549">
          <cell r="I3549" t="str">
            <v>310107198901074947</v>
          </cell>
          <cell r="J3549">
            <v>13661911714</v>
          </cell>
        </row>
        <row r="3550">
          <cell r="I3550" t="str">
            <v>372301198308100329</v>
          </cell>
          <cell r="J3550">
            <v>18501685483</v>
          </cell>
        </row>
        <row r="3551">
          <cell r="I3551" t="str">
            <v>370705198505010539</v>
          </cell>
          <cell r="J3551">
            <v>15910677803</v>
          </cell>
        </row>
        <row r="3552">
          <cell r="I3552" t="str">
            <v>429006198907257658</v>
          </cell>
          <cell r="J3552">
            <v>18138207593</v>
          </cell>
        </row>
        <row r="3553">
          <cell r="I3553" t="str">
            <v>210302198601112118</v>
          </cell>
          <cell r="J3553">
            <v>13811385353</v>
          </cell>
        </row>
        <row r="3554">
          <cell r="I3554" t="str">
            <v>310104198302181223</v>
          </cell>
          <cell r="J3554">
            <v>13916473019</v>
          </cell>
        </row>
        <row r="3555">
          <cell r="I3555" t="str">
            <v>340303198810210019</v>
          </cell>
          <cell r="J3555">
            <v>18105525000</v>
          </cell>
        </row>
        <row r="3556">
          <cell r="I3556" t="str">
            <v>330226199707265590</v>
          </cell>
          <cell r="J3556">
            <v>15988821973</v>
          </cell>
        </row>
        <row r="3557">
          <cell r="I3557" t="str">
            <v>330702199506116034</v>
          </cell>
          <cell r="J3557">
            <v>18368686684</v>
          </cell>
        </row>
        <row r="3558">
          <cell r="I3558" t="str">
            <v>452702198612024373</v>
          </cell>
          <cell r="J3558">
            <v>17767058621</v>
          </cell>
        </row>
        <row r="3559">
          <cell r="I3559" t="str">
            <v>110106200104304216</v>
          </cell>
          <cell r="J3559">
            <v>18612997061</v>
          </cell>
        </row>
        <row r="3560">
          <cell r="I3560" t="str">
            <v>330282199511075032</v>
          </cell>
          <cell r="J3560">
            <v>15700110713</v>
          </cell>
        </row>
        <row r="3561">
          <cell r="I3561" t="str">
            <v>220303198204162013</v>
          </cell>
          <cell r="J3561">
            <v>18616137272</v>
          </cell>
        </row>
        <row r="3562">
          <cell r="I3562" t="str">
            <v>330283198304237723</v>
          </cell>
          <cell r="J3562">
            <v>13586628228</v>
          </cell>
        </row>
        <row r="3563">
          <cell r="I3563" t="str">
            <v>330226198609191917</v>
          </cell>
          <cell r="J3563">
            <v>18658290686</v>
          </cell>
        </row>
        <row r="3564">
          <cell r="I3564" t="str">
            <v>340881199508232840</v>
          </cell>
          <cell r="J3564">
            <v>13155273367</v>
          </cell>
        </row>
        <row r="3565">
          <cell r="I3565" t="str">
            <v>34082119911026001X</v>
          </cell>
          <cell r="J3565">
            <v>18210892830</v>
          </cell>
        </row>
        <row r="3566">
          <cell r="I3566" t="str">
            <v>310115200006060645</v>
          </cell>
          <cell r="J3566">
            <v>13816436960</v>
          </cell>
        </row>
        <row r="3567">
          <cell r="I3567" t="str">
            <v>320481199604074218</v>
          </cell>
          <cell r="J3567">
            <v>15261591768</v>
          </cell>
        </row>
        <row r="3568">
          <cell r="I3568" t="str">
            <v>310108198205190537</v>
          </cell>
          <cell r="J3568">
            <v>13761815593</v>
          </cell>
        </row>
        <row r="3569">
          <cell r="I3569" t="str">
            <v>320283199205226116</v>
          </cell>
          <cell r="J3569">
            <v>13921152853</v>
          </cell>
        </row>
        <row r="3570">
          <cell r="I3570" t="str">
            <v>332525198210294713</v>
          </cell>
          <cell r="J3570">
            <v>18251199991</v>
          </cell>
        </row>
        <row r="3571">
          <cell r="I3571" t="str">
            <v>370402197806057883</v>
          </cell>
          <cell r="J3571">
            <v>13564123747</v>
          </cell>
        </row>
        <row r="3572">
          <cell r="I3572" t="str">
            <v>330304198602111213</v>
          </cell>
          <cell r="J3572">
            <v>13676467733</v>
          </cell>
        </row>
        <row r="3573">
          <cell r="I3573" t="str">
            <v>532326198510201016</v>
          </cell>
          <cell r="J3573">
            <v>13641493236</v>
          </cell>
        </row>
        <row r="3574">
          <cell r="I3574" t="str">
            <v>330381198908075027</v>
          </cell>
          <cell r="J3574">
            <v>18657408057</v>
          </cell>
        </row>
        <row r="3575">
          <cell r="I3575" t="str">
            <v>330227198811192039</v>
          </cell>
          <cell r="J3575">
            <v>18957408900</v>
          </cell>
        </row>
        <row r="3576">
          <cell r="I3576" t="str">
            <v>H60225722</v>
          </cell>
          <cell r="J3576">
            <v>13510960197</v>
          </cell>
        </row>
        <row r="3577">
          <cell r="I3577" t="str">
            <v>320203198703172572</v>
          </cell>
          <cell r="J3577">
            <v>13861795495</v>
          </cell>
        </row>
        <row r="3578">
          <cell r="I3578" t="str">
            <v>310229198201110058</v>
          </cell>
          <cell r="J3578">
            <v>13917266304</v>
          </cell>
        </row>
        <row r="3579">
          <cell r="I3579" t="str">
            <v>330102198412031219</v>
          </cell>
          <cell r="J3579">
            <v>13757117561</v>
          </cell>
        </row>
        <row r="3580">
          <cell r="I3580" t="str">
            <v>152723198009175426</v>
          </cell>
          <cell r="J3580">
            <v>18621707461</v>
          </cell>
        </row>
        <row r="3581">
          <cell r="I3581" t="str">
            <v>310106199111220813</v>
          </cell>
          <cell r="J3581">
            <v>13816379275</v>
          </cell>
        </row>
        <row r="3582">
          <cell r="I3582" t="str">
            <v>310109199202223031</v>
          </cell>
          <cell r="J3582">
            <v>13651886136</v>
          </cell>
        </row>
        <row r="3583">
          <cell r="I3583" t="str">
            <v>370104198109015224</v>
          </cell>
          <cell r="J3583">
            <v>13658608191</v>
          </cell>
        </row>
        <row r="3584">
          <cell r="I3584" t="str">
            <v>M0214765</v>
          </cell>
          <cell r="J3584">
            <v>15859767777</v>
          </cell>
        </row>
        <row r="3585">
          <cell r="I3585" t="str">
            <v>330282199604264254</v>
          </cell>
          <cell r="J3585">
            <v>13884467796</v>
          </cell>
        </row>
        <row r="3586">
          <cell r="I3586" t="str">
            <v>33022219771115694X</v>
          </cell>
          <cell r="J3586">
            <v>13586782111</v>
          </cell>
        </row>
        <row r="3587">
          <cell r="I3587" t="str">
            <v>410104199010050027</v>
          </cell>
          <cell r="J3587">
            <v>13761911537</v>
          </cell>
        </row>
        <row r="3588">
          <cell r="I3588" t="str">
            <v>321202198901221245</v>
          </cell>
          <cell r="J3588">
            <v>18651140522</v>
          </cell>
        </row>
        <row r="3589">
          <cell r="I3589" t="str">
            <v>370705199810162015</v>
          </cell>
          <cell r="J3589">
            <v>13053662112</v>
          </cell>
        </row>
        <row r="3590">
          <cell r="I3590" t="str">
            <v>H20759811</v>
          </cell>
          <cell r="J3590">
            <v>15219431923</v>
          </cell>
        </row>
        <row r="3591">
          <cell r="I3591" t="str">
            <v>152801198408220922</v>
          </cell>
          <cell r="J3591">
            <v>13810720408</v>
          </cell>
        </row>
        <row r="3592">
          <cell r="I3592" t="str">
            <v>310115198310085222</v>
          </cell>
          <cell r="J3592">
            <v>18602157303</v>
          </cell>
        </row>
        <row r="3593">
          <cell r="I3593" t="str">
            <v>440102197601034030</v>
          </cell>
          <cell r="J3593">
            <v>13602706068</v>
          </cell>
        </row>
        <row r="3594">
          <cell r="I3594" t="str">
            <v>330722198707231216</v>
          </cell>
          <cell r="J3594">
            <v>13645898553</v>
          </cell>
        </row>
        <row r="3595">
          <cell r="I3595" t="str">
            <v>130927199403150150</v>
          </cell>
          <cell r="J3595">
            <v>15658888779</v>
          </cell>
        </row>
        <row r="3596">
          <cell r="I3596" t="str">
            <v>320911197907123725</v>
          </cell>
          <cell r="J3596">
            <v>19921500712</v>
          </cell>
        </row>
        <row r="3597">
          <cell r="I3597" t="str">
            <v>330281199508102216</v>
          </cell>
          <cell r="J3597">
            <v>13958384895</v>
          </cell>
        </row>
        <row r="3598">
          <cell r="I3598" t="str">
            <v>372925199111186542</v>
          </cell>
          <cell r="J3598">
            <v>19564199322</v>
          </cell>
        </row>
        <row r="3599">
          <cell r="I3599" t="str">
            <v>330725198210180635</v>
          </cell>
          <cell r="J3599">
            <v>13575974505</v>
          </cell>
        </row>
        <row r="3600">
          <cell r="I3600" t="str">
            <v>330381199410115938</v>
          </cell>
          <cell r="J3600">
            <v>13967770911</v>
          </cell>
        </row>
        <row r="3601">
          <cell r="I3601" t="str">
            <v>510524198308250167</v>
          </cell>
          <cell r="J3601">
            <v>13524137185</v>
          </cell>
        </row>
        <row r="3602">
          <cell r="I3602" t="str">
            <v>352102197307250015</v>
          </cell>
          <cell r="J3602">
            <v>18616333293</v>
          </cell>
        </row>
        <row r="3603">
          <cell r="I3603" t="str">
            <v>412728199904211534</v>
          </cell>
          <cell r="J3603">
            <v>18017504241</v>
          </cell>
        </row>
        <row r="3604">
          <cell r="I3604" t="str">
            <v>230302197607195312</v>
          </cell>
          <cell r="J3604">
            <v>17896063532</v>
          </cell>
        </row>
        <row r="3605">
          <cell r="I3605" t="str">
            <v>310113199005070026</v>
          </cell>
          <cell r="J3605">
            <v>13167232552</v>
          </cell>
        </row>
        <row r="3606">
          <cell r="I3606" t="str">
            <v>330281198812170024</v>
          </cell>
          <cell r="J3606">
            <v>13788996864</v>
          </cell>
        </row>
        <row r="3607">
          <cell r="I3607" t="str">
            <v>330521199303262312</v>
          </cell>
          <cell r="J3607">
            <v>18157219552</v>
          </cell>
        </row>
        <row r="3608">
          <cell r="I3608" t="str">
            <v>21010319921115331X</v>
          </cell>
          <cell r="J3608">
            <v>15712345743</v>
          </cell>
        </row>
        <row r="3609">
          <cell r="I3609" t="str">
            <v>610525198409040054</v>
          </cell>
          <cell r="J3609">
            <v>18302988895</v>
          </cell>
        </row>
        <row r="3610">
          <cell r="I3610" t="str">
            <v>330322198805262014</v>
          </cell>
          <cell r="J3610">
            <v>18757099522</v>
          </cell>
        </row>
        <row r="3611">
          <cell r="I3611" t="str">
            <v>330184198711120064</v>
          </cell>
          <cell r="J3611">
            <v>15382385333</v>
          </cell>
        </row>
        <row r="3612">
          <cell r="I3612" t="str">
            <v>330421198806252810</v>
          </cell>
          <cell r="J3612">
            <v>13655833503</v>
          </cell>
        </row>
        <row r="3613">
          <cell r="I3613" t="str">
            <v>222328197705230074</v>
          </cell>
          <cell r="J3613">
            <v>13704110909</v>
          </cell>
        </row>
        <row r="3614">
          <cell r="I3614" t="str">
            <v>44172119891002567X</v>
          </cell>
          <cell r="J3614">
            <v>15113555565</v>
          </cell>
        </row>
        <row r="3615">
          <cell r="I3615" t="str">
            <v>310101198702220018</v>
          </cell>
          <cell r="J3615">
            <v>18918782988</v>
          </cell>
        </row>
        <row r="3616">
          <cell r="I3616" t="str">
            <v>32108819861231433X</v>
          </cell>
          <cell r="J3616">
            <v>18515001442</v>
          </cell>
        </row>
        <row r="3617">
          <cell r="I3617" t="str">
            <v>330327199211172368</v>
          </cell>
          <cell r="J3617">
            <v>13912963884</v>
          </cell>
        </row>
        <row r="3618">
          <cell r="I3618" t="str">
            <v>330324199109207262</v>
          </cell>
          <cell r="J3618">
            <v>15900715072</v>
          </cell>
        </row>
        <row r="3619">
          <cell r="I3619" t="str">
            <v>330726198902140315</v>
          </cell>
          <cell r="J3619">
            <v>18626871081</v>
          </cell>
        </row>
        <row r="3620">
          <cell r="I3620" t="str">
            <v>513021198609083565</v>
          </cell>
          <cell r="J3620">
            <v>13401424981</v>
          </cell>
        </row>
        <row r="3621">
          <cell r="I3621" t="str">
            <v>310110198611102813</v>
          </cell>
          <cell r="J3621">
            <v>13816944803</v>
          </cell>
        </row>
        <row r="3622">
          <cell r="I3622" t="str">
            <v>32072319930716325X</v>
          </cell>
          <cell r="J3622">
            <v>15501690150</v>
          </cell>
        </row>
        <row r="3623">
          <cell r="I3623" t="str">
            <v>330106198911190017</v>
          </cell>
          <cell r="J3623">
            <v>13588324056</v>
          </cell>
        </row>
        <row r="3624">
          <cell r="I3624" t="str">
            <v>339005198310167213</v>
          </cell>
          <cell r="J3624">
            <v>13616559430</v>
          </cell>
        </row>
        <row r="3625">
          <cell r="I3625" t="str">
            <v>442000198007300023</v>
          </cell>
          <cell r="J3625">
            <v>13816003660</v>
          </cell>
        </row>
        <row r="3626">
          <cell r="I3626" t="str">
            <v>150430198809240762</v>
          </cell>
          <cell r="J3626">
            <v>15919800924</v>
          </cell>
        </row>
        <row r="3627">
          <cell r="I3627" t="str">
            <v>31011219790719521X</v>
          </cell>
          <cell r="J3627">
            <v>18917330756</v>
          </cell>
        </row>
        <row r="3628">
          <cell r="I3628" t="str">
            <v>130302196205182019</v>
          </cell>
          <cell r="J3628">
            <v>13801235730</v>
          </cell>
        </row>
        <row r="3629">
          <cell r="I3629" t="str">
            <v>310102198008091611</v>
          </cell>
          <cell r="J3629">
            <v>13564471235</v>
          </cell>
        </row>
        <row r="3630">
          <cell r="I3630" t="str">
            <v>341222199609210286</v>
          </cell>
          <cell r="J3630">
            <v>18656029129</v>
          </cell>
        </row>
        <row r="3631">
          <cell r="I3631" t="str">
            <v>310114198012050818</v>
          </cell>
          <cell r="J3631">
            <v>18601660512</v>
          </cell>
        </row>
        <row r="3632">
          <cell r="I3632" t="str">
            <v>310103198110246073</v>
          </cell>
          <cell r="J3632">
            <v>18915058096</v>
          </cell>
        </row>
        <row r="3633">
          <cell r="I3633" t="str">
            <v>31022419740915132X</v>
          </cell>
          <cell r="J3633">
            <v>13636387282</v>
          </cell>
        </row>
        <row r="3634">
          <cell r="I3634" t="str">
            <v>330681199109039012</v>
          </cell>
          <cell r="J3634">
            <v>15957115178</v>
          </cell>
        </row>
        <row r="3635">
          <cell r="I3635" t="str">
            <v>330501197309191629</v>
          </cell>
          <cell r="J3635">
            <v>13906729633</v>
          </cell>
        </row>
        <row r="3636">
          <cell r="I3636" t="str">
            <v>450324199609044014</v>
          </cell>
          <cell r="J3636">
            <v>15703318215</v>
          </cell>
        </row>
        <row r="3637">
          <cell r="I3637" t="str">
            <v>330282198607268635</v>
          </cell>
          <cell r="J3637">
            <v>18358221600</v>
          </cell>
        </row>
        <row r="3638">
          <cell r="I3638" t="str">
            <v>371122199708092246</v>
          </cell>
          <cell r="J3638">
            <v>13276338123</v>
          </cell>
        </row>
        <row r="3639">
          <cell r="I3639" t="str">
            <v>330722198406011412</v>
          </cell>
          <cell r="J3639">
            <v>13575699339</v>
          </cell>
        </row>
        <row r="3640">
          <cell r="I3640" t="str">
            <v>350524198901081122</v>
          </cell>
          <cell r="J3640">
            <v>18750237686</v>
          </cell>
        </row>
        <row r="3641">
          <cell r="I3641" t="str">
            <v>330421197104011225</v>
          </cell>
          <cell r="J3641">
            <v>13867318255</v>
          </cell>
        </row>
        <row r="3642">
          <cell r="I3642" t="str">
            <v>330103198901150426</v>
          </cell>
          <cell r="J3642">
            <v>13588010917</v>
          </cell>
        </row>
        <row r="3643">
          <cell r="I3643" t="str">
            <v>440106197107060351</v>
          </cell>
          <cell r="J3643">
            <v>18925066320</v>
          </cell>
        </row>
        <row r="3644">
          <cell r="I3644" t="str">
            <v>420821199408100334</v>
          </cell>
          <cell r="J3644">
            <v>15907176865</v>
          </cell>
        </row>
        <row r="3645">
          <cell r="I3645" t="str">
            <v>330226198902190016</v>
          </cell>
          <cell r="J3645">
            <v>13250989669</v>
          </cell>
        </row>
        <row r="3646">
          <cell r="I3646" t="str">
            <v>610126198910177024</v>
          </cell>
          <cell r="J3646">
            <v>18629050020</v>
          </cell>
        </row>
        <row r="3647">
          <cell r="I3647" t="str">
            <v>441226198903120331</v>
          </cell>
          <cell r="J3647">
            <v>13202458868</v>
          </cell>
        </row>
        <row r="3648">
          <cell r="I3648" t="str">
            <v>440507199606180910</v>
          </cell>
          <cell r="J3648">
            <v>13211223520</v>
          </cell>
        </row>
        <row r="3649">
          <cell r="I3649" t="str">
            <v>411002198810240513</v>
          </cell>
          <cell r="J3649">
            <v>18600016562</v>
          </cell>
        </row>
        <row r="3650">
          <cell r="I3650" t="str">
            <v>31010519821026321X</v>
          </cell>
          <cell r="J3650">
            <v>17701729857</v>
          </cell>
        </row>
        <row r="3651">
          <cell r="I3651" t="str">
            <v>33022619830102627X</v>
          </cell>
          <cell r="J3651">
            <v>13780000009</v>
          </cell>
        </row>
        <row r="3652">
          <cell r="I3652" t="str">
            <v>330184199508035424</v>
          </cell>
          <cell r="J3652">
            <v>15869031989</v>
          </cell>
        </row>
        <row r="3653">
          <cell r="I3653" t="str">
            <v>341203199210011606</v>
          </cell>
          <cell r="J3653">
            <v>13376803657</v>
          </cell>
        </row>
        <row r="3654">
          <cell r="I3654" t="str">
            <v>330103198508180442</v>
          </cell>
          <cell r="J3654">
            <v>13588141683</v>
          </cell>
        </row>
        <row r="3655">
          <cell r="I3655" t="str">
            <v>210222198004192818</v>
          </cell>
          <cell r="J3655">
            <v>13804099136</v>
          </cell>
        </row>
        <row r="3656">
          <cell r="I3656" t="str">
            <v>41272819930310168X</v>
          </cell>
          <cell r="J3656">
            <v>15921669037</v>
          </cell>
        </row>
        <row r="3657">
          <cell r="I3657" t="str">
            <v>32052519770426003X</v>
          </cell>
          <cell r="J3657">
            <v>13701965417</v>
          </cell>
        </row>
        <row r="3658">
          <cell r="I3658" t="str">
            <v>32028119950617103X</v>
          </cell>
          <cell r="J3658">
            <v>15062440518</v>
          </cell>
        </row>
        <row r="3659">
          <cell r="I3659" t="str">
            <v>330326197609016116</v>
          </cell>
          <cell r="J3659">
            <v>13587987000</v>
          </cell>
        </row>
        <row r="3660">
          <cell r="I3660" t="str">
            <v>362204199201032430</v>
          </cell>
          <cell r="J3660">
            <v>18870077033</v>
          </cell>
        </row>
        <row r="3661">
          <cell r="I3661" t="str">
            <v>341226199005072228</v>
          </cell>
          <cell r="J3661">
            <v>13795443196</v>
          </cell>
        </row>
        <row r="3662">
          <cell r="I3662" t="str">
            <v>331002198309130011</v>
          </cell>
          <cell r="J3662">
            <v>15221040556</v>
          </cell>
        </row>
        <row r="3663">
          <cell r="I3663" t="str">
            <v>36012319800602001X</v>
          </cell>
          <cell r="J3663">
            <v>13801036704</v>
          </cell>
        </row>
        <row r="3664">
          <cell r="I3664" t="str">
            <v>330283199010043717</v>
          </cell>
          <cell r="J3664">
            <v>13506695817</v>
          </cell>
        </row>
        <row r="3665">
          <cell r="I3665" t="str">
            <v>370203198302100016</v>
          </cell>
          <cell r="J3665">
            <v>18561597053</v>
          </cell>
        </row>
        <row r="3666">
          <cell r="I3666" t="str">
            <v>330226198707160794</v>
          </cell>
          <cell r="J3666">
            <v>13157483373</v>
          </cell>
        </row>
        <row r="3667">
          <cell r="I3667" t="str">
            <v>370881198610283012</v>
          </cell>
          <cell r="J3667">
            <v>13811546145</v>
          </cell>
        </row>
        <row r="3668">
          <cell r="I3668" t="str">
            <v>411521198609220517</v>
          </cell>
          <cell r="J3668">
            <v>18040579150</v>
          </cell>
        </row>
        <row r="3669">
          <cell r="I3669" t="str">
            <v>360102199204164316</v>
          </cell>
          <cell r="J3669">
            <v>15797820042</v>
          </cell>
        </row>
        <row r="3670">
          <cell r="I3670" t="str">
            <v>330681198503261530</v>
          </cell>
          <cell r="J3670">
            <v>15658009900</v>
          </cell>
        </row>
        <row r="3671">
          <cell r="I3671" t="str">
            <v>360103198009080725</v>
          </cell>
          <cell r="J3671">
            <v>13386090105</v>
          </cell>
        </row>
        <row r="3672">
          <cell r="I3672" t="str">
            <v>142402198301030072</v>
          </cell>
          <cell r="J3672">
            <v>18682156243</v>
          </cell>
        </row>
        <row r="3673">
          <cell r="I3673" t="str">
            <v>332521197403090039</v>
          </cell>
          <cell r="J3673">
            <v>13524478342</v>
          </cell>
        </row>
        <row r="3674">
          <cell r="I3674" t="str">
            <v>140106199703013015</v>
          </cell>
          <cell r="J3674">
            <v>18634338334</v>
          </cell>
        </row>
        <row r="3675">
          <cell r="I3675" t="str">
            <v>330211199307303039</v>
          </cell>
          <cell r="J3675">
            <v>15867559950</v>
          </cell>
        </row>
        <row r="3676">
          <cell r="I3676" t="str">
            <v>310104198403232456</v>
          </cell>
          <cell r="J3676">
            <v>13918018136</v>
          </cell>
        </row>
        <row r="3677">
          <cell r="I3677" t="str">
            <v>210111199612121028</v>
          </cell>
          <cell r="J3677">
            <v>18340804569</v>
          </cell>
        </row>
        <row r="3678">
          <cell r="I3678" t="str">
            <v>362502198512170813</v>
          </cell>
          <cell r="J3678">
            <v>17701768587</v>
          </cell>
        </row>
        <row r="3679">
          <cell r="I3679" t="str">
            <v>330411198608042422</v>
          </cell>
          <cell r="J3679">
            <v>13216823222</v>
          </cell>
        </row>
        <row r="3680">
          <cell r="I3680" t="str">
            <v>350204199010064065</v>
          </cell>
          <cell r="J3680">
            <v>13860128387</v>
          </cell>
        </row>
        <row r="3681">
          <cell r="I3681" t="str">
            <v>330183199611273715</v>
          </cell>
          <cell r="J3681">
            <v>15068109715</v>
          </cell>
        </row>
        <row r="3682">
          <cell r="I3682" t="str">
            <v>610103197909042035</v>
          </cell>
          <cell r="J3682">
            <v>18921952599</v>
          </cell>
        </row>
        <row r="3683">
          <cell r="I3683" t="str">
            <v>430102199208083511</v>
          </cell>
          <cell r="J3683">
            <v>13501605482</v>
          </cell>
        </row>
        <row r="3684">
          <cell r="I3684" t="str">
            <v>310104198108104013</v>
          </cell>
          <cell r="J3684">
            <v>15216878329</v>
          </cell>
        </row>
        <row r="3685">
          <cell r="I3685" t="str">
            <v>350128198702023222</v>
          </cell>
          <cell r="J3685">
            <v>18506904444</v>
          </cell>
        </row>
        <row r="3686">
          <cell r="I3686" t="str">
            <v>321002198502224923</v>
          </cell>
          <cell r="J3686">
            <v>13815835551</v>
          </cell>
        </row>
        <row r="3687">
          <cell r="I3687" t="str">
            <v>33252119740330042X</v>
          </cell>
          <cell r="J3687">
            <v>13857076328</v>
          </cell>
        </row>
        <row r="3688">
          <cell r="I3688" t="str">
            <v>612524197402100019</v>
          </cell>
          <cell r="J3688">
            <v>13301602808</v>
          </cell>
        </row>
        <row r="3689">
          <cell r="I3689" t="str">
            <v>H03343024</v>
          </cell>
          <cell r="J3689">
            <v>85296662851</v>
          </cell>
        </row>
        <row r="3690">
          <cell r="I3690" t="str">
            <v>310102198806101693</v>
          </cell>
          <cell r="J3690">
            <v>13817208993</v>
          </cell>
        </row>
        <row r="3691">
          <cell r="I3691" t="str">
            <v>320305199212181522</v>
          </cell>
          <cell r="J3691">
            <v>18262610821</v>
          </cell>
        </row>
        <row r="3692">
          <cell r="I3692" t="str">
            <v>360781198911220026</v>
          </cell>
          <cell r="J3692">
            <v>15167752884</v>
          </cell>
        </row>
        <row r="3693">
          <cell r="I3693" t="str">
            <v>522626198510232415</v>
          </cell>
          <cell r="J3693">
            <v>13524386321</v>
          </cell>
        </row>
        <row r="3694">
          <cell r="I3694" t="str">
            <v>330226199112024472</v>
          </cell>
          <cell r="J3694">
            <v>13968358865</v>
          </cell>
        </row>
        <row r="3695">
          <cell r="I3695" t="str">
            <v>522701198612020729</v>
          </cell>
          <cell r="J3695">
            <v>18798000354</v>
          </cell>
        </row>
        <row r="3696">
          <cell r="I3696" t="str">
            <v>310103198911124033</v>
          </cell>
          <cell r="J3696">
            <v>18616892138</v>
          </cell>
        </row>
        <row r="3697">
          <cell r="I3697" t="str">
            <v>330902198411097922</v>
          </cell>
          <cell r="J3697">
            <v>15989850061</v>
          </cell>
        </row>
        <row r="3698">
          <cell r="I3698" t="str">
            <v>330602198810300514</v>
          </cell>
          <cell r="J3698">
            <v>13735579991</v>
          </cell>
        </row>
        <row r="3699">
          <cell r="I3699" t="str">
            <v>33012719820815282X</v>
          </cell>
          <cell r="J3699">
            <v>13336125272</v>
          </cell>
        </row>
        <row r="3700">
          <cell r="I3700" t="str">
            <v>140225199305260023</v>
          </cell>
          <cell r="J3700">
            <v>13917742202</v>
          </cell>
        </row>
        <row r="3701">
          <cell r="I3701" t="str">
            <v>350582199811052027</v>
          </cell>
          <cell r="J3701">
            <v>13960460766</v>
          </cell>
        </row>
        <row r="3702">
          <cell r="I3702" t="str">
            <v>371323198506057429</v>
          </cell>
          <cell r="J3702">
            <v>15121063430</v>
          </cell>
        </row>
        <row r="3703">
          <cell r="I3703" t="str">
            <v>330327198101103500</v>
          </cell>
          <cell r="J3703">
            <v>15905775980</v>
          </cell>
        </row>
        <row r="3704">
          <cell r="I3704" t="str">
            <v>452724198302010054</v>
          </cell>
          <cell r="J3704">
            <v>18969163685</v>
          </cell>
        </row>
        <row r="3705">
          <cell r="I3705" t="str">
            <v>433130198901277182</v>
          </cell>
          <cell r="J3705">
            <v>15573978666</v>
          </cell>
        </row>
        <row r="3706">
          <cell r="I3706" t="str">
            <v>320625197806153695</v>
          </cell>
          <cell r="J3706">
            <v>13962917299</v>
          </cell>
        </row>
        <row r="3707">
          <cell r="I3707" t="str">
            <v>320683198309168624</v>
          </cell>
          <cell r="J3707">
            <v>13795396165</v>
          </cell>
        </row>
        <row r="3708">
          <cell r="I3708" t="str">
            <v>330382199207212624</v>
          </cell>
          <cell r="J3708">
            <v>13611772666</v>
          </cell>
        </row>
        <row r="3709">
          <cell r="I3709" t="str">
            <v>654301198702214323</v>
          </cell>
          <cell r="J3709">
            <v>15195710153</v>
          </cell>
        </row>
        <row r="3710">
          <cell r="I3710" t="str">
            <v>341003199401273819</v>
          </cell>
          <cell r="J3710">
            <v>18616066163</v>
          </cell>
        </row>
        <row r="3711">
          <cell r="I3711" t="str">
            <v>310225198311232819</v>
          </cell>
          <cell r="J3711">
            <v>13918678229</v>
          </cell>
        </row>
        <row r="3712">
          <cell r="I3712" t="str">
            <v>610113199301150021</v>
          </cell>
          <cell r="J3712">
            <v>18602989365</v>
          </cell>
        </row>
        <row r="3713">
          <cell r="I3713" t="str">
            <v>142631199207185315</v>
          </cell>
          <cell r="J3713">
            <v>18810225918</v>
          </cell>
        </row>
        <row r="3714">
          <cell r="I3714" t="str">
            <v>332621197012250272</v>
          </cell>
          <cell r="J3714">
            <v>13093860077</v>
          </cell>
        </row>
        <row r="3715">
          <cell r="I3715" t="str">
            <v>310109197311033641</v>
          </cell>
          <cell r="J3715">
            <v>13901981105</v>
          </cell>
        </row>
        <row r="3716">
          <cell r="I3716" t="str">
            <v>342426198912093011</v>
          </cell>
          <cell r="J3716">
            <v>15256512110</v>
          </cell>
        </row>
        <row r="3717">
          <cell r="I3717" t="str">
            <v>654003199111042110</v>
          </cell>
          <cell r="J3717">
            <v>15738210166</v>
          </cell>
        </row>
        <row r="3718">
          <cell r="I3718" t="str">
            <v>150202198710133012</v>
          </cell>
          <cell r="J3718">
            <v>18588223620</v>
          </cell>
        </row>
        <row r="3719">
          <cell r="I3719" t="str">
            <v>320211198512290015</v>
          </cell>
          <cell r="J3719">
            <v>13814253791</v>
          </cell>
        </row>
        <row r="3720">
          <cell r="I3720" t="str">
            <v>360424198305032152</v>
          </cell>
          <cell r="J3720">
            <v>13812289876</v>
          </cell>
        </row>
        <row r="3721">
          <cell r="I3721" t="str">
            <v>370284198111110463</v>
          </cell>
          <cell r="J3721">
            <v>18561581157</v>
          </cell>
        </row>
        <row r="3722">
          <cell r="I3722" t="str">
            <v>330326198402220018</v>
          </cell>
          <cell r="J3722">
            <v>13530758006</v>
          </cell>
        </row>
        <row r="3723">
          <cell r="I3723" t="str">
            <v>330326199109157210</v>
          </cell>
          <cell r="J3723">
            <v>18966161040</v>
          </cell>
        </row>
        <row r="3724">
          <cell r="I3724" t="str">
            <v>33022619741210191X</v>
          </cell>
          <cell r="J3724">
            <v>13566318616</v>
          </cell>
        </row>
        <row r="3725">
          <cell r="I3725" t="str">
            <v>421022198808253400</v>
          </cell>
          <cell r="J3725">
            <v>18627779939</v>
          </cell>
        </row>
        <row r="3726">
          <cell r="I3726" t="str">
            <v>130502199304250624</v>
          </cell>
          <cell r="J3726">
            <v>15088762600</v>
          </cell>
        </row>
        <row r="3727">
          <cell r="I3727" t="str">
            <v>110108197411013468</v>
          </cell>
          <cell r="J3727">
            <v>13501355077</v>
          </cell>
        </row>
        <row r="3728">
          <cell r="I3728" t="str">
            <v>320682199012276593</v>
          </cell>
          <cell r="J3728">
            <v>18260590398</v>
          </cell>
        </row>
        <row r="3729">
          <cell r="I3729" t="str">
            <v>511324199307203419</v>
          </cell>
          <cell r="J3729">
            <v>18108041053</v>
          </cell>
        </row>
        <row r="3730">
          <cell r="I3730" t="str">
            <v>330226199208084971</v>
          </cell>
          <cell r="J3730">
            <v>13028984158</v>
          </cell>
        </row>
        <row r="3731">
          <cell r="I3731" t="str">
            <v>510603199807080017</v>
          </cell>
          <cell r="J3731">
            <v>17726510491</v>
          </cell>
        </row>
        <row r="3732">
          <cell r="I3732" t="str">
            <v>310115199607066414</v>
          </cell>
          <cell r="J3732">
            <v>13361822023</v>
          </cell>
        </row>
        <row r="3733">
          <cell r="I3733" t="str">
            <v>430724198612310014</v>
          </cell>
          <cell r="J3733">
            <v>16601756630</v>
          </cell>
        </row>
        <row r="3734">
          <cell r="I3734" t="str">
            <v>211224198502025135</v>
          </cell>
          <cell r="J3734">
            <v>13088826550</v>
          </cell>
        </row>
        <row r="3735">
          <cell r="I3735" t="str">
            <v>330602198403082513</v>
          </cell>
          <cell r="J3735">
            <v>18698575159</v>
          </cell>
        </row>
        <row r="3736">
          <cell r="I3736" t="str">
            <v>330226198506165281</v>
          </cell>
          <cell r="J3736">
            <v>15967801754</v>
          </cell>
        </row>
        <row r="3737">
          <cell r="I3737" t="str">
            <v>130604196606041275</v>
          </cell>
          <cell r="J3737">
            <v>13401774428</v>
          </cell>
        </row>
        <row r="3738">
          <cell r="I3738" t="str">
            <v>500105198703021214</v>
          </cell>
          <cell r="J3738">
            <v>19923279987</v>
          </cell>
        </row>
        <row r="3739">
          <cell r="I3739" t="str">
            <v>330283199605086425</v>
          </cell>
          <cell r="J3739">
            <v>17855833661</v>
          </cell>
        </row>
        <row r="3740">
          <cell r="I3740" t="str">
            <v>330921199909290520</v>
          </cell>
          <cell r="J3740">
            <v>15205806838</v>
          </cell>
        </row>
        <row r="3741">
          <cell r="I3741" t="str">
            <v>330227198512301530</v>
          </cell>
          <cell r="J3741">
            <v>15888540050</v>
          </cell>
        </row>
        <row r="3742">
          <cell r="I3742" t="str">
            <v>120101197808212016</v>
          </cell>
          <cell r="J3742">
            <v>13602095397</v>
          </cell>
        </row>
        <row r="3743">
          <cell r="I3743" t="str">
            <v>310109199803093017</v>
          </cell>
          <cell r="J3743">
            <v>13482209431</v>
          </cell>
        </row>
        <row r="3744">
          <cell r="I3744" t="str">
            <v>310103197801300038</v>
          </cell>
          <cell r="J3744">
            <v>13918669991</v>
          </cell>
        </row>
        <row r="3745">
          <cell r="I3745" t="str">
            <v>130637199012310029</v>
          </cell>
          <cell r="J3745">
            <v>13818270256</v>
          </cell>
        </row>
        <row r="3746">
          <cell r="I3746" t="str">
            <v>510703199207070515</v>
          </cell>
          <cell r="J3746">
            <v>18510707841</v>
          </cell>
        </row>
        <row r="3747">
          <cell r="I3747" t="str">
            <v>150426199211271361</v>
          </cell>
          <cell r="J3747">
            <v>19951658608</v>
          </cell>
        </row>
        <row r="3748">
          <cell r="I3748" t="str">
            <v>310102197706264423</v>
          </cell>
          <cell r="J3748">
            <v>13795260780</v>
          </cell>
        </row>
        <row r="3749">
          <cell r="I3749" t="str">
            <v>500234198802124996</v>
          </cell>
          <cell r="J3749">
            <v>18077779173</v>
          </cell>
        </row>
        <row r="3750">
          <cell r="I3750" t="str">
            <v>320483199712258412</v>
          </cell>
          <cell r="J3750">
            <v>18551345211</v>
          </cell>
        </row>
        <row r="3751">
          <cell r="I3751" t="str">
            <v>310105198110152811</v>
          </cell>
          <cell r="J3751">
            <v>18516517303</v>
          </cell>
        </row>
        <row r="3752">
          <cell r="I3752" t="str">
            <v>420983198902032832</v>
          </cell>
          <cell r="J3752">
            <v>18502114702</v>
          </cell>
        </row>
        <row r="3753">
          <cell r="I3753" t="str">
            <v>411526199403182937</v>
          </cell>
          <cell r="J3753">
            <v>15168371124</v>
          </cell>
        </row>
        <row r="3754">
          <cell r="I3754" t="str">
            <v>412702199904098136</v>
          </cell>
          <cell r="J3754">
            <v>17639413193</v>
          </cell>
        </row>
        <row r="3755">
          <cell r="I3755" t="str">
            <v>342531199609074919</v>
          </cell>
          <cell r="J3755">
            <v>15968181147</v>
          </cell>
        </row>
        <row r="3756">
          <cell r="I3756" t="str">
            <v>622323198910067218</v>
          </cell>
          <cell r="J3756">
            <v>18516856996</v>
          </cell>
        </row>
        <row r="3757">
          <cell r="I3757" t="str">
            <v>32040419961011341X</v>
          </cell>
          <cell r="J3757">
            <v>13861265704</v>
          </cell>
        </row>
        <row r="3758">
          <cell r="I3758" t="str">
            <v>330381198411180032</v>
          </cell>
          <cell r="J3758">
            <v>13806858391</v>
          </cell>
        </row>
        <row r="3759">
          <cell r="I3759" t="str">
            <v>332501199301216925</v>
          </cell>
          <cell r="J3759">
            <v>15616460793</v>
          </cell>
        </row>
        <row r="3760">
          <cell r="I3760" t="str">
            <v>420602199805152517</v>
          </cell>
          <cell r="J3760">
            <v>15129052507</v>
          </cell>
        </row>
        <row r="3761">
          <cell r="I3761" t="str">
            <v>33018319950816561X</v>
          </cell>
          <cell r="J3761">
            <v>18658895108</v>
          </cell>
        </row>
        <row r="3762">
          <cell r="I3762" t="str">
            <v>420881199203148410</v>
          </cell>
          <cell r="J3762">
            <v>18616711512</v>
          </cell>
        </row>
        <row r="3763">
          <cell r="I3763" t="str">
            <v>210402198304172451</v>
          </cell>
          <cell r="J3763">
            <v>13477159052</v>
          </cell>
        </row>
        <row r="3764">
          <cell r="I3764" t="str">
            <v>420881199112085127</v>
          </cell>
          <cell r="J3764">
            <v>17600185967</v>
          </cell>
        </row>
        <row r="3765">
          <cell r="I3765" t="str">
            <v>340825198507294913</v>
          </cell>
          <cell r="J3765">
            <v>15669573999</v>
          </cell>
        </row>
        <row r="3766">
          <cell r="I3766" t="str">
            <v>370304197111051394</v>
          </cell>
          <cell r="J3766">
            <v>18501017577</v>
          </cell>
        </row>
        <row r="3767">
          <cell r="I3767" t="str">
            <v>330602196906070013</v>
          </cell>
          <cell r="J3767">
            <v>18605753763</v>
          </cell>
        </row>
        <row r="3768">
          <cell r="I3768" t="str">
            <v>42112419960923201X</v>
          </cell>
          <cell r="J3768">
            <v>18857409001</v>
          </cell>
        </row>
        <row r="3769">
          <cell r="I3769" t="str">
            <v>420625198404116515</v>
          </cell>
          <cell r="J3769">
            <v>15544197668</v>
          </cell>
        </row>
        <row r="3770">
          <cell r="I3770" t="str">
            <v>330326199403214036</v>
          </cell>
          <cell r="J3770">
            <v>18657757963</v>
          </cell>
        </row>
        <row r="3771">
          <cell r="I3771" t="str">
            <v>330226198609064483</v>
          </cell>
          <cell r="J3771">
            <v>13486027009</v>
          </cell>
        </row>
        <row r="3772">
          <cell r="I3772" t="str">
            <v>36012119880214722X</v>
          </cell>
          <cell r="J3772">
            <v>15962202250</v>
          </cell>
        </row>
        <row r="3773">
          <cell r="I3773" t="str">
            <v>321023197903115223</v>
          </cell>
          <cell r="J3773">
            <v>13764558442</v>
          </cell>
        </row>
        <row r="3774">
          <cell r="I3774" t="str">
            <v>410303197706281523</v>
          </cell>
          <cell r="J3774">
            <v>18151601527</v>
          </cell>
        </row>
        <row r="3775">
          <cell r="I3775" t="str">
            <v>421022198202082520</v>
          </cell>
          <cell r="J3775">
            <v>13773173774</v>
          </cell>
        </row>
        <row r="3776">
          <cell r="I3776" t="str">
            <v>320282199311300395</v>
          </cell>
          <cell r="J3776">
            <v>13915250314</v>
          </cell>
        </row>
        <row r="3777">
          <cell r="I3777" t="str">
            <v>130802198504250428</v>
          </cell>
          <cell r="J3777">
            <v>18601779694</v>
          </cell>
        </row>
        <row r="3778">
          <cell r="I3778" t="str">
            <v>320902199303052527</v>
          </cell>
          <cell r="J3778">
            <v>15821648350</v>
          </cell>
        </row>
        <row r="3779">
          <cell r="I3779" t="str">
            <v>410922199307160020</v>
          </cell>
          <cell r="J3779">
            <v>15801506559</v>
          </cell>
        </row>
        <row r="3780">
          <cell r="I3780" t="str">
            <v>310230198012113327</v>
          </cell>
          <cell r="J3780">
            <v>13916917756</v>
          </cell>
        </row>
        <row r="3781">
          <cell r="I3781" t="str">
            <v>320923198803160038</v>
          </cell>
          <cell r="J3781">
            <v>13636340990</v>
          </cell>
        </row>
        <row r="3782">
          <cell r="I3782" t="str">
            <v>430124199109055193</v>
          </cell>
          <cell r="J3782">
            <v>15207557775</v>
          </cell>
        </row>
        <row r="3783">
          <cell r="I3783" t="str">
            <v>320981198511055731</v>
          </cell>
          <cell r="J3783">
            <v>15162630070</v>
          </cell>
        </row>
        <row r="3784">
          <cell r="I3784" t="str">
            <v>52010219950922341X</v>
          </cell>
          <cell r="J3784">
            <v>13007861554</v>
          </cell>
        </row>
        <row r="3785">
          <cell r="I3785" t="str">
            <v>310228197811133440</v>
          </cell>
          <cell r="J3785">
            <v>13818806592</v>
          </cell>
        </row>
        <row r="3786">
          <cell r="I3786" t="str">
            <v>330921197107066018</v>
          </cell>
          <cell r="J3786">
            <v>15958083858</v>
          </cell>
        </row>
        <row r="3787">
          <cell r="I3787" t="str">
            <v>533522197105251628</v>
          </cell>
          <cell r="J3787">
            <v>13759347208</v>
          </cell>
        </row>
        <row r="3788">
          <cell r="I3788" t="str">
            <v>330103198807260418</v>
          </cell>
          <cell r="J3788">
            <v>15957527306</v>
          </cell>
        </row>
        <row r="3789">
          <cell r="I3789" t="str">
            <v>610102199307143149</v>
          </cell>
          <cell r="J3789">
            <v>18629666486</v>
          </cell>
        </row>
        <row r="3790">
          <cell r="I3790" t="str">
            <v>330226199507122894</v>
          </cell>
          <cell r="J3790">
            <v>13732135032</v>
          </cell>
        </row>
        <row r="3791">
          <cell r="I3791" t="str">
            <v>412326198906086686</v>
          </cell>
          <cell r="J3791">
            <v>15037059516</v>
          </cell>
        </row>
        <row r="3792">
          <cell r="I3792" t="str">
            <v>31022519810930003X</v>
          </cell>
          <cell r="J3792">
            <v>13818972072</v>
          </cell>
        </row>
        <row r="3793">
          <cell r="I3793" t="str">
            <v>440301198609196762</v>
          </cell>
          <cell r="J3793">
            <v>13510245490</v>
          </cell>
        </row>
        <row r="3794">
          <cell r="I3794" t="str">
            <v>331023199411105855</v>
          </cell>
          <cell r="J3794">
            <v>15869578178</v>
          </cell>
        </row>
        <row r="3795">
          <cell r="I3795" t="str">
            <v>330682197711260040</v>
          </cell>
          <cell r="J3795">
            <v>13705858886</v>
          </cell>
        </row>
        <row r="3796">
          <cell r="I3796" t="str">
            <v>520121199404051024</v>
          </cell>
          <cell r="J3796">
            <v>18721869041</v>
          </cell>
        </row>
        <row r="3797">
          <cell r="I3797" t="str">
            <v>330282198303038638</v>
          </cell>
          <cell r="J3797">
            <v>13957411998</v>
          </cell>
        </row>
        <row r="3798">
          <cell r="I3798" t="str">
            <v>620104199409110529</v>
          </cell>
          <cell r="J3798">
            <v>15505965290</v>
          </cell>
        </row>
        <row r="3799">
          <cell r="I3799" t="str">
            <v>421181199208170062</v>
          </cell>
          <cell r="J3799">
            <v>15601668512</v>
          </cell>
        </row>
        <row r="3800">
          <cell r="I3800" t="str">
            <v>330226199407121595</v>
          </cell>
          <cell r="J3800">
            <v>13121680808</v>
          </cell>
        </row>
        <row r="3801">
          <cell r="I3801" t="str">
            <v>420105197709301247</v>
          </cell>
          <cell r="J3801">
            <v>13501399805</v>
          </cell>
        </row>
        <row r="3802">
          <cell r="I3802" t="str">
            <v>332627196812110618</v>
          </cell>
          <cell r="J3802">
            <v>13336788128</v>
          </cell>
        </row>
        <row r="3803">
          <cell r="I3803" t="str">
            <v>340222198204090030</v>
          </cell>
          <cell r="J3803">
            <v>15989361364</v>
          </cell>
        </row>
        <row r="3804">
          <cell r="I3804" t="str">
            <v>320103199404192521</v>
          </cell>
          <cell r="J3804">
            <v>13451900326</v>
          </cell>
        </row>
        <row r="3805">
          <cell r="I3805" t="str">
            <v>330329197510200019</v>
          </cell>
          <cell r="J3805">
            <v>13858806699</v>
          </cell>
        </row>
        <row r="3806">
          <cell r="I3806" t="str">
            <v>420281198110195042</v>
          </cell>
          <cell r="J3806">
            <v>18069120936</v>
          </cell>
        </row>
        <row r="3807">
          <cell r="I3807" t="str">
            <v>370682198803241658</v>
          </cell>
          <cell r="J3807">
            <v>17501111658</v>
          </cell>
        </row>
        <row r="3808">
          <cell r="I3808" t="str">
            <v>340223198710250013</v>
          </cell>
          <cell r="J3808">
            <v>13365717769</v>
          </cell>
        </row>
        <row r="3809">
          <cell r="I3809" t="str">
            <v>340502197807050229</v>
          </cell>
          <cell r="J3809">
            <v>15639091199</v>
          </cell>
        </row>
        <row r="3810">
          <cell r="I3810" t="str">
            <v>511302199804166120</v>
          </cell>
          <cell r="J3810">
            <v>15852795809</v>
          </cell>
        </row>
        <row r="3811">
          <cell r="I3811" t="str">
            <v>440525197303213432</v>
          </cell>
          <cell r="J3811">
            <v>18820030899</v>
          </cell>
        </row>
        <row r="3812">
          <cell r="I3812" t="str">
            <v>32068419820828741X</v>
          </cell>
          <cell r="J3812">
            <v>13636625894</v>
          </cell>
        </row>
        <row r="3813">
          <cell r="I3813" t="str">
            <v>230303199808216226</v>
          </cell>
          <cell r="J3813">
            <v>15636110821</v>
          </cell>
        </row>
        <row r="3814">
          <cell r="I3814" t="str">
            <v>320122199101010822</v>
          </cell>
          <cell r="J3814">
            <v>15261813013</v>
          </cell>
        </row>
        <row r="3815">
          <cell r="I3815" t="str">
            <v>51111119851213104X</v>
          </cell>
          <cell r="J3815">
            <v>15901071213</v>
          </cell>
        </row>
        <row r="3816">
          <cell r="I3816" t="str">
            <v>320811197812150565</v>
          </cell>
          <cell r="J3816">
            <v>18005236533</v>
          </cell>
        </row>
        <row r="3817">
          <cell r="I3817" t="str">
            <v>440183198905017339</v>
          </cell>
          <cell r="J3817">
            <v>13828499382</v>
          </cell>
        </row>
        <row r="3818">
          <cell r="I3818" t="str">
            <v>330227198208267518</v>
          </cell>
          <cell r="J3818">
            <v>13586509112</v>
          </cell>
        </row>
        <row r="3819">
          <cell r="I3819" t="str">
            <v>110108199108232712</v>
          </cell>
          <cell r="J3819">
            <v>15801499986</v>
          </cell>
        </row>
        <row r="3820">
          <cell r="I3820" t="str">
            <v>452101200208030158</v>
          </cell>
          <cell r="J3820">
            <v>18177724430</v>
          </cell>
        </row>
        <row r="3821">
          <cell r="I3821" t="str">
            <v>330122199011072124</v>
          </cell>
          <cell r="J3821">
            <v>15394276831</v>
          </cell>
        </row>
        <row r="3822">
          <cell r="I3822" t="str">
            <v>370104200008250321</v>
          </cell>
          <cell r="J3822">
            <v>13683598876</v>
          </cell>
        </row>
        <row r="3823">
          <cell r="I3823" t="str">
            <v>310104198201153645</v>
          </cell>
          <cell r="J3823">
            <v>13818683023</v>
          </cell>
        </row>
        <row r="3824">
          <cell r="I3824" t="str">
            <v>142202198003200618</v>
          </cell>
          <cell r="J3824">
            <v>13817773826</v>
          </cell>
        </row>
        <row r="3825">
          <cell r="I3825" t="str">
            <v>10651797</v>
          </cell>
          <cell r="J3825">
            <v>18846080923</v>
          </cell>
        </row>
        <row r="3826">
          <cell r="I3826" t="str">
            <v>210181198501032422</v>
          </cell>
          <cell r="J3826">
            <v>17744552402</v>
          </cell>
        </row>
        <row r="3827">
          <cell r="I3827" t="str">
            <v>310104198807254432</v>
          </cell>
          <cell r="J3827">
            <v>13681971934</v>
          </cell>
        </row>
        <row r="3828">
          <cell r="I3828" t="str">
            <v>37082919901106663X</v>
          </cell>
          <cell r="J3828">
            <v>15728053339</v>
          </cell>
        </row>
        <row r="3829">
          <cell r="I3829" t="str">
            <v>130133198011243373</v>
          </cell>
          <cell r="J3829">
            <v>13736468022</v>
          </cell>
        </row>
        <row r="3830">
          <cell r="I3830" t="str">
            <v>420113198908250037</v>
          </cell>
          <cell r="J3830">
            <v>15150668247</v>
          </cell>
        </row>
        <row r="3831">
          <cell r="I3831" t="str">
            <v>330382199905060330</v>
          </cell>
          <cell r="J3831">
            <v>19858730506</v>
          </cell>
        </row>
        <row r="3832">
          <cell r="I3832" t="str">
            <v>310228199108236412</v>
          </cell>
          <cell r="J3832">
            <v>13501784272</v>
          </cell>
        </row>
        <row r="3833">
          <cell r="I3833" t="str">
            <v>350481198104250052</v>
          </cell>
          <cell r="J3833">
            <v>13816122624</v>
          </cell>
        </row>
        <row r="3834">
          <cell r="I3834" t="str">
            <v>31010219830122281X</v>
          </cell>
          <cell r="J3834">
            <v>13817730211</v>
          </cell>
        </row>
        <row r="3835">
          <cell r="I3835" t="str">
            <v>321281199611092107</v>
          </cell>
          <cell r="J3835">
            <v>13341707725</v>
          </cell>
        </row>
        <row r="3836">
          <cell r="I3836" t="str">
            <v>330326199111137411</v>
          </cell>
          <cell r="J3836">
            <v>13868523073</v>
          </cell>
        </row>
        <row r="3837">
          <cell r="I3837" t="str">
            <v>110111197008162410</v>
          </cell>
          <cell r="J3837">
            <v>13801298509</v>
          </cell>
        </row>
        <row r="3838">
          <cell r="I3838" t="str">
            <v>350322198102214327</v>
          </cell>
          <cell r="J3838">
            <v>13960800856</v>
          </cell>
        </row>
        <row r="3839">
          <cell r="I3839" t="str">
            <v>330204198403021017</v>
          </cell>
          <cell r="J3839">
            <v>13685852562</v>
          </cell>
        </row>
        <row r="3840">
          <cell r="I3840" t="str">
            <v>211303198705130414</v>
          </cell>
          <cell r="J3840">
            <v>18001629200</v>
          </cell>
        </row>
        <row r="3841">
          <cell r="I3841" t="str">
            <v>320504197906170014</v>
          </cell>
          <cell r="J3841">
            <v>13915514097</v>
          </cell>
        </row>
        <row r="3842">
          <cell r="I3842" t="str">
            <v>330521198211232656</v>
          </cell>
          <cell r="J3842">
            <v>13705824664</v>
          </cell>
        </row>
        <row r="3843">
          <cell r="I3843" t="str">
            <v>360428198805160033</v>
          </cell>
          <cell r="J3843">
            <v>18503028552</v>
          </cell>
        </row>
        <row r="3844">
          <cell r="I3844" t="str">
            <v>32021119820825452X</v>
          </cell>
          <cell r="J3844">
            <v>13861750058</v>
          </cell>
        </row>
        <row r="3845">
          <cell r="I3845" t="str">
            <v>330281198907164612</v>
          </cell>
          <cell r="J3845">
            <v>13586778282</v>
          </cell>
        </row>
        <row r="3846">
          <cell r="I3846" t="str">
            <v>320683199706010016</v>
          </cell>
          <cell r="J3846">
            <v>16621232990</v>
          </cell>
        </row>
        <row r="3847">
          <cell r="I3847" t="str">
            <v>330106197610260443</v>
          </cell>
          <cell r="J3847">
            <v>13336072122</v>
          </cell>
        </row>
        <row r="3848">
          <cell r="I3848" t="str">
            <v>142327198812202018</v>
          </cell>
          <cell r="J3848">
            <v>15536423642</v>
          </cell>
        </row>
        <row r="3849">
          <cell r="I3849" t="str">
            <v>330226200208080052</v>
          </cell>
          <cell r="J3849">
            <v>13616781118</v>
          </cell>
        </row>
        <row r="3850">
          <cell r="I3850" t="str">
            <v>360122199205061250</v>
          </cell>
          <cell r="J3850">
            <v>18576531645</v>
          </cell>
        </row>
        <row r="3851">
          <cell r="I3851" t="str">
            <v>H04206638</v>
          </cell>
          <cell r="J3851">
            <v>63599452</v>
          </cell>
        </row>
        <row r="3852">
          <cell r="I3852" t="str">
            <v>510603199501141948</v>
          </cell>
          <cell r="J3852">
            <v>17826856675</v>
          </cell>
        </row>
        <row r="3853">
          <cell r="I3853" t="str">
            <v>340103198909284033</v>
          </cell>
          <cell r="J3853">
            <v>17318514810</v>
          </cell>
        </row>
        <row r="3854">
          <cell r="I3854" t="str">
            <v>522226199611130832</v>
          </cell>
          <cell r="J3854">
            <v>18918842834</v>
          </cell>
        </row>
        <row r="3855">
          <cell r="I3855" t="str">
            <v>341222199002190290</v>
          </cell>
          <cell r="J3855">
            <v>18516013216</v>
          </cell>
        </row>
        <row r="3856">
          <cell r="I3856" t="str">
            <v>330324199606050016</v>
          </cell>
          <cell r="J3856">
            <v>13584857077</v>
          </cell>
        </row>
        <row r="3857">
          <cell r="I3857" t="str">
            <v>330224197910184321</v>
          </cell>
          <cell r="J3857">
            <v>18067596608</v>
          </cell>
        </row>
        <row r="3858">
          <cell r="I3858" t="str">
            <v>33072619790924151X</v>
          </cell>
          <cell r="J3858">
            <v>13967953640</v>
          </cell>
        </row>
        <row r="3859">
          <cell r="I3859" t="str">
            <v>310110198308103231</v>
          </cell>
          <cell r="J3859">
            <v>13918804340</v>
          </cell>
        </row>
        <row r="3860">
          <cell r="I3860" t="str">
            <v>330226199102144315</v>
          </cell>
          <cell r="J3860">
            <v>15021533225</v>
          </cell>
        </row>
        <row r="3861">
          <cell r="I3861" t="str">
            <v>653101198910312428</v>
          </cell>
          <cell r="J3861">
            <v>13271591799</v>
          </cell>
        </row>
        <row r="3862">
          <cell r="I3862" t="str">
            <v>110108198901110724</v>
          </cell>
          <cell r="J3862">
            <v>18600770722</v>
          </cell>
        </row>
        <row r="3863">
          <cell r="I3863" t="str">
            <v>320722200102077736</v>
          </cell>
          <cell r="J3863">
            <v>15365193751</v>
          </cell>
        </row>
        <row r="3864">
          <cell r="I3864" t="str">
            <v>320283199404193011</v>
          </cell>
          <cell r="J3864">
            <v>15501521753</v>
          </cell>
        </row>
        <row r="3865">
          <cell r="I3865" t="str">
            <v>43302319720910066X</v>
          </cell>
          <cell r="J3865">
            <v>18351127276</v>
          </cell>
        </row>
        <row r="3866">
          <cell r="I3866" t="str">
            <v>142228198711258515</v>
          </cell>
          <cell r="J3866">
            <v>18735383389</v>
          </cell>
        </row>
        <row r="3867">
          <cell r="I3867" t="str">
            <v>330282198607124041</v>
          </cell>
          <cell r="J3867">
            <v>13736162543</v>
          </cell>
        </row>
        <row r="3868">
          <cell r="I3868" t="str">
            <v>320826198210192011</v>
          </cell>
          <cell r="J3868">
            <v>13812652191</v>
          </cell>
        </row>
        <row r="3869">
          <cell r="I3869" t="str">
            <v>350521200503150058</v>
          </cell>
          <cell r="J3869">
            <v>15260800203</v>
          </cell>
        </row>
        <row r="3870">
          <cell r="I3870" t="str">
            <v>310106197302201210</v>
          </cell>
          <cell r="J3870">
            <v>18621555011</v>
          </cell>
        </row>
        <row r="3871">
          <cell r="I3871" t="str">
            <v>520103199205054027</v>
          </cell>
          <cell r="J3871">
            <v>15626494211</v>
          </cell>
        </row>
        <row r="3872">
          <cell r="I3872" t="str">
            <v>310107196302022871</v>
          </cell>
          <cell r="J3872">
            <v>13916298635</v>
          </cell>
        </row>
        <row r="3873">
          <cell r="I3873" t="str">
            <v>330326197306251813</v>
          </cell>
          <cell r="J3873">
            <v>13906775256</v>
          </cell>
        </row>
        <row r="3874">
          <cell r="I3874" t="str">
            <v>44068119950602061X</v>
          </cell>
          <cell r="J3874">
            <v>17688203742</v>
          </cell>
        </row>
        <row r="3875">
          <cell r="I3875" t="str">
            <v>440104197910154426</v>
          </cell>
          <cell r="J3875">
            <v>13631334439</v>
          </cell>
        </row>
        <row r="3876">
          <cell r="I3876" t="str">
            <v>440681199308190626</v>
          </cell>
          <cell r="J3876">
            <v>15011632004</v>
          </cell>
        </row>
        <row r="3877">
          <cell r="I3877" t="str">
            <v>310104199101082450</v>
          </cell>
          <cell r="J3877">
            <v>17621192108</v>
          </cell>
        </row>
        <row r="3878">
          <cell r="I3878" t="str">
            <v>330203198203120612</v>
          </cell>
          <cell r="J3878">
            <v>13566028354</v>
          </cell>
        </row>
        <row r="3879">
          <cell r="I3879" t="str">
            <v>330282200001111318</v>
          </cell>
          <cell r="J3879">
            <v>15258260964</v>
          </cell>
        </row>
        <row r="3880">
          <cell r="I3880" t="str">
            <v>412702198612157419</v>
          </cell>
          <cell r="J3880">
            <v>13518181280</v>
          </cell>
        </row>
        <row r="3881">
          <cell r="I3881" t="str">
            <v>342426198206080010</v>
          </cell>
          <cell r="J3881">
            <v>13868006661</v>
          </cell>
        </row>
        <row r="3882">
          <cell r="I3882" t="str">
            <v>230105198105082716</v>
          </cell>
          <cell r="J3882">
            <v>13282188889</v>
          </cell>
        </row>
        <row r="3883">
          <cell r="I3883" t="str">
            <v>340825199004164521</v>
          </cell>
          <cell r="J3883">
            <v>15856972479</v>
          </cell>
        </row>
        <row r="3884">
          <cell r="I3884" t="str">
            <v>310112199201232129</v>
          </cell>
          <cell r="J3884">
            <v>13818399221</v>
          </cell>
        </row>
        <row r="3885">
          <cell r="I3885" t="str">
            <v>331082198410170028</v>
          </cell>
          <cell r="J3885">
            <v>13676653567</v>
          </cell>
        </row>
        <row r="3886">
          <cell r="I3886" t="str">
            <v>360123199403182922</v>
          </cell>
          <cell r="J3886">
            <v>17317383368</v>
          </cell>
        </row>
        <row r="3887">
          <cell r="I3887" t="str">
            <v>610422198607061716</v>
          </cell>
          <cell r="J3887">
            <v>13537376564</v>
          </cell>
        </row>
        <row r="3888">
          <cell r="I3888" t="str">
            <v>321111199106261913</v>
          </cell>
          <cell r="J3888">
            <v>13405588190</v>
          </cell>
        </row>
        <row r="3889">
          <cell r="I3889" t="str">
            <v>330211199708090011</v>
          </cell>
          <cell r="J3889">
            <v>15958277168</v>
          </cell>
        </row>
        <row r="3890">
          <cell r="I3890" t="str">
            <v>642776225</v>
          </cell>
          <cell r="J3890">
            <v>13003633535</v>
          </cell>
        </row>
        <row r="3891">
          <cell r="I3891" t="str">
            <v>332627197111231278</v>
          </cell>
          <cell r="J3891">
            <v>18658692688</v>
          </cell>
        </row>
        <row r="3892">
          <cell r="I3892" t="str">
            <v>310224197109214720</v>
          </cell>
          <cell r="J3892">
            <v>13817908157</v>
          </cell>
        </row>
        <row r="3893">
          <cell r="I3893" t="str">
            <v>330185198903101817</v>
          </cell>
          <cell r="J3893">
            <v>13777880689</v>
          </cell>
        </row>
        <row r="3894">
          <cell r="I3894" t="str">
            <v>330328198703045316</v>
          </cell>
          <cell r="J3894">
            <v>13515837697</v>
          </cell>
        </row>
        <row r="3895">
          <cell r="I3895" t="str">
            <v>RB012972</v>
          </cell>
          <cell r="J3895">
            <v>18510756212</v>
          </cell>
        </row>
        <row r="3896">
          <cell r="I3896" t="str">
            <v>632125199307250040</v>
          </cell>
          <cell r="J3896">
            <v>15851832279</v>
          </cell>
        </row>
        <row r="3897">
          <cell r="I3897" t="str">
            <v>310106199108284015</v>
          </cell>
          <cell r="J3897">
            <v>18701768963</v>
          </cell>
        </row>
        <row r="3898">
          <cell r="I3898" t="str">
            <v>372926198908202513</v>
          </cell>
          <cell r="J3898">
            <v>15618532923</v>
          </cell>
        </row>
        <row r="3899">
          <cell r="I3899" t="str">
            <v>321182198904033510</v>
          </cell>
          <cell r="J3899">
            <v>18602556126</v>
          </cell>
        </row>
        <row r="3900">
          <cell r="I3900" t="str">
            <v>421202199402211112</v>
          </cell>
          <cell r="J3900">
            <v>15501190788</v>
          </cell>
        </row>
        <row r="3901">
          <cell r="I3901" t="str">
            <v>130730198406131898</v>
          </cell>
          <cell r="J3901">
            <v>15968908169</v>
          </cell>
        </row>
        <row r="3902">
          <cell r="I3902" t="str">
            <v>330226198609191917</v>
          </cell>
          <cell r="J3902">
            <v>18658290686</v>
          </cell>
        </row>
        <row r="3903">
          <cell r="I3903" t="str">
            <v>320381200403012715</v>
          </cell>
          <cell r="J3903">
            <v>17798933915</v>
          </cell>
        </row>
        <row r="3904">
          <cell r="I3904" t="str">
            <v>362222197908026919</v>
          </cell>
          <cell r="J3904">
            <v>13636354831</v>
          </cell>
        </row>
        <row r="3905">
          <cell r="I3905" t="str">
            <v>330483199109041114</v>
          </cell>
          <cell r="J3905">
            <v>18858376988</v>
          </cell>
        </row>
        <row r="3906">
          <cell r="I3906" t="str">
            <v>330102199408160020</v>
          </cell>
          <cell r="J3906">
            <v>13857182168</v>
          </cell>
        </row>
        <row r="3907">
          <cell r="I3907" t="str">
            <v>11010819710307607X</v>
          </cell>
          <cell r="J3907">
            <v>13501358555</v>
          </cell>
        </row>
        <row r="3908">
          <cell r="I3908" t="str">
            <v>321324198607162428</v>
          </cell>
          <cell r="J3908">
            <v>18117333389</v>
          </cell>
        </row>
        <row r="3909">
          <cell r="I3909" t="str">
            <v>612722198406150040</v>
          </cell>
          <cell r="J3909">
            <v>15191258833</v>
          </cell>
        </row>
        <row r="3910">
          <cell r="I3910" t="str">
            <v>330204198602161039</v>
          </cell>
          <cell r="J3910">
            <v>13967885433</v>
          </cell>
        </row>
        <row r="3911">
          <cell r="I3911" t="str">
            <v>342422198409232330</v>
          </cell>
          <cell r="J3911">
            <v>18657172036</v>
          </cell>
        </row>
        <row r="3912">
          <cell r="I3912" t="str">
            <v>430622197806130035</v>
          </cell>
          <cell r="J3912">
            <v>18507558292</v>
          </cell>
        </row>
        <row r="3913">
          <cell r="I3913" t="str">
            <v>61232119991111002X</v>
          </cell>
          <cell r="J3913">
            <v>15968667196</v>
          </cell>
        </row>
        <row r="3914">
          <cell r="I3914" t="str">
            <v>330225198108061974</v>
          </cell>
          <cell r="J3914">
            <v>13777969689</v>
          </cell>
        </row>
        <row r="3915">
          <cell r="I3915" t="str">
            <v>310112199102083017</v>
          </cell>
          <cell r="J3915">
            <v>13818744952</v>
          </cell>
        </row>
        <row r="3916">
          <cell r="I3916" t="str">
            <v>320311199112207323</v>
          </cell>
          <cell r="J3916">
            <v>17521513690</v>
          </cell>
        </row>
        <row r="3917">
          <cell r="I3917" t="str">
            <v>320211197710043846</v>
          </cell>
          <cell r="J3917">
            <v>13921162218</v>
          </cell>
        </row>
        <row r="3918">
          <cell r="I3918" t="str">
            <v>330226198406250016</v>
          </cell>
          <cell r="J3918">
            <v>13806631663</v>
          </cell>
        </row>
        <row r="3919">
          <cell r="I3919" t="str">
            <v>371312198302126913</v>
          </cell>
          <cell r="J3919">
            <v>18616844355</v>
          </cell>
        </row>
        <row r="3920">
          <cell r="I3920" t="str">
            <v>32011219940329002X</v>
          </cell>
          <cell r="J3920">
            <v>17302599100</v>
          </cell>
        </row>
        <row r="3921">
          <cell r="I3921" t="str">
            <v>440782198703216811</v>
          </cell>
          <cell r="J3921">
            <v>18680232164</v>
          </cell>
        </row>
        <row r="3922">
          <cell r="I3922" t="str">
            <v>352602197410250045</v>
          </cell>
          <cell r="J3922">
            <v>18959088789</v>
          </cell>
        </row>
        <row r="3923">
          <cell r="I3923" t="str">
            <v>41148119890721663X</v>
          </cell>
          <cell r="J3923">
            <v>13127981312</v>
          </cell>
        </row>
        <row r="3924">
          <cell r="I3924" t="str">
            <v>310109199510273540</v>
          </cell>
          <cell r="J3924">
            <v>13761778242</v>
          </cell>
        </row>
        <row r="3925">
          <cell r="I3925" t="str">
            <v>320681199512260639</v>
          </cell>
          <cell r="J3925">
            <v>18862825956</v>
          </cell>
        </row>
        <row r="3926">
          <cell r="I3926" t="str">
            <v>110222198804190331</v>
          </cell>
          <cell r="J3926">
            <v>13701077782</v>
          </cell>
        </row>
        <row r="3927">
          <cell r="I3927" t="str">
            <v>440981198911158120</v>
          </cell>
          <cell r="J3927">
            <v>18938353015</v>
          </cell>
        </row>
        <row r="3928">
          <cell r="I3928" t="str">
            <v>330183199701085611</v>
          </cell>
          <cell r="J3928">
            <v>15168226402</v>
          </cell>
        </row>
        <row r="3929">
          <cell r="I3929" t="str">
            <v>330821198703277275</v>
          </cell>
          <cell r="J3929">
            <v>13705705556</v>
          </cell>
        </row>
        <row r="3930">
          <cell r="I3930" t="str">
            <v>500238199210155318</v>
          </cell>
          <cell r="J3930">
            <v>18818224272</v>
          </cell>
        </row>
        <row r="3931">
          <cell r="I3931" t="str">
            <v>310107196908251652</v>
          </cell>
          <cell r="J3931">
            <v>15888112282</v>
          </cell>
        </row>
        <row r="3932">
          <cell r="I3932" t="str">
            <v>310225199410023224</v>
          </cell>
          <cell r="J3932">
            <v>18621968038</v>
          </cell>
        </row>
        <row r="3933">
          <cell r="I3933" t="str">
            <v>511621199806215470</v>
          </cell>
          <cell r="J3933">
            <v>18259231913</v>
          </cell>
        </row>
        <row r="3934">
          <cell r="I3934" t="str">
            <v>310115199809251925</v>
          </cell>
          <cell r="J3934">
            <v>15900443074</v>
          </cell>
        </row>
        <row r="3935">
          <cell r="I3935" t="str">
            <v>220702198803310212</v>
          </cell>
          <cell r="J3935">
            <v>13817106739</v>
          </cell>
        </row>
        <row r="3936">
          <cell r="I3936" t="str">
            <v>342921198011194515</v>
          </cell>
          <cell r="J3936">
            <v>13372501601</v>
          </cell>
        </row>
        <row r="3937">
          <cell r="I3937" t="str">
            <v>622201199309211224</v>
          </cell>
          <cell r="J3937">
            <v>13262588161</v>
          </cell>
        </row>
        <row r="3938">
          <cell r="I3938" t="str">
            <v>330382198706092212</v>
          </cell>
          <cell r="J3938">
            <v>13868887680</v>
          </cell>
        </row>
        <row r="3939">
          <cell r="I3939" t="str">
            <v>320122198906253210</v>
          </cell>
          <cell r="J3939">
            <v>18151000813</v>
          </cell>
        </row>
        <row r="3940">
          <cell r="I3940" t="str">
            <v>410403199207315519</v>
          </cell>
          <cell r="J3940">
            <v>13283896385</v>
          </cell>
        </row>
        <row r="3941">
          <cell r="I3941" t="str">
            <v>310112197902164350</v>
          </cell>
          <cell r="J3941">
            <v>18621803863</v>
          </cell>
        </row>
        <row r="3942">
          <cell r="I3942" t="str">
            <v>410802198811230010</v>
          </cell>
          <cell r="J3942">
            <v>19940860391</v>
          </cell>
        </row>
        <row r="3943">
          <cell r="I3943" t="str">
            <v>310226197310113529</v>
          </cell>
          <cell r="J3943">
            <v>13601821530</v>
          </cell>
        </row>
        <row r="3944">
          <cell r="I3944" t="str">
            <v>320482199004114614</v>
          </cell>
          <cell r="J3944">
            <v>15151929677</v>
          </cell>
        </row>
        <row r="3945">
          <cell r="I3945" t="str">
            <v>372925198602218022</v>
          </cell>
          <cell r="J3945">
            <v>18561818671</v>
          </cell>
        </row>
        <row r="3946">
          <cell r="I3946" t="str">
            <v>371002198312141528</v>
          </cell>
          <cell r="J3946">
            <v>18600061110</v>
          </cell>
        </row>
        <row r="3947">
          <cell r="I3947" t="str">
            <v>330722198706251418</v>
          </cell>
          <cell r="J3947">
            <v>15857998178</v>
          </cell>
        </row>
        <row r="3948">
          <cell r="I3948" t="str">
            <v>320283199311174217</v>
          </cell>
          <cell r="J3948">
            <v>13656189371</v>
          </cell>
        </row>
        <row r="3949">
          <cell r="I3949" t="str">
            <v>04655693</v>
          </cell>
          <cell r="J3949">
            <v>15101052883</v>
          </cell>
        </row>
        <row r="3950">
          <cell r="I3950" t="str">
            <v>32083119771106206X</v>
          </cell>
          <cell r="J3950">
            <v>15189527919</v>
          </cell>
        </row>
        <row r="3951">
          <cell r="I3951" t="str">
            <v>220421199412060380</v>
          </cell>
          <cell r="J3951">
            <v>18643740088</v>
          </cell>
        </row>
        <row r="3952">
          <cell r="I3952" t="str">
            <v>330281198601091764</v>
          </cell>
          <cell r="J3952">
            <v>13868133320</v>
          </cell>
        </row>
        <row r="3953">
          <cell r="I3953" t="str">
            <v>310225198503136610</v>
          </cell>
          <cell r="J3953">
            <v>13916206267</v>
          </cell>
        </row>
        <row r="3954">
          <cell r="I3954" t="str">
            <v>430682198611150010</v>
          </cell>
          <cell r="J3954">
            <v>13918384218</v>
          </cell>
        </row>
        <row r="3955">
          <cell r="I3955" t="str">
            <v>330501199310038225</v>
          </cell>
          <cell r="J3955">
            <v>18768271101</v>
          </cell>
        </row>
        <row r="3956">
          <cell r="I3956" t="str">
            <v>21CC87756</v>
          </cell>
          <cell r="J3956">
            <v>17721106023</v>
          </cell>
        </row>
        <row r="3957">
          <cell r="I3957" t="str">
            <v>610582198305220525</v>
          </cell>
          <cell r="J3957">
            <v>13911302095</v>
          </cell>
        </row>
        <row r="3958">
          <cell r="I3958" t="str">
            <v>140102197611150034</v>
          </cell>
          <cell r="J3958">
            <v>18800185166</v>
          </cell>
        </row>
        <row r="3959">
          <cell r="I3959" t="str">
            <v>330782199309072564</v>
          </cell>
          <cell r="J3959">
            <v>15957985567</v>
          </cell>
        </row>
        <row r="3960">
          <cell r="I3960" t="str">
            <v>362421198912068619</v>
          </cell>
          <cell r="J3960">
            <v>18761520224</v>
          </cell>
        </row>
        <row r="3961">
          <cell r="I3961" t="str">
            <v>340826198609160314</v>
          </cell>
          <cell r="J3961">
            <v>15990198540</v>
          </cell>
        </row>
        <row r="3962">
          <cell r="I3962" t="str">
            <v>320282199207213013</v>
          </cell>
          <cell r="J3962">
            <v>18761567008</v>
          </cell>
        </row>
        <row r="3963">
          <cell r="I3963" t="str">
            <v>420103198112302820</v>
          </cell>
          <cell r="J3963">
            <v>13564100149</v>
          </cell>
        </row>
        <row r="3964">
          <cell r="I3964" t="str">
            <v>33052319890909004X</v>
          </cell>
          <cell r="J3964">
            <v>13255722067</v>
          </cell>
        </row>
        <row r="3965">
          <cell r="I3965" t="str">
            <v>320106198907232016</v>
          </cell>
          <cell r="J3965">
            <v>18652055323</v>
          </cell>
        </row>
        <row r="3966">
          <cell r="I3966" t="str">
            <v>330425197304173419</v>
          </cell>
          <cell r="J3966">
            <v>13819048955</v>
          </cell>
        </row>
        <row r="3967">
          <cell r="I3967" t="str">
            <v>142233198801100042</v>
          </cell>
          <cell r="J3967">
            <v>18535190160</v>
          </cell>
        </row>
        <row r="3968">
          <cell r="I3968" t="str">
            <v>410381198611113619</v>
          </cell>
          <cell r="J3968">
            <v>18103851110</v>
          </cell>
        </row>
        <row r="3969">
          <cell r="I3969" t="str">
            <v>420602197911070049</v>
          </cell>
          <cell r="J3969">
            <v>18938855088</v>
          </cell>
        </row>
        <row r="3970">
          <cell r="I3970" t="str">
            <v>330226198510191917</v>
          </cell>
          <cell r="J3970">
            <v>15825599555</v>
          </cell>
        </row>
        <row r="3971">
          <cell r="I3971" t="str">
            <v>231002199607092034</v>
          </cell>
          <cell r="J3971">
            <v>13766607987</v>
          </cell>
        </row>
        <row r="3972">
          <cell r="I3972" t="str">
            <v>340111199001245012</v>
          </cell>
          <cell r="J3972">
            <v>18656006667</v>
          </cell>
        </row>
        <row r="3973">
          <cell r="I3973" t="str">
            <v>330219197802024178</v>
          </cell>
          <cell r="J3973">
            <v>13857888693</v>
          </cell>
        </row>
        <row r="3974">
          <cell r="I3974" t="str">
            <v>142729199212130013</v>
          </cell>
          <cell r="J3974">
            <v>18801967376</v>
          </cell>
        </row>
        <row r="3975">
          <cell r="I3975" t="str">
            <v>222401198401081516</v>
          </cell>
          <cell r="J3975">
            <v>18616311239</v>
          </cell>
        </row>
        <row r="3976">
          <cell r="I3976" t="str">
            <v>36252919831215101X</v>
          </cell>
          <cell r="J3976">
            <v>13754233522</v>
          </cell>
        </row>
        <row r="3977">
          <cell r="I3977" t="str">
            <v>310106198303211669</v>
          </cell>
          <cell r="J3977">
            <v>16621634124</v>
          </cell>
        </row>
        <row r="3978">
          <cell r="I3978" t="str">
            <v>331022198301100024</v>
          </cell>
          <cell r="J3978">
            <v>13184215313</v>
          </cell>
        </row>
        <row r="3979">
          <cell r="I3979" t="str">
            <v>320724198310135147</v>
          </cell>
          <cell r="J3979">
            <v>18081070688</v>
          </cell>
        </row>
        <row r="3980">
          <cell r="I3980" t="str">
            <v>HM645581</v>
          </cell>
          <cell r="J3980">
            <v>13903075572</v>
          </cell>
        </row>
        <row r="3981">
          <cell r="I3981" t="str">
            <v>360726199008270019</v>
          </cell>
          <cell r="J3981">
            <v>13151276962</v>
          </cell>
        </row>
        <row r="3982">
          <cell r="I3982" t="str">
            <v>310108196301254132</v>
          </cell>
          <cell r="J3982">
            <v>13621937973</v>
          </cell>
        </row>
        <row r="3983">
          <cell r="I3983" t="str">
            <v>33102420041108008X</v>
          </cell>
          <cell r="J3983">
            <v>18858119827</v>
          </cell>
        </row>
        <row r="3984">
          <cell r="I3984" t="str">
            <v>430102199008013711</v>
          </cell>
          <cell r="J3984">
            <v>18684680919</v>
          </cell>
        </row>
        <row r="3985">
          <cell r="I3985" t="str">
            <v>321284199408080636</v>
          </cell>
          <cell r="J3985">
            <v>13775678229</v>
          </cell>
        </row>
        <row r="3986">
          <cell r="I3986" t="str">
            <v>130105199209142112</v>
          </cell>
          <cell r="J3986">
            <v>15620972115</v>
          </cell>
        </row>
        <row r="3987">
          <cell r="I3987" t="str">
            <v>360311198211110511</v>
          </cell>
          <cell r="J3987">
            <v>13801706674</v>
          </cell>
        </row>
        <row r="3988">
          <cell r="I3988" t="str">
            <v>430223198307048052</v>
          </cell>
          <cell r="J3988">
            <v>17095066961</v>
          </cell>
        </row>
        <row r="3989">
          <cell r="I3989" t="str">
            <v>330326197501220019</v>
          </cell>
          <cell r="J3989">
            <v>13868584040</v>
          </cell>
        </row>
        <row r="3990">
          <cell r="I3990" t="str">
            <v>310106199507100842</v>
          </cell>
          <cell r="J3990">
            <v>15021271563</v>
          </cell>
        </row>
        <row r="3991">
          <cell r="I3991" t="str">
            <v>330226197410132552</v>
          </cell>
          <cell r="J3991">
            <v>13506885255</v>
          </cell>
        </row>
        <row r="3992">
          <cell r="I3992" t="str">
            <v>330182198209273724</v>
          </cell>
          <cell r="J3992">
            <v>13906518784</v>
          </cell>
        </row>
        <row r="3993">
          <cell r="I3993" t="str">
            <v>352122197108060513</v>
          </cell>
          <cell r="J3993">
            <v>13501637088</v>
          </cell>
        </row>
        <row r="3994">
          <cell r="I3994" t="str">
            <v>520221200001123231</v>
          </cell>
          <cell r="J3994">
            <v>15121779651</v>
          </cell>
        </row>
        <row r="3995">
          <cell r="I3995" t="str">
            <v>500229199406290013</v>
          </cell>
          <cell r="J3995">
            <v>19922038686</v>
          </cell>
        </row>
        <row r="3996">
          <cell r="I3996" t="str">
            <v>412827198312242016</v>
          </cell>
          <cell r="J3996">
            <v>15000896919</v>
          </cell>
        </row>
        <row r="3997">
          <cell r="I3997" t="str">
            <v>310230197602053964</v>
          </cell>
          <cell r="J3997">
            <v>13816695418</v>
          </cell>
        </row>
        <row r="3998">
          <cell r="I3998" t="str">
            <v>320923198102105124</v>
          </cell>
          <cell r="J3998">
            <v>15796261391</v>
          </cell>
        </row>
        <row r="3999">
          <cell r="I3999" t="str">
            <v>330283199107017275</v>
          </cell>
          <cell r="J3999">
            <v>18892651033</v>
          </cell>
        </row>
        <row r="4000">
          <cell r="I4000" t="str">
            <v>330903198610060926</v>
          </cell>
          <cell r="J4000">
            <v>15957893316</v>
          </cell>
        </row>
        <row r="4001">
          <cell r="I4001" t="str">
            <v>330921198504040019</v>
          </cell>
          <cell r="J4001">
            <v>13967873719</v>
          </cell>
        </row>
        <row r="4002">
          <cell r="I4002" t="str">
            <v>31022519791012281X</v>
          </cell>
          <cell r="J4002">
            <v>15801847790</v>
          </cell>
        </row>
        <row r="4003">
          <cell r="I4003" t="str">
            <v>310115198611242009</v>
          </cell>
          <cell r="J4003">
            <v>15921520158</v>
          </cell>
        </row>
        <row r="4004">
          <cell r="I4004" t="str">
            <v>360681198601069011</v>
          </cell>
          <cell r="J4004">
            <v>18616175256</v>
          </cell>
        </row>
        <row r="4005">
          <cell r="I4005" t="str">
            <v>310226197406203916</v>
          </cell>
          <cell r="J4005">
            <v>13917428180</v>
          </cell>
        </row>
        <row r="4006">
          <cell r="I4006" t="str">
            <v>450211197706261321</v>
          </cell>
          <cell r="J4006">
            <v>15907722019</v>
          </cell>
        </row>
        <row r="4007">
          <cell r="I4007" t="str">
            <v>310106198209151612</v>
          </cell>
          <cell r="J4007">
            <v>18621080330</v>
          </cell>
        </row>
        <row r="4008">
          <cell r="I4008" t="str">
            <v>330382199706157148</v>
          </cell>
          <cell r="J4008">
            <v>13868758565</v>
          </cell>
        </row>
        <row r="4009">
          <cell r="I4009" t="str">
            <v>371302199506031424</v>
          </cell>
          <cell r="J4009">
            <v>13381991214</v>
          </cell>
        </row>
        <row r="4010">
          <cell r="I4010" t="str">
            <v>342126197910130463</v>
          </cell>
          <cell r="J4010">
            <v>18602197855</v>
          </cell>
        </row>
        <row r="4011">
          <cell r="I4011" t="str">
            <v>440181199211200034</v>
          </cell>
          <cell r="J4011">
            <v>13533827710</v>
          </cell>
        </row>
        <row r="4012">
          <cell r="I4012" t="str">
            <v>330226198609164310</v>
          </cell>
          <cell r="J4012">
            <v>15058818899</v>
          </cell>
        </row>
        <row r="4013">
          <cell r="I4013" t="str">
            <v>321083198107256659</v>
          </cell>
          <cell r="J4013">
            <v>17705170288</v>
          </cell>
        </row>
        <row r="4014">
          <cell r="I4014" t="str">
            <v>231084199809282615</v>
          </cell>
          <cell r="J4014">
            <v>13159813538</v>
          </cell>
        </row>
        <row r="4015">
          <cell r="I4015" t="str">
            <v>310230197811232512</v>
          </cell>
          <cell r="J4015">
            <v>18901717777</v>
          </cell>
        </row>
        <row r="4016">
          <cell r="I4016" t="str">
            <v>330205199804022724</v>
          </cell>
          <cell r="J4016">
            <v>15858478226</v>
          </cell>
        </row>
        <row r="4017">
          <cell r="I4017" t="str">
            <v>412702198810076935</v>
          </cell>
          <cell r="J4017">
            <v>18918298209</v>
          </cell>
        </row>
        <row r="4018">
          <cell r="I4018" t="str">
            <v>520103198401016023</v>
          </cell>
          <cell r="J4018">
            <v>13595193784</v>
          </cell>
        </row>
        <row r="4019">
          <cell r="I4019" t="str">
            <v>210603198203236046</v>
          </cell>
          <cell r="J4019">
            <v>13511078253</v>
          </cell>
        </row>
        <row r="4020">
          <cell r="I4020" t="str">
            <v>37132819871026155X</v>
          </cell>
          <cell r="J4020">
            <v>13817282446</v>
          </cell>
        </row>
        <row r="4021">
          <cell r="I4021" t="str">
            <v>622922199605010013</v>
          </cell>
          <cell r="J4021">
            <v>13185095992</v>
          </cell>
        </row>
        <row r="4022">
          <cell r="I4022" t="str">
            <v>36213119700418611X</v>
          </cell>
          <cell r="J4022">
            <v>18858585808</v>
          </cell>
        </row>
        <row r="4023">
          <cell r="I4023" t="str">
            <v>140424199005223225</v>
          </cell>
          <cell r="J4023">
            <v>14747385949</v>
          </cell>
        </row>
        <row r="4024">
          <cell r="I4024" t="str">
            <v>310115197802108334</v>
          </cell>
          <cell r="J4024">
            <v>18917902283</v>
          </cell>
        </row>
        <row r="4025">
          <cell r="I4025" t="str">
            <v>350624199001052545</v>
          </cell>
          <cell r="J4025">
            <v>15158151881</v>
          </cell>
        </row>
        <row r="4026">
          <cell r="I4026" t="str">
            <v>330903198009210014</v>
          </cell>
          <cell r="J4026">
            <v>13666717376</v>
          </cell>
        </row>
        <row r="4027">
          <cell r="I4027" t="str">
            <v>330225197903041978</v>
          </cell>
          <cell r="J4027">
            <v>15726800470</v>
          </cell>
        </row>
        <row r="4028">
          <cell r="I4028" t="str">
            <v>120106197808220536</v>
          </cell>
          <cell r="J4028">
            <v>13810683314</v>
          </cell>
        </row>
        <row r="4029">
          <cell r="I4029" t="str">
            <v>320923199012110936</v>
          </cell>
          <cell r="J4029">
            <v>15251175871</v>
          </cell>
        </row>
        <row r="4030">
          <cell r="I4030" t="str">
            <v>310225198312272812</v>
          </cell>
          <cell r="J4030">
            <v>13818641325</v>
          </cell>
        </row>
        <row r="4031">
          <cell r="I4031" t="str">
            <v>320681198607175213</v>
          </cell>
          <cell r="J4031">
            <v>18616317478</v>
          </cell>
        </row>
        <row r="4032">
          <cell r="I4032" t="str">
            <v>330402198208290615</v>
          </cell>
          <cell r="J4032">
            <v>18858596789</v>
          </cell>
        </row>
        <row r="4033">
          <cell r="I4033" t="str">
            <v>140203198406110021</v>
          </cell>
          <cell r="J4033">
            <v>15234931117</v>
          </cell>
        </row>
        <row r="4034">
          <cell r="I4034" t="str">
            <v>510802198805301728</v>
          </cell>
          <cell r="J4034">
            <v>18611977753</v>
          </cell>
        </row>
        <row r="4035">
          <cell r="I4035" t="str">
            <v>510321199302271842</v>
          </cell>
          <cell r="J4035">
            <v>18317156286</v>
          </cell>
        </row>
        <row r="4036">
          <cell r="I4036" t="str">
            <v>420106197602293650</v>
          </cell>
          <cell r="J4036">
            <v>13564674109</v>
          </cell>
        </row>
        <row r="4037">
          <cell r="I4037" t="str">
            <v>340103198603151027</v>
          </cell>
          <cell r="J4037">
            <v>13764331510</v>
          </cell>
        </row>
        <row r="4038">
          <cell r="I4038" t="str">
            <v>510107199402102968</v>
          </cell>
          <cell r="J4038">
            <v>13438471652</v>
          </cell>
        </row>
        <row r="4039">
          <cell r="I4039" t="str">
            <v>310104198410010042</v>
          </cell>
          <cell r="J4039">
            <v>18602153012</v>
          </cell>
        </row>
        <row r="4040">
          <cell r="I4040" t="str">
            <v>31010919800805441X</v>
          </cell>
          <cell r="J4040">
            <v>18601790200</v>
          </cell>
        </row>
        <row r="4041">
          <cell r="I4041" t="str">
            <v>321088198710307555</v>
          </cell>
          <cell r="J4041">
            <v>13003322909</v>
          </cell>
        </row>
        <row r="4042">
          <cell r="I4042" t="str">
            <v>33030419811217094X</v>
          </cell>
          <cell r="J4042">
            <v>13858856875</v>
          </cell>
        </row>
        <row r="4043">
          <cell r="I4043" t="str">
            <v>34262219850710064X</v>
          </cell>
          <cell r="J4043">
            <v>18066061791</v>
          </cell>
        </row>
        <row r="4044">
          <cell r="I4044" t="str">
            <v>310115200309080619</v>
          </cell>
          <cell r="J4044">
            <v>18930729973</v>
          </cell>
        </row>
        <row r="4045">
          <cell r="I4045" t="str">
            <v>320583199001105124</v>
          </cell>
          <cell r="J4045">
            <v>13151190130</v>
          </cell>
        </row>
        <row r="4046">
          <cell r="I4046" t="str">
            <v>450305198302221019</v>
          </cell>
          <cell r="J4046">
            <v>15921869060</v>
          </cell>
        </row>
        <row r="4047">
          <cell r="I4047" t="str">
            <v>420111197506287358</v>
          </cell>
          <cell r="J4047">
            <v>13774306100</v>
          </cell>
        </row>
        <row r="4048">
          <cell r="I4048" t="str">
            <v>350103199109193914</v>
          </cell>
          <cell r="J4048">
            <v>13609515500</v>
          </cell>
        </row>
        <row r="4049">
          <cell r="I4049" t="str">
            <v>330227199611070015</v>
          </cell>
          <cell r="J4049">
            <v>15858411495</v>
          </cell>
        </row>
        <row r="4050">
          <cell r="I4050" t="str">
            <v>342221199602080022</v>
          </cell>
          <cell r="J4050">
            <v>13683556940</v>
          </cell>
        </row>
        <row r="4051">
          <cell r="I4051" t="str">
            <v>410102198605170071</v>
          </cell>
          <cell r="J4051">
            <v>13588258623</v>
          </cell>
        </row>
        <row r="4052">
          <cell r="I4052" t="str">
            <v>350424198711031217</v>
          </cell>
          <cell r="J4052">
            <v>13358053668</v>
          </cell>
        </row>
        <row r="4053">
          <cell r="I4053" t="str">
            <v>341226198609106041</v>
          </cell>
          <cell r="J4053">
            <v>13588005727</v>
          </cell>
        </row>
        <row r="4054">
          <cell r="I4054" t="str">
            <v>142623199805082658</v>
          </cell>
          <cell r="J4054">
            <v>18406586201</v>
          </cell>
        </row>
        <row r="4055">
          <cell r="I4055" t="str">
            <v>232302199209080027</v>
          </cell>
          <cell r="J4055">
            <v>18646551864</v>
          </cell>
        </row>
        <row r="4056">
          <cell r="I4056" t="str">
            <v>420123197711047316</v>
          </cell>
          <cell r="J4056">
            <v>13926097267</v>
          </cell>
        </row>
        <row r="4057">
          <cell r="I4057" t="str">
            <v>EM3936596</v>
          </cell>
          <cell r="J4057">
            <v>16621042040</v>
          </cell>
        </row>
        <row r="4058">
          <cell r="I4058" t="str">
            <v>452601198507090326</v>
          </cell>
          <cell r="J4058">
            <v>13989499775</v>
          </cell>
        </row>
        <row r="4059">
          <cell r="I4059" t="str">
            <v>320281199205285025</v>
          </cell>
          <cell r="J4059">
            <v>17621792026</v>
          </cell>
        </row>
        <row r="4060">
          <cell r="I4060" t="str">
            <v>342425198706250067</v>
          </cell>
          <cell r="J4060">
            <v>13816043895</v>
          </cell>
        </row>
        <row r="4061">
          <cell r="I4061" t="str">
            <v>321023198610016875</v>
          </cell>
          <cell r="J4061">
            <v>18001693329</v>
          </cell>
        </row>
        <row r="4062">
          <cell r="I4062" t="str">
            <v>512924196805129039</v>
          </cell>
          <cell r="J4062">
            <v>13905000668</v>
          </cell>
        </row>
        <row r="4063">
          <cell r="I4063" t="str">
            <v>231124199501251037</v>
          </cell>
          <cell r="J4063">
            <v>19857015616</v>
          </cell>
        </row>
        <row r="4064">
          <cell r="I4064" t="str">
            <v>230103199005102822</v>
          </cell>
          <cell r="J4064">
            <v>17702157839</v>
          </cell>
        </row>
        <row r="4065">
          <cell r="I4065" t="str">
            <v>07986580</v>
          </cell>
          <cell r="J4065">
            <v>13122140414</v>
          </cell>
        </row>
        <row r="4066">
          <cell r="I4066" t="str">
            <v>320103198409060021</v>
          </cell>
          <cell r="J4066">
            <v>18952068068</v>
          </cell>
        </row>
        <row r="4067">
          <cell r="I4067" t="str">
            <v>370631197103291051</v>
          </cell>
          <cell r="J4067">
            <v>13801707798</v>
          </cell>
        </row>
        <row r="4068">
          <cell r="I4068" t="str">
            <v>330681198002161056</v>
          </cell>
          <cell r="J4068">
            <v>13587300198</v>
          </cell>
        </row>
        <row r="4069">
          <cell r="I4069" t="str">
            <v>331081199202025115</v>
          </cell>
          <cell r="J4069">
            <v>17681892894</v>
          </cell>
        </row>
        <row r="4070">
          <cell r="I4070" t="str">
            <v>330683198606187225</v>
          </cell>
          <cell r="J4070">
            <v>13857529051</v>
          </cell>
        </row>
        <row r="4071">
          <cell r="I4071" t="str">
            <v>441825198911201218</v>
          </cell>
          <cell r="J4071">
            <v>15920515232</v>
          </cell>
        </row>
        <row r="4072">
          <cell r="I4072" t="str">
            <v>62010219851111211X</v>
          </cell>
          <cell r="J4072">
            <v>13519618171</v>
          </cell>
        </row>
        <row r="4073">
          <cell r="I4073" t="str">
            <v>152824197609021014</v>
          </cell>
          <cell r="J4073">
            <v>18600472288</v>
          </cell>
        </row>
        <row r="4074">
          <cell r="I4074" t="str">
            <v>130903197611131536</v>
          </cell>
          <cell r="J4074">
            <v>13910867086</v>
          </cell>
        </row>
        <row r="4075">
          <cell r="I4075" t="str">
            <v>350204199910076029</v>
          </cell>
          <cell r="J4075">
            <v>15959168766</v>
          </cell>
        </row>
        <row r="4076">
          <cell r="I4076" t="str">
            <v>510230198106277733</v>
          </cell>
          <cell r="J4076">
            <v>18616767691</v>
          </cell>
        </row>
        <row r="4077">
          <cell r="I4077" t="str">
            <v>310228198805275025</v>
          </cell>
          <cell r="J4077">
            <v>15921021612</v>
          </cell>
        </row>
        <row r="4078">
          <cell r="I4078" t="str">
            <v>440681198408055435</v>
          </cell>
          <cell r="J4078">
            <v>18923207877</v>
          </cell>
        </row>
        <row r="4079">
          <cell r="I4079" t="str">
            <v>330421198801050574</v>
          </cell>
          <cell r="J4079">
            <v>18616270983</v>
          </cell>
        </row>
        <row r="4080">
          <cell r="I4080" t="str">
            <v>310230199008132319</v>
          </cell>
          <cell r="J4080">
            <v>18101818917</v>
          </cell>
        </row>
        <row r="4081">
          <cell r="I4081" t="str">
            <v>330105199210012515</v>
          </cell>
          <cell r="J4081">
            <v>18768173327</v>
          </cell>
        </row>
        <row r="4082">
          <cell r="I4082" t="str">
            <v>330219197611300045</v>
          </cell>
          <cell r="J4082">
            <v>13911624576</v>
          </cell>
        </row>
        <row r="4083">
          <cell r="I4083" t="str">
            <v>330326197501132334</v>
          </cell>
          <cell r="J4083">
            <v>15925638777</v>
          </cell>
        </row>
        <row r="4084">
          <cell r="I4084" t="str">
            <v>330382198501112822</v>
          </cell>
          <cell r="J4084">
            <v>13777948473</v>
          </cell>
        </row>
        <row r="4085">
          <cell r="I4085" t="str">
            <v>321321198708177435</v>
          </cell>
          <cell r="J4085">
            <v>17301697715</v>
          </cell>
        </row>
        <row r="4086">
          <cell r="I4086" t="str">
            <v>330225197112012900</v>
          </cell>
          <cell r="J4086">
            <v>13003716523</v>
          </cell>
        </row>
        <row r="4087">
          <cell r="I4087" t="str">
            <v>330227198701176839</v>
          </cell>
          <cell r="J4087">
            <v>15058855887</v>
          </cell>
        </row>
        <row r="4088">
          <cell r="I4088" t="str">
            <v>332529198603290014</v>
          </cell>
          <cell r="J4088">
            <v>18058798798</v>
          </cell>
        </row>
        <row r="4089">
          <cell r="I4089" t="str">
            <v>321002199208285527</v>
          </cell>
          <cell r="J4089">
            <v>18912251902</v>
          </cell>
        </row>
        <row r="4090">
          <cell r="I4090" t="str">
            <v>522224198910021217</v>
          </cell>
          <cell r="J4090">
            <v>18664625994</v>
          </cell>
        </row>
        <row r="4091">
          <cell r="I4091" t="str">
            <v>33010819881127091X</v>
          </cell>
          <cell r="J4091">
            <v>13777881727</v>
          </cell>
        </row>
        <row r="4092">
          <cell r="I4092" t="str">
            <v>310106198808171623</v>
          </cell>
          <cell r="J4092">
            <v>13817177071</v>
          </cell>
        </row>
        <row r="4093">
          <cell r="I4093" t="str">
            <v>330326198610266416</v>
          </cell>
          <cell r="J4093">
            <v>13906667806</v>
          </cell>
        </row>
        <row r="4094">
          <cell r="I4094" t="str">
            <v>511381199210074507</v>
          </cell>
          <cell r="J4094">
            <v>18521524507</v>
          </cell>
        </row>
        <row r="4095">
          <cell r="I4095" t="str">
            <v>31010819840902053X</v>
          </cell>
          <cell r="J4095">
            <v>18521522330</v>
          </cell>
        </row>
        <row r="4096">
          <cell r="I4096" t="str">
            <v>330327198310277048</v>
          </cell>
          <cell r="J4096">
            <v>13575463711</v>
          </cell>
        </row>
        <row r="4097">
          <cell r="I4097" t="str">
            <v>310103198410215113</v>
          </cell>
          <cell r="J4097">
            <v>13916126894</v>
          </cell>
        </row>
        <row r="4098">
          <cell r="I4098" t="str">
            <v>110228197105020011</v>
          </cell>
          <cell r="J4098">
            <v>13901320577</v>
          </cell>
        </row>
        <row r="4099">
          <cell r="I4099" t="str">
            <v>610302198711023532</v>
          </cell>
          <cell r="J4099">
            <v>15968193984</v>
          </cell>
        </row>
        <row r="4100">
          <cell r="I4100" t="str">
            <v>610302197811192515</v>
          </cell>
          <cell r="J4100">
            <v>13816586461</v>
          </cell>
        </row>
        <row r="4101">
          <cell r="I4101" t="str">
            <v>330326196601210737</v>
          </cell>
          <cell r="J4101">
            <v>15857739660</v>
          </cell>
        </row>
        <row r="4102">
          <cell r="I4102" t="str">
            <v>M7520471</v>
          </cell>
          <cell r="J4102">
            <v>18101636164</v>
          </cell>
        </row>
        <row r="4103">
          <cell r="I4103" t="str">
            <v>332526199611120336</v>
          </cell>
          <cell r="J4103">
            <v>15906883983</v>
          </cell>
        </row>
        <row r="4104">
          <cell r="I4104" t="str">
            <v>520112199309042844</v>
          </cell>
          <cell r="J4104">
            <v>18586852044</v>
          </cell>
        </row>
        <row r="4105">
          <cell r="I4105" t="str">
            <v>610103197308122611</v>
          </cell>
          <cell r="J4105">
            <v>18616939397</v>
          </cell>
        </row>
        <row r="4106">
          <cell r="I4106" t="str">
            <v>310225198503136610</v>
          </cell>
          <cell r="J4106">
            <v>13916206267</v>
          </cell>
        </row>
        <row r="4107">
          <cell r="I4107" t="str">
            <v>330224197711250111</v>
          </cell>
          <cell r="J4107">
            <v>13306666670</v>
          </cell>
        </row>
        <row r="4108">
          <cell r="I4108" t="str">
            <v>310228198803115810</v>
          </cell>
          <cell r="J4108">
            <v>13816883984</v>
          </cell>
        </row>
        <row r="4109">
          <cell r="I4109" t="str">
            <v>620502199502230161</v>
          </cell>
          <cell r="J4109">
            <v>13034117096</v>
          </cell>
        </row>
        <row r="4110">
          <cell r="I4110" t="str">
            <v>130826198606300124</v>
          </cell>
          <cell r="J4110">
            <v>18101598058</v>
          </cell>
        </row>
        <row r="4111">
          <cell r="I4111" t="str">
            <v>440111199610224819</v>
          </cell>
          <cell r="J4111">
            <v>13711520053</v>
          </cell>
        </row>
        <row r="4112">
          <cell r="I4112" t="str">
            <v>341102199011126230</v>
          </cell>
          <cell r="J4112">
            <v>18621028075</v>
          </cell>
        </row>
        <row r="4113">
          <cell r="I4113" t="str">
            <v>342401198708254992</v>
          </cell>
          <cell r="J4113">
            <v>13681990823</v>
          </cell>
        </row>
        <row r="4114">
          <cell r="I4114" t="str">
            <v>330102198209070941</v>
          </cell>
          <cell r="J4114">
            <v>18616377917</v>
          </cell>
        </row>
        <row r="4115">
          <cell r="I4115" t="str">
            <v>320106199010050423</v>
          </cell>
          <cell r="J4115">
            <v>15151883500</v>
          </cell>
        </row>
        <row r="4116">
          <cell r="I4116" t="str">
            <v>32048319971013271X</v>
          </cell>
          <cell r="J4116">
            <v>18136703565</v>
          </cell>
        </row>
        <row r="4117">
          <cell r="I4117" t="str">
            <v>230103197502131318</v>
          </cell>
          <cell r="J4117">
            <v>19804506669</v>
          </cell>
        </row>
        <row r="4118">
          <cell r="I4118" t="str">
            <v>310107198601042564</v>
          </cell>
          <cell r="J4118">
            <v>13916696814</v>
          </cell>
        </row>
        <row r="4119">
          <cell r="I4119" t="str">
            <v>340223199701030515</v>
          </cell>
          <cell r="J4119">
            <v>15556993829</v>
          </cell>
        </row>
        <row r="4120">
          <cell r="I4120" t="str">
            <v>513022197210247056</v>
          </cell>
          <cell r="J4120">
            <v>17714194837</v>
          </cell>
        </row>
        <row r="4121">
          <cell r="I4121" t="str">
            <v>320611198802262612</v>
          </cell>
          <cell r="J4121">
            <v>15251325830</v>
          </cell>
        </row>
        <row r="4122">
          <cell r="I4122" t="str">
            <v>340102199801103518</v>
          </cell>
          <cell r="J4122">
            <v>18556371853</v>
          </cell>
        </row>
        <row r="4123">
          <cell r="I4123" t="str">
            <v>420111197209124114</v>
          </cell>
          <cell r="J4123">
            <v>13511023858</v>
          </cell>
        </row>
        <row r="4124">
          <cell r="I4124" t="str">
            <v>330482198209240312</v>
          </cell>
          <cell r="J4124">
            <v>13511358583</v>
          </cell>
        </row>
        <row r="4125">
          <cell r="I4125" t="str">
            <v>330681198208261570</v>
          </cell>
          <cell r="J4125">
            <v>13067723553</v>
          </cell>
        </row>
        <row r="4126">
          <cell r="I4126" t="str">
            <v>42010619731121772X</v>
          </cell>
          <cell r="J4126">
            <v>13951919668</v>
          </cell>
        </row>
        <row r="4127">
          <cell r="I4127" t="str">
            <v>610114199209261534</v>
          </cell>
          <cell r="J4127">
            <v>18629642057</v>
          </cell>
        </row>
        <row r="4128">
          <cell r="I4128" t="str">
            <v>310107198710141350</v>
          </cell>
          <cell r="J4128">
            <v>13661952974</v>
          </cell>
        </row>
        <row r="4129">
          <cell r="I4129" t="str">
            <v>332529199506202523</v>
          </cell>
          <cell r="J4129">
            <v>13914062085</v>
          </cell>
        </row>
        <row r="4130">
          <cell r="I4130" t="str">
            <v>321322198610261299</v>
          </cell>
          <cell r="J4130">
            <v>17317323358</v>
          </cell>
        </row>
        <row r="4131">
          <cell r="I4131" t="str">
            <v>31011019910819441X</v>
          </cell>
          <cell r="J4131">
            <v>15026744815</v>
          </cell>
        </row>
        <row r="4132">
          <cell r="I4132" t="str">
            <v>35012319931001512X</v>
          </cell>
          <cell r="J4132">
            <v>18350013515</v>
          </cell>
        </row>
        <row r="4133">
          <cell r="I4133" t="str">
            <v>445202199804063033</v>
          </cell>
          <cell r="J4133">
            <v>15218698474</v>
          </cell>
        </row>
        <row r="4134">
          <cell r="I4134" t="str">
            <v>350321197707126492</v>
          </cell>
          <cell r="J4134">
            <v>13840128866</v>
          </cell>
        </row>
        <row r="4135">
          <cell r="I4135" t="str">
            <v>330206199204033418</v>
          </cell>
          <cell r="J4135">
            <v>13186863746</v>
          </cell>
        </row>
        <row r="4136">
          <cell r="I4136" t="str">
            <v>362329199601180072</v>
          </cell>
          <cell r="J4136">
            <v>13122151352</v>
          </cell>
        </row>
        <row r="4137">
          <cell r="I4137" t="str">
            <v>530103198507251533</v>
          </cell>
          <cell r="J4137">
            <v>13398846727</v>
          </cell>
        </row>
        <row r="4138">
          <cell r="I4138" t="str">
            <v>340204197711022019</v>
          </cell>
          <cell r="J4138">
            <v>13083973357</v>
          </cell>
        </row>
        <row r="4139">
          <cell r="I4139" t="str">
            <v>120111198809160032</v>
          </cell>
          <cell r="J4139">
            <v>13331170806</v>
          </cell>
        </row>
        <row r="4140">
          <cell r="I4140" t="str">
            <v>EK5689097</v>
          </cell>
          <cell r="J4140">
            <v>18600580515</v>
          </cell>
        </row>
        <row r="4141">
          <cell r="I4141" t="str">
            <v>330922198907202015</v>
          </cell>
          <cell r="J4141">
            <v>13665805548</v>
          </cell>
        </row>
        <row r="4142">
          <cell r="I4142" t="str">
            <v>440702198710291818</v>
          </cell>
          <cell r="J4142">
            <v>13702289388</v>
          </cell>
        </row>
        <row r="4143">
          <cell r="I4143" t="str">
            <v>330224198111036095</v>
          </cell>
          <cell r="J4143">
            <v>15867418666</v>
          </cell>
        </row>
        <row r="4144">
          <cell r="I4144" t="str">
            <v>350182198610272211</v>
          </cell>
          <cell r="J4144">
            <v>18650115181</v>
          </cell>
        </row>
        <row r="4145">
          <cell r="I4145" t="str">
            <v>622425199306294417</v>
          </cell>
          <cell r="J4145">
            <v>18879958330</v>
          </cell>
        </row>
        <row r="4146">
          <cell r="I4146" t="str">
            <v>330402198211280645</v>
          </cell>
          <cell r="J4146">
            <v>18969007019</v>
          </cell>
        </row>
        <row r="4147">
          <cell r="I4147" t="str">
            <v>34082119740703003X</v>
          </cell>
          <cell r="J4147">
            <v>13601759393</v>
          </cell>
        </row>
        <row r="4148">
          <cell r="I4148" t="str">
            <v>310109198604304016</v>
          </cell>
          <cell r="J4148">
            <v>13816799305</v>
          </cell>
        </row>
        <row r="4149">
          <cell r="I4149" t="str">
            <v>642126197602180419</v>
          </cell>
          <cell r="J4149">
            <v>19558131419</v>
          </cell>
        </row>
        <row r="4150">
          <cell r="I4150" t="str">
            <v>310104198402284430</v>
          </cell>
          <cell r="J4150">
            <v>13585521870</v>
          </cell>
        </row>
        <row r="4151">
          <cell r="I4151" t="str">
            <v>230702197804110711</v>
          </cell>
          <cell r="J4151">
            <v>13585816569</v>
          </cell>
        </row>
        <row r="4152">
          <cell r="I4152" t="str">
            <v>43072619860901521X</v>
          </cell>
          <cell r="J4152">
            <v>13715376570</v>
          </cell>
        </row>
        <row r="4153">
          <cell r="I4153" t="str">
            <v>310114197910171027</v>
          </cell>
          <cell r="J4153">
            <v>13818559252</v>
          </cell>
        </row>
        <row r="4154">
          <cell r="I4154" t="str">
            <v>362401199205092010</v>
          </cell>
          <cell r="J4154">
            <v>18964107509</v>
          </cell>
        </row>
        <row r="4155">
          <cell r="I4155" t="str">
            <v>222426198706092619</v>
          </cell>
          <cell r="J4155">
            <v>13175060977</v>
          </cell>
        </row>
        <row r="4156">
          <cell r="I4156" t="str">
            <v>330226199502220030</v>
          </cell>
          <cell r="J4156">
            <v>13858392272</v>
          </cell>
        </row>
        <row r="4157">
          <cell r="I4157" t="str">
            <v>330411197711031049</v>
          </cell>
          <cell r="J4157">
            <v>13738274111</v>
          </cell>
        </row>
        <row r="4158">
          <cell r="I4158" t="str">
            <v>410725198804031637</v>
          </cell>
          <cell r="J4158">
            <v>18701175655</v>
          </cell>
        </row>
        <row r="4159">
          <cell r="I4159" t="str">
            <v>320621198702266379</v>
          </cell>
          <cell r="J4159">
            <v>18661207786</v>
          </cell>
        </row>
        <row r="4160">
          <cell r="I4160" t="str">
            <v>320502198607200510</v>
          </cell>
          <cell r="J4160">
            <v>13861331668</v>
          </cell>
        </row>
        <row r="4161">
          <cell r="I4161" t="str">
            <v>33262119741213350X</v>
          </cell>
          <cell r="J4161">
            <v>13906765856</v>
          </cell>
        </row>
        <row r="4162">
          <cell r="I4162" t="str">
            <v>430481198706299216</v>
          </cell>
          <cell r="J4162">
            <v>18058747705</v>
          </cell>
        </row>
        <row r="4163">
          <cell r="I4163" t="str">
            <v>320523197512268165</v>
          </cell>
          <cell r="J4163">
            <v>13564620619</v>
          </cell>
        </row>
        <row r="4164">
          <cell r="I4164" t="str">
            <v>330106199607091529</v>
          </cell>
          <cell r="J4164">
            <v>15121175763</v>
          </cell>
        </row>
        <row r="4165">
          <cell r="I4165" t="str">
            <v>H04326653</v>
          </cell>
          <cell r="J4165">
            <v>13400899848</v>
          </cell>
        </row>
        <row r="4166">
          <cell r="I4166" t="str">
            <v>51102419860506564X</v>
          </cell>
          <cell r="J4166">
            <v>13511340390</v>
          </cell>
        </row>
        <row r="4167">
          <cell r="I4167" t="str">
            <v>320882198909211221</v>
          </cell>
          <cell r="J4167">
            <v>13760307700</v>
          </cell>
        </row>
        <row r="4168">
          <cell r="I4168" t="str">
            <v>320623198604245278</v>
          </cell>
          <cell r="J4168">
            <v>17768447077</v>
          </cell>
        </row>
        <row r="4169">
          <cell r="I4169" t="str">
            <v>310109198312190061</v>
          </cell>
          <cell r="J4169">
            <v>13816446288</v>
          </cell>
        </row>
        <row r="4170">
          <cell r="I4170" t="str">
            <v>370303198401255713</v>
          </cell>
          <cell r="J4170">
            <v>18613837215</v>
          </cell>
        </row>
        <row r="4171">
          <cell r="I4171" t="str">
            <v>330402199803290016</v>
          </cell>
          <cell r="J4171">
            <v>18268462269</v>
          </cell>
        </row>
        <row r="4172">
          <cell r="I4172" t="str">
            <v>440105199803245424</v>
          </cell>
          <cell r="J4172">
            <v>18922728363</v>
          </cell>
        </row>
        <row r="4173">
          <cell r="I4173" t="str">
            <v>330402197410223622</v>
          </cell>
          <cell r="J4173">
            <v>18268350881</v>
          </cell>
        </row>
        <row r="4174">
          <cell r="I4174" t="str">
            <v>420881198711300015</v>
          </cell>
          <cell r="J4174">
            <v>18511665996</v>
          </cell>
        </row>
        <row r="4175">
          <cell r="I4175" t="str">
            <v>410184198104202535</v>
          </cell>
          <cell r="J4175">
            <v>18621879759</v>
          </cell>
        </row>
        <row r="4176">
          <cell r="I4176" t="str">
            <v>142202198003200618</v>
          </cell>
          <cell r="J4176">
            <v>13817773826</v>
          </cell>
        </row>
        <row r="4177">
          <cell r="I4177" t="str">
            <v>130206199209210914</v>
          </cell>
          <cell r="J4177">
            <v>18633319791</v>
          </cell>
        </row>
        <row r="4178">
          <cell r="I4178" t="str">
            <v>330226197512106566</v>
          </cell>
          <cell r="J4178">
            <v>15824220450</v>
          </cell>
        </row>
        <row r="4179">
          <cell r="I4179" t="str">
            <v>522226199611130832</v>
          </cell>
          <cell r="J4179">
            <v>18918842834</v>
          </cell>
        </row>
        <row r="4180">
          <cell r="I4180" t="str">
            <v>511526198606221122</v>
          </cell>
          <cell r="J4180">
            <v>13245523548</v>
          </cell>
        </row>
        <row r="4181">
          <cell r="I4181" t="str">
            <v>M02101668</v>
          </cell>
          <cell r="J4181">
            <v>13260279523</v>
          </cell>
        </row>
        <row r="4182">
          <cell r="I4182" t="str">
            <v>33022619920906127X</v>
          </cell>
          <cell r="J4182">
            <v>15557857321</v>
          </cell>
        </row>
        <row r="4183">
          <cell r="I4183" t="str">
            <v>440981198901094434</v>
          </cell>
          <cell r="J4183">
            <v>18938393587</v>
          </cell>
        </row>
        <row r="4184">
          <cell r="I4184" t="str">
            <v>511381199909154754</v>
          </cell>
          <cell r="J4184">
            <v>17341403712</v>
          </cell>
        </row>
        <row r="4185">
          <cell r="I4185" t="str">
            <v>332603197802173432</v>
          </cell>
          <cell r="J4185">
            <v>13706574116</v>
          </cell>
        </row>
        <row r="4186">
          <cell r="I4186" t="str">
            <v>511602198703082659</v>
          </cell>
          <cell r="J4186">
            <v>13429668797</v>
          </cell>
        </row>
        <row r="4187">
          <cell r="I4187" t="str">
            <v>120109199903206511</v>
          </cell>
          <cell r="J4187">
            <v>17695796693</v>
          </cell>
        </row>
        <row r="4188">
          <cell r="I4188" t="str">
            <v>440106197410021849</v>
          </cell>
          <cell r="J4188">
            <v>13650832225</v>
          </cell>
        </row>
        <row r="4189">
          <cell r="I4189" t="str">
            <v>330481199601294428</v>
          </cell>
          <cell r="J4189">
            <v>18857337052</v>
          </cell>
        </row>
        <row r="4190">
          <cell r="I4190" t="str">
            <v>310104198310214419</v>
          </cell>
          <cell r="J4190">
            <v>18621061021</v>
          </cell>
        </row>
        <row r="4191">
          <cell r="I4191" t="str">
            <v>350204198412210016</v>
          </cell>
          <cell r="J4191">
            <v>15985843930</v>
          </cell>
        </row>
        <row r="4192">
          <cell r="I4192" t="str">
            <v>522128198602050024</v>
          </cell>
          <cell r="J4192">
            <v>15900728199</v>
          </cell>
        </row>
        <row r="4193">
          <cell r="I4193" t="str">
            <v>310107198609193922</v>
          </cell>
          <cell r="J4193">
            <v>13524728423</v>
          </cell>
        </row>
        <row r="4194">
          <cell r="I4194" t="str">
            <v>371302198911143185</v>
          </cell>
          <cell r="J4194">
            <v>18669651114</v>
          </cell>
        </row>
        <row r="4195">
          <cell r="I4195" t="str">
            <v>33020319700414123X</v>
          </cell>
          <cell r="J4195">
            <v>13805877701</v>
          </cell>
        </row>
        <row r="4196">
          <cell r="I4196" t="str">
            <v>330105198405041637</v>
          </cell>
          <cell r="J4196">
            <v>13777820784</v>
          </cell>
        </row>
        <row r="4197">
          <cell r="I4197" t="str">
            <v>530102198103043715</v>
          </cell>
          <cell r="J4197">
            <v>13732132222</v>
          </cell>
        </row>
        <row r="4198">
          <cell r="I4198" t="str">
            <v>321111197802242936</v>
          </cell>
          <cell r="J4198">
            <v>18651298060</v>
          </cell>
        </row>
        <row r="4199">
          <cell r="I4199" t="str">
            <v>330222197706165016</v>
          </cell>
          <cell r="J4199">
            <v>13858348998</v>
          </cell>
        </row>
        <row r="4200">
          <cell r="I4200" t="str">
            <v>150902198902104118</v>
          </cell>
          <cell r="J4200">
            <v>13811281382</v>
          </cell>
        </row>
        <row r="4201">
          <cell r="I4201" t="str">
            <v>330726199606055313</v>
          </cell>
          <cell r="J4201">
            <v>15558160290</v>
          </cell>
        </row>
        <row r="4202">
          <cell r="I4202" t="str">
            <v>422801198808042446</v>
          </cell>
          <cell r="J4202">
            <v>13779932313</v>
          </cell>
        </row>
        <row r="4203">
          <cell r="I4203" t="str">
            <v>41152319941112042X</v>
          </cell>
          <cell r="J4203">
            <v>17839757238</v>
          </cell>
        </row>
        <row r="4204">
          <cell r="I4204" t="str">
            <v>110106196912033312</v>
          </cell>
          <cell r="J4204">
            <v>17710098841</v>
          </cell>
        </row>
        <row r="4205">
          <cell r="I4205" t="str">
            <v>330283199109136016</v>
          </cell>
          <cell r="J4205">
            <v>15706899609</v>
          </cell>
        </row>
        <row r="4206">
          <cell r="I4206" t="str">
            <v>310109199202223031</v>
          </cell>
          <cell r="J4206">
            <v>13651886136</v>
          </cell>
        </row>
        <row r="4207">
          <cell r="I4207" t="str">
            <v>310113198510192126</v>
          </cell>
          <cell r="J4207">
            <v>13817974294</v>
          </cell>
        </row>
        <row r="4208">
          <cell r="I4208" t="str">
            <v>320721198311261824</v>
          </cell>
          <cell r="J4208">
            <v>18662208826</v>
          </cell>
        </row>
        <row r="4209">
          <cell r="I4209" t="str">
            <v>500221199611010024</v>
          </cell>
          <cell r="J4209">
            <v>13564392790</v>
          </cell>
        </row>
        <row r="4210">
          <cell r="I4210" t="str">
            <v>330225196709190027</v>
          </cell>
          <cell r="J4210">
            <v>13586800585</v>
          </cell>
        </row>
        <row r="4211">
          <cell r="I4211" t="str">
            <v>330226197105213356</v>
          </cell>
          <cell r="J4211">
            <v>13071739797</v>
          </cell>
        </row>
        <row r="4212">
          <cell r="I4212" t="str">
            <v>360122200102045739</v>
          </cell>
          <cell r="J4212">
            <v>18720912097</v>
          </cell>
        </row>
        <row r="4213">
          <cell r="I4213" t="str">
            <v>140106199707252523</v>
          </cell>
          <cell r="J4213">
            <v>15834007225</v>
          </cell>
        </row>
        <row r="4214">
          <cell r="I4214" t="str">
            <v>310109198812133514</v>
          </cell>
          <cell r="J4214">
            <v>15601799439</v>
          </cell>
        </row>
        <row r="4215">
          <cell r="I4215" t="str">
            <v>320281199506171056</v>
          </cell>
          <cell r="J4215">
            <v>18701707721</v>
          </cell>
        </row>
        <row r="4216">
          <cell r="I4216" t="str">
            <v>310103199305267047</v>
          </cell>
          <cell r="J4216">
            <v>13564862738</v>
          </cell>
        </row>
        <row r="4217">
          <cell r="I4217" t="str">
            <v>530112197808253518</v>
          </cell>
          <cell r="J4217">
            <v>13801997683</v>
          </cell>
        </row>
        <row r="4218">
          <cell r="I4218" t="str">
            <v>03987674</v>
          </cell>
          <cell r="J4218">
            <v>13916359034</v>
          </cell>
        </row>
        <row r="4219">
          <cell r="I4219" t="str">
            <v>150403199007241021</v>
          </cell>
          <cell r="J4219">
            <v>18701860048</v>
          </cell>
        </row>
        <row r="4220">
          <cell r="I4220" t="str">
            <v>330302199908092010</v>
          </cell>
          <cell r="J4220">
            <v>15618756089</v>
          </cell>
        </row>
        <row r="4221">
          <cell r="I4221" t="str">
            <v>330283198611030511</v>
          </cell>
          <cell r="J4221">
            <v>13780010987</v>
          </cell>
        </row>
        <row r="4222">
          <cell r="I4222" t="str">
            <v>440111198611210326</v>
          </cell>
          <cell r="J4222">
            <v>18613072842</v>
          </cell>
        </row>
        <row r="4223">
          <cell r="I4223" t="str">
            <v>350205200012210013</v>
          </cell>
          <cell r="J4223">
            <v>19975265647</v>
          </cell>
        </row>
        <row r="4224">
          <cell r="I4224" t="str">
            <v>510214198304282621</v>
          </cell>
          <cell r="J4224">
            <v>18620355856</v>
          </cell>
        </row>
        <row r="4225">
          <cell r="I4225" t="str">
            <v>371202198411087724</v>
          </cell>
          <cell r="J4225">
            <v>18678890075</v>
          </cell>
        </row>
        <row r="4226">
          <cell r="I4226" t="str">
            <v>341221198611076855</v>
          </cell>
          <cell r="J4226">
            <v>13866736649</v>
          </cell>
        </row>
        <row r="4227">
          <cell r="I4227" t="str">
            <v>33032719811016097X</v>
          </cell>
          <cell r="J4227">
            <v>18858101185</v>
          </cell>
        </row>
        <row r="4228">
          <cell r="I4228" t="str">
            <v>210727197905060331</v>
          </cell>
          <cell r="J4228">
            <v>13867835876</v>
          </cell>
        </row>
        <row r="4229">
          <cell r="I4229" t="str">
            <v>330326198808310769</v>
          </cell>
          <cell r="J4229">
            <v>13958929109</v>
          </cell>
        </row>
        <row r="4230">
          <cell r="I4230" t="str">
            <v>420281199303310013</v>
          </cell>
          <cell r="J4230">
            <v>18857147688</v>
          </cell>
        </row>
        <row r="4231">
          <cell r="I4231" t="str">
            <v>410105198710280079</v>
          </cell>
          <cell r="J4231">
            <v>13810267996</v>
          </cell>
        </row>
        <row r="4232">
          <cell r="I4232" t="str">
            <v>310109198204113528</v>
          </cell>
          <cell r="J4232">
            <v>18221999082</v>
          </cell>
        </row>
        <row r="4233">
          <cell r="I4233" t="str">
            <v>220106198702060042</v>
          </cell>
          <cell r="J4233">
            <v>18871454009</v>
          </cell>
        </row>
        <row r="4234">
          <cell r="I4234" t="str">
            <v>35062819861123753X</v>
          </cell>
          <cell r="J4234">
            <v>18688482051</v>
          </cell>
        </row>
        <row r="4235">
          <cell r="I4235" t="str">
            <v>339005199703183323</v>
          </cell>
          <cell r="J4235">
            <v>15167173945</v>
          </cell>
        </row>
        <row r="4236">
          <cell r="I4236" t="str">
            <v>35030119820621141X</v>
          </cell>
          <cell r="J4236">
            <v>18628610101</v>
          </cell>
        </row>
        <row r="4237">
          <cell r="I4237" t="str">
            <v>330624200010267021</v>
          </cell>
          <cell r="J4237">
            <v>18800268839</v>
          </cell>
        </row>
        <row r="4238">
          <cell r="I4238" t="str">
            <v>310107198802290417</v>
          </cell>
          <cell r="J4238">
            <v>13564613366</v>
          </cell>
        </row>
        <row r="4239">
          <cell r="I4239" t="str">
            <v>513432199303082514</v>
          </cell>
          <cell r="J4239">
            <v>15551055558</v>
          </cell>
        </row>
        <row r="4240">
          <cell r="I4240" t="str">
            <v>320523197508239417</v>
          </cell>
          <cell r="J4240">
            <v>13809065397</v>
          </cell>
        </row>
        <row r="4241">
          <cell r="I4241" t="str">
            <v>610404198310091073</v>
          </cell>
          <cell r="J4241">
            <v>13361876790</v>
          </cell>
        </row>
        <row r="4242">
          <cell r="I4242" t="str">
            <v>33028219921028499X</v>
          </cell>
          <cell r="J4242">
            <v>18758346716</v>
          </cell>
        </row>
        <row r="4243">
          <cell r="I4243" t="str">
            <v>330226197903181299</v>
          </cell>
          <cell r="J4243">
            <v>13806655798</v>
          </cell>
        </row>
        <row r="4244">
          <cell r="I4244" t="str">
            <v>310113199209210043</v>
          </cell>
          <cell r="J4244">
            <v>13788991160</v>
          </cell>
        </row>
        <row r="4245">
          <cell r="I4245" t="str">
            <v>330226198910132887</v>
          </cell>
          <cell r="J4245">
            <v>15168565856</v>
          </cell>
        </row>
        <row r="4246">
          <cell r="I4246" t="str">
            <v>130105199209142112</v>
          </cell>
          <cell r="J4246">
            <v>15620972115</v>
          </cell>
        </row>
        <row r="4247">
          <cell r="I4247" t="str">
            <v>150430198501153961</v>
          </cell>
          <cell r="J4247">
            <v>13398982513</v>
          </cell>
        </row>
        <row r="4248">
          <cell r="I4248" t="str">
            <v>320325200010267011</v>
          </cell>
          <cell r="J4248">
            <v>13057533323</v>
          </cell>
        </row>
        <row r="4249">
          <cell r="I4249" t="str">
            <v>310103198311036013</v>
          </cell>
          <cell r="J4249">
            <v>13564663883</v>
          </cell>
        </row>
        <row r="4250">
          <cell r="I4250" t="str">
            <v>13243019771003361X</v>
          </cell>
          <cell r="J4250">
            <v>13910132541</v>
          </cell>
        </row>
        <row r="4251">
          <cell r="I4251" t="str">
            <v>421022199611137515</v>
          </cell>
          <cell r="J4251">
            <v>17604232366</v>
          </cell>
        </row>
        <row r="4252">
          <cell r="I4252" t="str">
            <v>310115198802083821</v>
          </cell>
          <cell r="J4252">
            <v>13512185428</v>
          </cell>
        </row>
        <row r="4253">
          <cell r="I4253" t="str">
            <v>350825199202110710</v>
          </cell>
          <cell r="J4253">
            <v>18914700506</v>
          </cell>
        </row>
        <row r="4254">
          <cell r="I4254" t="str">
            <v>330501198009138214</v>
          </cell>
          <cell r="J4254">
            <v>18069152065</v>
          </cell>
        </row>
        <row r="4255">
          <cell r="I4255" t="str">
            <v>330226197301043673</v>
          </cell>
          <cell r="J4255">
            <v>15924396933</v>
          </cell>
        </row>
        <row r="4256">
          <cell r="I4256" t="str">
            <v>51060319850926151X</v>
          </cell>
          <cell r="J4256">
            <v>18818575663</v>
          </cell>
        </row>
        <row r="4257">
          <cell r="I4257" t="str">
            <v>320106198907232016</v>
          </cell>
          <cell r="J4257">
            <v>18652055323</v>
          </cell>
        </row>
        <row r="4258">
          <cell r="I4258" t="str">
            <v>310117198507132021</v>
          </cell>
          <cell r="J4258">
            <v>18001619637</v>
          </cell>
        </row>
        <row r="4259">
          <cell r="I4259" t="str">
            <v>421083198710185385</v>
          </cell>
          <cell r="J4259">
            <v>13797039448</v>
          </cell>
        </row>
        <row r="4260">
          <cell r="I4260" t="str">
            <v>330521198409274210</v>
          </cell>
          <cell r="J4260">
            <v>13588445001</v>
          </cell>
        </row>
        <row r="4261">
          <cell r="I4261" t="str">
            <v>110108197008213718</v>
          </cell>
          <cell r="J4261">
            <v>13901079000</v>
          </cell>
        </row>
        <row r="4262">
          <cell r="I4262" t="str">
            <v>230826197403250816</v>
          </cell>
          <cell r="J4262">
            <v>13120570003</v>
          </cell>
        </row>
        <row r="4263">
          <cell r="I4263" t="str">
            <v>310224197611303526</v>
          </cell>
          <cell r="J4263">
            <v>13917521455</v>
          </cell>
        </row>
        <row r="4264">
          <cell r="I4264" t="str">
            <v>330683200006072416</v>
          </cell>
          <cell r="J4264">
            <v>13575531106</v>
          </cell>
        </row>
        <row r="4265">
          <cell r="I4265" t="str">
            <v>152722199208137383</v>
          </cell>
          <cell r="J4265">
            <v>15316856721</v>
          </cell>
        </row>
        <row r="4266">
          <cell r="I4266" t="str">
            <v>532524198606220025</v>
          </cell>
          <cell r="J4266">
            <v>18101636164</v>
          </cell>
        </row>
        <row r="4267">
          <cell r="I4267" t="str">
            <v>330226199205231278</v>
          </cell>
          <cell r="J4267">
            <v>18758821733</v>
          </cell>
        </row>
        <row r="4268">
          <cell r="I4268" t="str">
            <v>310112199507167219</v>
          </cell>
          <cell r="J4268">
            <v>13917016909</v>
          </cell>
        </row>
        <row r="4269">
          <cell r="I4269" t="str">
            <v>421023198309064951</v>
          </cell>
          <cell r="J4269">
            <v>15710160282</v>
          </cell>
        </row>
        <row r="4270">
          <cell r="I4270" t="str">
            <v>320402199702083729</v>
          </cell>
          <cell r="J4270">
            <v>18852703856</v>
          </cell>
        </row>
        <row r="4271">
          <cell r="I4271" t="str">
            <v>310103199202024026</v>
          </cell>
          <cell r="J4271">
            <v>13621901697</v>
          </cell>
        </row>
        <row r="4272">
          <cell r="I4272" t="str">
            <v>220622198107240011</v>
          </cell>
          <cell r="J4272">
            <v>18018555688</v>
          </cell>
        </row>
        <row r="4273">
          <cell r="I4273" t="str">
            <v>360102198408234318</v>
          </cell>
          <cell r="J4273">
            <v>18621187004</v>
          </cell>
        </row>
        <row r="4274">
          <cell r="I4274" t="str">
            <v>14242119840417801X</v>
          </cell>
          <cell r="J4274">
            <v>15110033522</v>
          </cell>
        </row>
        <row r="4275">
          <cell r="I4275" t="str">
            <v>510524199202043375</v>
          </cell>
          <cell r="J4275">
            <v>18020215236</v>
          </cell>
        </row>
        <row r="4276">
          <cell r="I4276" t="str">
            <v>35222419790719003X</v>
          </cell>
          <cell r="J4276">
            <v>13859692200</v>
          </cell>
        </row>
        <row r="4277">
          <cell r="I4277" t="str">
            <v>320203198711221231</v>
          </cell>
          <cell r="J4277">
            <v>13952497299</v>
          </cell>
        </row>
        <row r="4278">
          <cell r="I4278" t="str">
            <v>330203197010182433</v>
          </cell>
          <cell r="J4278">
            <v>13906688584</v>
          </cell>
        </row>
        <row r="4279">
          <cell r="I4279" t="str">
            <v>33060219830108151X</v>
          </cell>
          <cell r="J4279">
            <v>13357192789</v>
          </cell>
        </row>
        <row r="4280">
          <cell r="I4280" t="str">
            <v>350124198312122860</v>
          </cell>
          <cell r="J4280">
            <v>13067423706</v>
          </cell>
        </row>
        <row r="4281">
          <cell r="I4281" t="str">
            <v>321121197909191043</v>
          </cell>
          <cell r="J4281">
            <v>13906101669</v>
          </cell>
        </row>
        <row r="4282">
          <cell r="I4282" t="str">
            <v>330226200003300015</v>
          </cell>
          <cell r="J4282">
            <v>13023729330</v>
          </cell>
        </row>
        <row r="4283">
          <cell r="I4283" t="str">
            <v>320382199005085215</v>
          </cell>
          <cell r="J4283">
            <v>18052027680</v>
          </cell>
        </row>
        <row r="4284">
          <cell r="I4284" t="str">
            <v>330206197105105712</v>
          </cell>
          <cell r="J4284">
            <v>13906842882</v>
          </cell>
        </row>
        <row r="4285">
          <cell r="I4285" t="str">
            <v>150204198601221278</v>
          </cell>
          <cell r="J4285">
            <v>18611267200</v>
          </cell>
        </row>
        <row r="4286">
          <cell r="I4286" t="str">
            <v>340111199301011517</v>
          </cell>
          <cell r="J4286">
            <v>18756987005</v>
          </cell>
        </row>
        <row r="4287">
          <cell r="I4287" t="str">
            <v>330222198002228239</v>
          </cell>
          <cell r="J4287">
            <v>13858301137</v>
          </cell>
        </row>
        <row r="4288">
          <cell r="I4288" t="str">
            <v>330102198702260618</v>
          </cell>
          <cell r="J4288">
            <v>13757134795</v>
          </cell>
        </row>
        <row r="4289">
          <cell r="I4289" t="str">
            <v>431222198804104021</v>
          </cell>
          <cell r="J4289">
            <v>13466720764</v>
          </cell>
        </row>
        <row r="4290">
          <cell r="I4290" t="str">
            <v>330282198408067785</v>
          </cell>
          <cell r="J4290">
            <v>13884492875</v>
          </cell>
        </row>
        <row r="4291">
          <cell r="I4291" t="str">
            <v>330226198210032391</v>
          </cell>
          <cell r="J4291">
            <v>15990502979</v>
          </cell>
        </row>
        <row r="4292">
          <cell r="I4292" t="str">
            <v>350104197810242224</v>
          </cell>
          <cell r="J4292">
            <v>18959242859</v>
          </cell>
        </row>
        <row r="4293">
          <cell r="I4293" t="str">
            <v>310113198102226227</v>
          </cell>
          <cell r="J4293">
            <v>13381820962</v>
          </cell>
        </row>
        <row r="4294">
          <cell r="I4294" t="str">
            <v>330203197801090025</v>
          </cell>
          <cell r="J4294">
            <v>15658218881</v>
          </cell>
        </row>
        <row r="4295">
          <cell r="I4295" t="str">
            <v>110108198011263411</v>
          </cell>
          <cell r="J4295">
            <v>13683582660</v>
          </cell>
        </row>
        <row r="4296">
          <cell r="I4296" t="str">
            <v>330222197910132844</v>
          </cell>
          <cell r="J4296">
            <v>18857480188</v>
          </cell>
        </row>
        <row r="4297">
          <cell r="I4297" t="str">
            <v>320103198002130278</v>
          </cell>
          <cell r="J4297">
            <v>17502535828</v>
          </cell>
        </row>
        <row r="4298">
          <cell r="I4298" t="str">
            <v>352230198702020012</v>
          </cell>
          <cell r="J4298">
            <v>15989989139</v>
          </cell>
        </row>
        <row r="4299">
          <cell r="I4299" t="str">
            <v>33062419890428041X</v>
          </cell>
          <cell r="J4299">
            <v>18888717575</v>
          </cell>
        </row>
        <row r="4300">
          <cell r="I4300" t="str">
            <v>320681198011140810</v>
          </cell>
          <cell r="J4300">
            <v>15921129660</v>
          </cell>
        </row>
        <row r="4301">
          <cell r="I4301" t="str">
            <v>650102198404093027</v>
          </cell>
          <cell r="J4301">
            <v>13816598002</v>
          </cell>
        </row>
        <row r="4302">
          <cell r="I4302" t="str">
            <v>310105198407042015</v>
          </cell>
          <cell r="J4302">
            <v>13801781694</v>
          </cell>
        </row>
        <row r="4303">
          <cell r="I4303" t="str">
            <v>620102199310275320</v>
          </cell>
          <cell r="J4303">
            <v>18817828581</v>
          </cell>
        </row>
        <row r="4304">
          <cell r="I4304" t="str">
            <v>320211196912081643</v>
          </cell>
          <cell r="J4304">
            <v>13915298859</v>
          </cell>
        </row>
        <row r="4305">
          <cell r="I4305" t="str">
            <v>32080419970812571X</v>
          </cell>
          <cell r="J4305">
            <v>15651996978</v>
          </cell>
        </row>
        <row r="4306">
          <cell r="I4306" t="str">
            <v>610423198702212013</v>
          </cell>
          <cell r="J4306">
            <v>18621738702</v>
          </cell>
        </row>
        <row r="4307">
          <cell r="I4307" t="str">
            <v>330824198610175711</v>
          </cell>
          <cell r="J4307">
            <v>13868090254</v>
          </cell>
        </row>
        <row r="4308">
          <cell r="I4308" t="str">
            <v>31011019761217841X</v>
          </cell>
          <cell r="J4308">
            <v>18019327006</v>
          </cell>
        </row>
        <row r="4309">
          <cell r="I4309" t="str">
            <v>422802196410070030</v>
          </cell>
          <cell r="J4309">
            <v>13028936073</v>
          </cell>
        </row>
        <row r="4310">
          <cell r="I4310" t="str">
            <v>410202197209090513</v>
          </cell>
          <cell r="J4310">
            <v>13916384007</v>
          </cell>
        </row>
        <row r="4311">
          <cell r="I4311" t="str">
            <v>310114198310040861</v>
          </cell>
          <cell r="J4311">
            <v>13801837134</v>
          </cell>
        </row>
        <row r="4312">
          <cell r="I4312" t="str">
            <v>EG6629042</v>
          </cell>
          <cell r="J4312">
            <v>13671707778</v>
          </cell>
        </row>
        <row r="4313">
          <cell r="I4313" t="str">
            <v>360502197309280025</v>
          </cell>
          <cell r="J4313">
            <v>18679001327</v>
          </cell>
        </row>
        <row r="4314">
          <cell r="I4314" t="str">
            <v>H06962080</v>
          </cell>
          <cell r="J4314">
            <v>13028823350</v>
          </cell>
        </row>
        <row r="4315">
          <cell r="I4315" t="str">
            <v>35012319900128238X</v>
          </cell>
          <cell r="J4315">
            <v>18605918155</v>
          </cell>
        </row>
        <row r="4316">
          <cell r="I4316" t="str">
            <v>420821199111200430</v>
          </cell>
          <cell r="J4316">
            <v>18681565587</v>
          </cell>
        </row>
        <row r="4317">
          <cell r="I4317" t="str">
            <v>140424199307194810</v>
          </cell>
          <cell r="J4317">
            <v>15835531045</v>
          </cell>
        </row>
        <row r="4318">
          <cell r="I4318" t="str">
            <v>321282198912272226</v>
          </cell>
          <cell r="J4318">
            <v>18914753935</v>
          </cell>
        </row>
        <row r="4319">
          <cell r="I4319" t="str">
            <v>320283199507141361</v>
          </cell>
          <cell r="J4319">
            <v>18552197714</v>
          </cell>
        </row>
        <row r="4320">
          <cell r="I4320" t="str">
            <v>420103197505163724</v>
          </cell>
          <cell r="J4320">
            <v>13018098728</v>
          </cell>
        </row>
        <row r="4321">
          <cell r="I4321" t="str">
            <v>34082119740703003X</v>
          </cell>
          <cell r="J4321">
            <v>13601759393</v>
          </cell>
        </row>
        <row r="4322">
          <cell r="I4322" t="str">
            <v>43070219891001301X</v>
          </cell>
          <cell r="J4322">
            <v>18618163721</v>
          </cell>
        </row>
        <row r="4323">
          <cell r="I4323" t="str">
            <v>350424198811210028</v>
          </cell>
          <cell r="J4323">
            <v>18505926288</v>
          </cell>
        </row>
        <row r="4324">
          <cell r="I4324" t="str">
            <v>330226198501193670</v>
          </cell>
          <cell r="J4324">
            <v>18858034414</v>
          </cell>
        </row>
        <row r="4325">
          <cell r="I4325" t="str">
            <v>330781198911050228</v>
          </cell>
          <cell r="J4325">
            <v>15910831105</v>
          </cell>
        </row>
        <row r="4326">
          <cell r="I4326" t="str">
            <v>310110199101193246</v>
          </cell>
          <cell r="J4326">
            <v>15201914425</v>
          </cell>
        </row>
        <row r="4327">
          <cell r="I4327" t="str">
            <v>320481198708100033</v>
          </cell>
          <cell r="J4327">
            <v>15961885021</v>
          </cell>
        </row>
        <row r="4328">
          <cell r="I4328" t="str">
            <v>310104198007264819</v>
          </cell>
          <cell r="J4328">
            <v>13916839737</v>
          </cell>
        </row>
        <row r="4329">
          <cell r="I4329" t="str">
            <v>310110199010075121</v>
          </cell>
          <cell r="J4329">
            <v>13818828470</v>
          </cell>
        </row>
        <row r="4330">
          <cell r="I4330" t="str">
            <v>320121199210123125</v>
          </cell>
          <cell r="J4330">
            <v>17602141423</v>
          </cell>
        </row>
        <row r="4331">
          <cell r="I4331" t="str">
            <v>32088219880214003X</v>
          </cell>
          <cell r="J4331">
            <v>15962521085</v>
          </cell>
        </row>
        <row r="4332">
          <cell r="I4332" t="str">
            <v>370103198103241013</v>
          </cell>
          <cell r="J4332">
            <v>13564674321</v>
          </cell>
        </row>
        <row r="4333">
          <cell r="I4333" t="str">
            <v>310110199803213715</v>
          </cell>
          <cell r="J4333">
            <v>13585929663</v>
          </cell>
        </row>
        <row r="4334">
          <cell r="I4334" t="str">
            <v>33062419760926093X</v>
          </cell>
          <cell r="J4334">
            <v>13588563438</v>
          </cell>
        </row>
        <row r="4335">
          <cell r="I4335" t="str">
            <v>370102197108180335</v>
          </cell>
          <cell r="J4335">
            <v>13605317546</v>
          </cell>
        </row>
        <row r="4336">
          <cell r="I4336" t="str">
            <v>211302198211080852</v>
          </cell>
          <cell r="J4336">
            <v>18621809252</v>
          </cell>
        </row>
        <row r="4337">
          <cell r="I4337" t="str">
            <v>330322197604184449</v>
          </cell>
          <cell r="J4337">
            <v>13806607098</v>
          </cell>
        </row>
        <row r="4338">
          <cell r="I4338" t="str">
            <v>44050819881011391X</v>
          </cell>
          <cell r="J4338">
            <v>17626010812</v>
          </cell>
        </row>
        <row r="4339">
          <cell r="I4339" t="str">
            <v>320826198307033885</v>
          </cell>
          <cell r="J4339">
            <v>13466588207</v>
          </cell>
        </row>
        <row r="4340">
          <cell r="I4340" t="str">
            <v>EA8139207</v>
          </cell>
          <cell r="J4340">
            <v>13273631073</v>
          </cell>
        </row>
        <row r="4341">
          <cell r="I4341" t="str">
            <v>510124199109110017</v>
          </cell>
          <cell r="J4341">
            <v>13908201237</v>
          </cell>
        </row>
        <row r="4342">
          <cell r="I4342" t="str">
            <v>370911199112152029</v>
          </cell>
          <cell r="J4342">
            <v>18810326175</v>
          </cell>
        </row>
        <row r="4343">
          <cell r="I4343" t="str">
            <v>310107198402243427</v>
          </cell>
          <cell r="J4343">
            <v>13816971705</v>
          </cell>
        </row>
        <row r="4344">
          <cell r="I4344" t="str">
            <v>310115199801200955</v>
          </cell>
          <cell r="J4344">
            <v>13310164397</v>
          </cell>
        </row>
        <row r="4345">
          <cell r="I4345" t="str">
            <v>320113197407304836</v>
          </cell>
          <cell r="J4345">
            <v>13823010904</v>
          </cell>
        </row>
        <row r="4346">
          <cell r="I4346" t="str">
            <v>330681199210112050</v>
          </cell>
          <cell r="J4346">
            <v>15157525655</v>
          </cell>
        </row>
        <row r="4347">
          <cell r="I4347" t="str">
            <v>411425199611112464</v>
          </cell>
          <cell r="J4347">
            <v>15638508615</v>
          </cell>
        </row>
        <row r="4348">
          <cell r="I4348" t="str">
            <v>362330199009013799</v>
          </cell>
          <cell r="J4348">
            <v>18868412088</v>
          </cell>
        </row>
        <row r="4349">
          <cell r="I4349" t="str">
            <v>421003197906130523</v>
          </cell>
          <cell r="J4349">
            <v>13816116195</v>
          </cell>
        </row>
        <row r="4350">
          <cell r="I4350" t="str">
            <v>513922199310255764</v>
          </cell>
          <cell r="J4350">
            <v>15669078471</v>
          </cell>
        </row>
        <row r="4351">
          <cell r="I4351" t="str">
            <v>310229198001040817</v>
          </cell>
          <cell r="J4351">
            <v>13918239694</v>
          </cell>
        </row>
        <row r="4352">
          <cell r="I4352" t="str">
            <v>330421198807120027</v>
          </cell>
          <cell r="J4352">
            <v>13600553980</v>
          </cell>
        </row>
        <row r="4353">
          <cell r="I4353" t="str">
            <v>330725197507073828</v>
          </cell>
          <cell r="J4353">
            <v>13957329977</v>
          </cell>
        </row>
        <row r="4354">
          <cell r="I4354" t="str">
            <v>420114198805050522</v>
          </cell>
          <cell r="J4354">
            <v>15327177738</v>
          </cell>
        </row>
        <row r="4355">
          <cell r="I4355" t="str">
            <v>310107198808251726</v>
          </cell>
          <cell r="J4355">
            <v>13764091330</v>
          </cell>
        </row>
        <row r="4356">
          <cell r="I4356" t="str">
            <v>320581199408142418</v>
          </cell>
          <cell r="J4356">
            <v>13372125153</v>
          </cell>
        </row>
        <row r="4357">
          <cell r="I4357" t="str">
            <v>320114199303143316</v>
          </cell>
          <cell r="J4357">
            <v>18521523851</v>
          </cell>
        </row>
        <row r="4358">
          <cell r="I4358" t="str">
            <v>411425200001221036</v>
          </cell>
          <cell r="J4358">
            <v>17601348430</v>
          </cell>
        </row>
        <row r="4359">
          <cell r="I4359" t="str">
            <v>330282198806103438</v>
          </cell>
          <cell r="J4359">
            <v>15381913760</v>
          </cell>
        </row>
        <row r="4360">
          <cell r="I4360" t="str">
            <v>320283199312170015</v>
          </cell>
          <cell r="J4360">
            <v>17766171128</v>
          </cell>
        </row>
        <row r="4361">
          <cell r="I4361" t="str">
            <v>220882199503084518</v>
          </cell>
          <cell r="J4361">
            <v>13262729072</v>
          </cell>
        </row>
        <row r="4362">
          <cell r="I4362" t="str">
            <v>32098119910324399X</v>
          </cell>
          <cell r="J4362">
            <v>17625577982</v>
          </cell>
        </row>
        <row r="4363">
          <cell r="I4363" t="str">
            <v>330225197911021969</v>
          </cell>
          <cell r="J4363">
            <v>13588161799</v>
          </cell>
        </row>
        <row r="4364">
          <cell r="I4364" t="str">
            <v>330682198712025928</v>
          </cell>
          <cell r="J4364">
            <v>18201729985</v>
          </cell>
        </row>
        <row r="4365">
          <cell r="I4365" t="str">
            <v>410105199007160360</v>
          </cell>
          <cell r="J4365">
            <v>19547129999</v>
          </cell>
        </row>
        <row r="4366">
          <cell r="I4366" t="str">
            <v>340824199908017229</v>
          </cell>
          <cell r="J4366">
            <v>17730267567</v>
          </cell>
        </row>
        <row r="4367">
          <cell r="I4367" t="str">
            <v>422101198101275539</v>
          </cell>
          <cell r="J4367">
            <v>18098976781</v>
          </cell>
        </row>
        <row r="4368">
          <cell r="I4368" t="str">
            <v>371302198808251815</v>
          </cell>
          <cell r="J4368">
            <v>17605391001</v>
          </cell>
        </row>
        <row r="4369">
          <cell r="I4369" t="str">
            <v>320106198410303616</v>
          </cell>
          <cell r="J4369">
            <v>18616808610</v>
          </cell>
        </row>
        <row r="4370">
          <cell r="I4370" t="str">
            <v>44142219811110016X</v>
          </cell>
          <cell r="J4370">
            <v>13751760543</v>
          </cell>
        </row>
        <row r="4371">
          <cell r="I4371" t="str">
            <v>522328197807253622</v>
          </cell>
          <cell r="J4371">
            <v>13588299573</v>
          </cell>
        </row>
        <row r="4372">
          <cell r="I4372" t="str">
            <v>331081199202025115</v>
          </cell>
          <cell r="J4372">
            <v>17681892894</v>
          </cell>
        </row>
        <row r="4373">
          <cell r="I4373" t="str">
            <v>H10556635</v>
          </cell>
          <cell r="J4373">
            <v>13510311396</v>
          </cell>
        </row>
        <row r="4374">
          <cell r="I4374" t="str">
            <v>310107197107014635</v>
          </cell>
          <cell r="J4374">
            <v>13004119597</v>
          </cell>
        </row>
        <row r="4375">
          <cell r="I4375" t="str">
            <v>331021198311230758</v>
          </cell>
          <cell r="J4375">
            <v>13757194013</v>
          </cell>
        </row>
        <row r="4376">
          <cell r="I4376" t="str">
            <v>320802198711214521</v>
          </cell>
          <cell r="J4376">
            <v>15161193169</v>
          </cell>
        </row>
        <row r="4377">
          <cell r="I4377" t="str">
            <v>34112219930206504X</v>
          </cell>
          <cell r="J4377">
            <v>18800240157</v>
          </cell>
        </row>
        <row r="4378">
          <cell r="I4378" t="str">
            <v>140202199512265527</v>
          </cell>
          <cell r="J4378">
            <v>15801849747</v>
          </cell>
        </row>
        <row r="4379">
          <cell r="I4379" t="str">
            <v>622103199111127024</v>
          </cell>
          <cell r="J4379">
            <v>13993167641</v>
          </cell>
        </row>
        <row r="4380">
          <cell r="I4380" t="str">
            <v>142223199012065821</v>
          </cell>
          <cell r="J4380">
            <v>13738439059</v>
          </cell>
        </row>
        <row r="4381">
          <cell r="I4381" t="str">
            <v>06180066</v>
          </cell>
          <cell r="J4381">
            <v>18632000666</v>
          </cell>
        </row>
        <row r="4382">
          <cell r="I4382" t="str">
            <v>350102197709280936</v>
          </cell>
          <cell r="J4382">
            <v>13524690658</v>
          </cell>
        </row>
        <row r="4383">
          <cell r="I4383" t="str">
            <v>310107197302035423</v>
          </cell>
          <cell r="J4383">
            <v>13501794696</v>
          </cell>
        </row>
        <row r="4384">
          <cell r="I4384" t="str">
            <v>330624198501014993</v>
          </cell>
          <cell r="J4384">
            <v>13817864530</v>
          </cell>
        </row>
        <row r="4385">
          <cell r="I4385" t="str">
            <v>110108196607276310</v>
          </cell>
          <cell r="J4385">
            <v>13952406374</v>
          </cell>
        </row>
        <row r="4386">
          <cell r="I4386" t="str">
            <v>421081199310013738</v>
          </cell>
          <cell r="J4386">
            <v>15602231181</v>
          </cell>
        </row>
        <row r="4387">
          <cell r="I4387" t="str">
            <v>620102198104186218</v>
          </cell>
          <cell r="J4387">
            <v>13051660491</v>
          </cell>
        </row>
        <row r="4388">
          <cell r="I4388" t="str">
            <v>120101198401202013</v>
          </cell>
          <cell r="J4388">
            <v>13552562348</v>
          </cell>
        </row>
        <row r="4389">
          <cell r="I4389" t="str">
            <v>310109198112051542</v>
          </cell>
          <cell r="J4389">
            <v>13916101205</v>
          </cell>
        </row>
        <row r="4390">
          <cell r="I4390" t="str">
            <v>330225199210132577</v>
          </cell>
          <cell r="J4390">
            <v>13968377722</v>
          </cell>
        </row>
        <row r="4391">
          <cell r="I4391" t="str">
            <v>210902197502052517</v>
          </cell>
          <cell r="J4391">
            <v>13910750250</v>
          </cell>
        </row>
        <row r="4392">
          <cell r="I4392" t="str">
            <v>362329199601180072</v>
          </cell>
          <cell r="J4392">
            <v>13122151352</v>
          </cell>
        </row>
        <row r="4393">
          <cell r="I4393" t="str">
            <v>110102199009032311</v>
          </cell>
          <cell r="J4393">
            <v>18510210270</v>
          </cell>
        </row>
        <row r="4394">
          <cell r="I4394" t="str">
            <v>230107197804033233</v>
          </cell>
          <cell r="J4394">
            <v>17368691677</v>
          </cell>
        </row>
        <row r="4395">
          <cell r="I4395" t="str">
            <v>340322199009200046</v>
          </cell>
          <cell r="J4395">
            <v>18589224529</v>
          </cell>
        </row>
        <row r="4396">
          <cell r="I4396" t="str">
            <v>31011519830707272X</v>
          </cell>
          <cell r="J4396">
            <v>18616561683</v>
          </cell>
        </row>
        <row r="4397">
          <cell r="I4397" t="str">
            <v>310103198807265012</v>
          </cell>
          <cell r="J4397">
            <v>13641728318</v>
          </cell>
        </row>
        <row r="4398">
          <cell r="I4398" t="str">
            <v>410802200207130013</v>
          </cell>
          <cell r="J4398">
            <v>19520595274</v>
          </cell>
        </row>
        <row r="4399">
          <cell r="I4399" t="str">
            <v>310113198012292116</v>
          </cell>
          <cell r="J4399">
            <v>13818880333</v>
          </cell>
        </row>
        <row r="4400">
          <cell r="I4400" t="str">
            <v>320922197303150836</v>
          </cell>
          <cell r="J4400">
            <v>13801119642</v>
          </cell>
        </row>
        <row r="4401">
          <cell r="I4401" t="str">
            <v>420521198105170027</v>
          </cell>
          <cell r="J4401">
            <v>18671788967</v>
          </cell>
        </row>
        <row r="4402">
          <cell r="I4402" t="str">
            <v>610602197705160313</v>
          </cell>
          <cell r="J4402">
            <v>18801201630</v>
          </cell>
        </row>
        <row r="4403">
          <cell r="I4403" t="str">
            <v>350824199602232243</v>
          </cell>
          <cell r="J4403">
            <v>18876432890</v>
          </cell>
        </row>
        <row r="4404">
          <cell r="I4404" t="str">
            <v>330722198910275919</v>
          </cell>
          <cell r="J4404">
            <v>18621222700</v>
          </cell>
        </row>
        <row r="4405">
          <cell r="I4405" t="str">
            <v>140502198603121512</v>
          </cell>
          <cell r="J4405">
            <v>18996817161</v>
          </cell>
        </row>
        <row r="4406">
          <cell r="I4406" t="str">
            <v>41031119800927551X</v>
          </cell>
          <cell r="J4406">
            <v>13681645649</v>
          </cell>
        </row>
        <row r="4407">
          <cell r="I4407" t="str">
            <v>330902199611261410</v>
          </cell>
          <cell r="J4407">
            <v>15957140420</v>
          </cell>
        </row>
        <row r="4408">
          <cell r="I4408" t="str">
            <v>421181197906038051</v>
          </cell>
          <cell r="J4408">
            <v>17621908066</v>
          </cell>
        </row>
        <row r="4409">
          <cell r="I4409" t="str">
            <v>340502199306080015</v>
          </cell>
          <cell r="J4409">
            <v>15821888975</v>
          </cell>
        </row>
        <row r="4410">
          <cell r="I4410" t="str">
            <v>431229198509202619</v>
          </cell>
          <cell r="J4410">
            <v>18500385920</v>
          </cell>
        </row>
        <row r="4411">
          <cell r="I4411" t="str">
            <v>330402197910130916</v>
          </cell>
          <cell r="J4411">
            <v>13586465069</v>
          </cell>
        </row>
        <row r="4412">
          <cell r="I4412" t="str">
            <v>450202198202210625</v>
          </cell>
          <cell r="J4412">
            <v>18055395525</v>
          </cell>
        </row>
        <row r="4413">
          <cell r="I4413" t="str">
            <v>330184199004115543</v>
          </cell>
          <cell r="J4413">
            <v>15168479119</v>
          </cell>
        </row>
        <row r="4414">
          <cell r="I4414" t="str">
            <v>140602198704229050</v>
          </cell>
          <cell r="J4414">
            <v>18503498811</v>
          </cell>
        </row>
        <row r="4415">
          <cell r="I4415" t="str">
            <v>330226199004201275</v>
          </cell>
          <cell r="J4415">
            <v>13567884488</v>
          </cell>
        </row>
        <row r="4416">
          <cell r="I4416" t="str">
            <v>371422198303263010</v>
          </cell>
          <cell r="J4416">
            <v>13914050616</v>
          </cell>
        </row>
        <row r="4417">
          <cell r="I4417" t="str">
            <v>310108199009192038</v>
          </cell>
          <cell r="J4417">
            <v>15316518813</v>
          </cell>
        </row>
        <row r="4418">
          <cell r="I4418" t="str">
            <v>320831197504230032</v>
          </cell>
          <cell r="J4418">
            <v>13655238808</v>
          </cell>
        </row>
        <row r="4419">
          <cell r="I4419" t="str">
            <v>522622199312074515</v>
          </cell>
          <cell r="J4419">
            <v>18321597149</v>
          </cell>
        </row>
        <row r="4420">
          <cell r="I4420" t="str">
            <v>330921198711150042</v>
          </cell>
          <cell r="J4420">
            <v>13651987821</v>
          </cell>
        </row>
        <row r="4421">
          <cell r="I4421" t="str">
            <v>62050319701215073X</v>
          </cell>
          <cell r="J4421">
            <v>13893838120</v>
          </cell>
        </row>
        <row r="4422">
          <cell r="I4422" t="str">
            <v>320581199405062412</v>
          </cell>
          <cell r="J4422">
            <v>15050328190</v>
          </cell>
        </row>
        <row r="4423">
          <cell r="I4423" t="str">
            <v>AY251118</v>
          </cell>
          <cell r="J4423">
            <v>15692101249</v>
          </cell>
        </row>
        <row r="4424">
          <cell r="I4424" t="str">
            <v>441223199708191711</v>
          </cell>
          <cell r="J4424">
            <v>18588308883</v>
          </cell>
        </row>
        <row r="4425">
          <cell r="I4425" t="str">
            <v>310115197810270438</v>
          </cell>
          <cell r="J4425">
            <v>13916639633</v>
          </cell>
        </row>
        <row r="4426">
          <cell r="I4426" t="str">
            <v>341221197412217833</v>
          </cell>
          <cell r="J4426">
            <v>13606555169</v>
          </cell>
        </row>
        <row r="4427">
          <cell r="I4427" t="str">
            <v>513432198502280615</v>
          </cell>
          <cell r="J4427">
            <v>15121041349</v>
          </cell>
        </row>
        <row r="4428">
          <cell r="I4428" t="str">
            <v>362322198509024510</v>
          </cell>
          <cell r="J4428">
            <v>13918907549</v>
          </cell>
        </row>
        <row r="4429">
          <cell r="I4429" t="str">
            <v>362334198607287117</v>
          </cell>
          <cell r="J4429">
            <v>13564319316</v>
          </cell>
        </row>
        <row r="4430">
          <cell r="I4430" t="str">
            <v>62010419740428052X</v>
          </cell>
          <cell r="J4430">
            <v>13993154309</v>
          </cell>
        </row>
        <row r="4431">
          <cell r="I4431" t="str">
            <v>131181199211120999</v>
          </cell>
          <cell r="J4431">
            <v>18290025341</v>
          </cell>
        </row>
        <row r="4432">
          <cell r="I4432" t="str">
            <v>320222198102091362</v>
          </cell>
          <cell r="J4432">
            <v>13771196268</v>
          </cell>
        </row>
        <row r="4433">
          <cell r="I4433" t="str">
            <v>51021519720126211X</v>
          </cell>
          <cell r="J4433">
            <v>13916047014</v>
          </cell>
        </row>
        <row r="4434">
          <cell r="I4434" t="str">
            <v>430421199707217807</v>
          </cell>
          <cell r="J4434">
            <v>15526435924</v>
          </cell>
        </row>
        <row r="4435">
          <cell r="I4435" t="str">
            <v>51102319860616642X</v>
          </cell>
          <cell r="J4435">
            <v>13757379960</v>
          </cell>
        </row>
        <row r="4436">
          <cell r="I4436" t="str">
            <v>230822198111297814</v>
          </cell>
          <cell r="J4436">
            <v>15244756666</v>
          </cell>
        </row>
        <row r="4437">
          <cell r="I4437" t="str">
            <v>640102199311020614</v>
          </cell>
          <cell r="J4437">
            <v>15950503671</v>
          </cell>
        </row>
        <row r="4438">
          <cell r="I4438" t="str">
            <v>362301198908120524</v>
          </cell>
          <cell r="J4438">
            <v>18918198912</v>
          </cell>
        </row>
        <row r="4439">
          <cell r="I4439" t="str">
            <v>342523198810020416</v>
          </cell>
          <cell r="J4439">
            <v>18268532115</v>
          </cell>
        </row>
        <row r="4440">
          <cell r="I4440" t="str">
            <v>32052019800608182x</v>
          </cell>
          <cell r="J4440">
            <v>13915660315</v>
          </cell>
        </row>
        <row r="4441">
          <cell r="I4441" t="str">
            <v>130582198906170426</v>
          </cell>
          <cell r="J4441">
            <v>13916974263</v>
          </cell>
        </row>
        <row r="4442">
          <cell r="I4442" t="str">
            <v>320582198812293316</v>
          </cell>
          <cell r="J4442">
            <v>13921975668</v>
          </cell>
        </row>
        <row r="4443">
          <cell r="I4443" t="str">
            <v>320982199708075024</v>
          </cell>
          <cell r="J4443">
            <v>15250355444</v>
          </cell>
        </row>
        <row r="4444">
          <cell r="I4444" t="str">
            <v>330283199609265236</v>
          </cell>
          <cell r="J4444">
            <v>13777274831</v>
          </cell>
        </row>
        <row r="4445">
          <cell r="I4445" t="str">
            <v>330226198908196566</v>
          </cell>
          <cell r="J4445">
            <v>13566044900</v>
          </cell>
        </row>
        <row r="4446">
          <cell r="I4446" t="str">
            <v>341122198505064421</v>
          </cell>
          <cell r="J4446">
            <v>13637009552</v>
          </cell>
        </row>
        <row r="4447">
          <cell r="I4447" t="str">
            <v>330782199007050431</v>
          </cell>
          <cell r="J4447">
            <v>13575970528</v>
          </cell>
        </row>
        <row r="4448">
          <cell r="I4448" t="str">
            <v>320219198210056013</v>
          </cell>
          <cell r="J4448">
            <v>18601586000</v>
          </cell>
        </row>
        <row r="4449">
          <cell r="I4449" t="str">
            <v>11010319871128182X</v>
          </cell>
          <cell r="J4449">
            <v>13811432509</v>
          </cell>
        </row>
        <row r="4450">
          <cell r="I4450" t="str">
            <v>332502198710204011</v>
          </cell>
          <cell r="J4450">
            <v>15067453353</v>
          </cell>
        </row>
        <row r="4451">
          <cell r="I4451" t="str">
            <v>320982199101146113</v>
          </cell>
          <cell r="J4451">
            <v>15240422659</v>
          </cell>
        </row>
        <row r="4452">
          <cell r="I4452" t="str">
            <v>430981198712255460</v>
          </cell>
          <cell r="J4452">
            <v>13795401735</v>
          </cell>
        </row>
        <row r="4453">
          <cell r="I4453" t="str">
            <v>320204199204292319</v>
          </cell>
          <cell r="J4453">
            <v>13814206235</v>
          </cell>
        </row>
        <row r="4454">
          <cell r="I4454" t="str">
            <v>32088219970731282X</v>
          </cell>
          <cell r="J4454">
            <v>15002152918</v>
          </cell>
        </row>
        <row r="4455">
          <cell r="I4455" t="str">
            <v>330324199212226816</v>
          </cell>
          <cell r="J4455">
            <v>13738375352</v>
          </cell>
        </row>
        <row r="4456">
          <cell r="I4456" t="str">
            <v>340323199211274221</v>
          </cell>
          <cell r="J4456">
            <v>13771888537</v>
          </cell>
        </row>
        <row r="4457">
          <cell r="I4457" t="str">
            <v>330184198811132345</v>
          </cell>
          <cell r="J4457">
            <v>19357559621</v>
          </cell>
        </row>
        <row r="4458">
          <cell r="I4458" t="str">
            <v>321002198802084926</v>
          </cell>
          <cell r="J4458">
            <v>15950517340</v>
          </cell>
        </row>
        <row r="4459">
          <cell r="I4459" t="str">
            <v>132627199012130019</v>
          </cell>
          <cell r="J4459">
            <v>13555564290</v>
          </cell>
        </row>
        <row r="4460">
          <cell r="I4460" t="str">
            <v>332526198401048335</v>
          </cell>
          <cell r="J4460">
            <v>15706868806</v>
          </cell>
        </row>
        <row r="4461">
          <cell r="I4461" t="str">
            <v>310109199003280033</v>
          </cell>
          <cell r="J4461">
            <v>13818719104</v>
          </cell>
        </row>
        <row r="4462">
          <cell r="I4462" t="str">
            <v>411102199502140086</v>
          </cell>
          <cell r="J4462">
            <v>13011233880</v>
          </cell>
        </row>
        <row r="4463">
          <cell r="I4463" t="str">
            <v>320103198411040273</v>
          </cell>
          <cell r="J4463">
            <v>18602558703</v>
          </cell>
        </row>
        <row r="4464">
          <cell r="I4464" t="str">
            <v>330124198205070061</v>
          </cell>
          <cell r="J4464">
            <v>13681858803</v>
          </cell>
        </row>
        <row r="4465">
          <cell r="I4465" t="str">
            <v>330702199605090415</v>
          </cell>
          <cell r="J4465">
            <v>17826825442</v>
          </cell>
        </row>
        <row r="4466">
          <cell r="I4466" t="str">
            <v>31010419820815363X</v>
          </cell>
          <cell r="J4466">
            <v>13916084278</v>
          </cell>
        </row>
        <row r="4467">
          <cell r="I4467" t="str">
            <v>33010219791231152X</v>
          </cell>
          <cell r="J4467">
            <v>13858190160</v>
          </cell>
        </row>
        <row r="4468">
          <cell r="I4468" t="str">
            <v>350128198409150142</v>
          </cell>
          <cell r="J4468">
            <v>13859908297</v>
          </cell>
        </row>
        <row r="4469">
          <cell r="I4469" t="str">
            <v>452226198411122712</v>
          </cell>
          <cell r="J4469">
            <v>18626109725</v>
          </cell>
        </row>
        <row r="4470">
          <cell r="I4470" t="str">
            <v>310110198006190018</v>
          </cell>
          <cell r="J4470">
            <v>13817072675</v>
          </cell>
        </row>
        <row r="4471">
          <cell r="I4471" t="str">
            <v>330725198005061717</v>
          </cell>
          <cell r="J4471">
            <v>15267998111</v>
          </cell>
        </row>
        <row r="4472">
          <cell r="I4472" t="str">
            <v>211003199208044310</v>
          </cell>
          <cell r="J4472">
            <v>15840618403</v>
          </cell>
        </row>
        <row r="4473">
          <cell r="I4473" t="str">
            <v>310115198412132536</v>
          </cell>
          <cell r="J4473">
            <v>13917219123</v>
          </cell>
        </row>
        <row r="4474">
          <cell r="I4474" t="str">
            <v>420821199111200430</v>
          </cell>
          <cell r="J4474">
            <v>18681565587</v>
          </cell>
        </row>
        <row r="4475">
          <cell r="I4475" t="str">
            <v>320482199004114614</v>
          </cell>
          <cell r="J4475">
            <v>15151929677</v>
          </cell>
        </row>
        <row r="4476">
          <cell r="I4476" t="str">
            <v>330326197911032213</v>
          </cell>
          <cell r="J4476">
            <v>13868521881</v>
          </cell>
        </row>
        <row r="4477">
          <cell r="I4477" t="str">
            <v>330327199211190953</v>
          </cell>
          <cell r="J4477">
            <v>13177811831</v>
          </cell>
        </row>
        <row r="4478">
          <cell r="I4478" t="str">
            <v>330106198208120818</v>
          </cell>
          <cell r="J4478">
            <v>13857209713</v>
          </cell>
        </row>
        <row r="4479">
          <cell r="I4479" t="str">
            <v>330424196204200036</v>
          </cell>
          <cell r="J4479">
            <v>13906830408</v>
          </cell>
        </row>
        <row r="4480">
          <cell r="I4480" t="str">
            <v>330281198711110057</v>
          </cell>
          <cell r="J4480">
            <v>13738089356</v>
          </cell>
        </row>
        <row r="4481">
          <cell r="I4481" t="str">
            <v>350825199712040011</v>
          </cell>
          <cell r="J4481">
            <v>17306076639</v>
          </cell>
        </row>
        <row r="4482">
          <cell r="I4482" t="str">
            <v>310105199212100427</v>
          </cell>
          <cell r="J4482">
            <v>13636471760</v>
          </cell>
        </row>
        <row r="4483">
          <cell r="I4483" t="str">
            <v>332623196902033518</v>
          </cell>
          <cell r="J4483">
            <v>13906590868</v>
          </cell>
        </row>
        <row r="4484">
          <cell r="I4484" t="str">
            <v>410102199204240096</v>
          </cell>
          <cell r="J4484">
            <v>18801499981</v>
          </cell>
        </row>
        <row r="4485">
          <cell r="I4485" t="str">
            <v>320404198907254112</v>
          </cell>
          <cell r="J4485">
            <v>13816970656</v>
          </cell>
        </row>
        <row r="4486">
          <cell r="I4486" t="str">
            <v>33022519851105001X</v>
          </cell>
          <cell r="J4486">
            <v>15058000037</v>
          </cell>
        </row>
        <row r="4487">
          <cell r="I4487" t="str">
            <v>410811198811280196</v>
          </cell>
          <cell r="J4487">
            <v>18600960391</v>
          </cell>
        </row>
        <row r="4488">
          <cell r="I4488" t="str">
            <v>370783199209144376</v>
          </cell>
          <cell r="J4488">
            <v>15267044951</v>
          </cell>
        </row>
        <row r="4489">
          <cell r="I4489" t="str">
            <v>140303198107090011</v>
          </cell>
          <cell r="J4489">
            <v>13911659232</v>
          </cell>
        </row>
        <row r="4490">
          <cell r="I4490" t="str">
            <v>330782198911113512</v>
          </cell>
          <cell r="J4490">
            <v>13957931626</v>
          </cell>
        </row>
        <row r="4491">
          <cell r="I4491" t="str">
            <v>340702198903190526</v>
          </cell>
          <cell r="J4491">
            <v>13816498736</v>
          </cell>
        </row>
        <row r="4492">
          <cell r="I4492" t="str">
            <v>339005198711274810</v>
          </cell>
          <cell r="J4492">
            <v>18368881553</v>
          </cell>
        </row>
        <row r="4493">
          <cell r="I4493" t="str">
            <v>522424199810282634</v>
          </cell>
          <cell r="J4493">
            <v>18798600295</v>
          </cell>
        </row>
        <row r="4494">
          <cell r="I4494" t="str">
            <v>110226199710114733</v>
          </cell>
          <cell r="J4494">
            <v>15210732080</v>
          </cell>
        </row>
        <row r="4495">
          <cell r="I4495" t="str">
            <v>33038119921013101X</v>
          </cell>
          <cell r="J4495">
            <v>17681764876</v>
          </cell>
        </row>
        <row r="4496">
          <cell r="I4496" t="str">
            <v>32048119871016743X</v>
          </cell>
          <cell r="J4496">
            <v>13376267116</v>
          </cell>
        </row>
        <row r="4497">
          <cell r="I4497" t="str">
            <v>140225198804110025</v>
          </cell>
          <cell r="J4497">
            <v>13703582217</v>
          </cell>
        </row>
        <row r="4498">
          <cell r="I4498" t="str">
            <v>610525199505150047</v>
          </cell>
          <cell r="J4498">
            <v>18516420515</v>
          </cell>
        </row>
        <row r="4499">
          <cell r="I4499" t="str">
            <v>331082199109226939</v>
          </cell>
          <cell r="J4499">
            <v>15088449981</v>
          </cell>
        </row>
        <row r="4500">
          <cell r="I4500" t="str">
            <v>441422198807193712</v>
          </cell>
          <cell r="J4500">
            <v>15902063686</v>
          </cell>
        </row>
        <row r="4501">
          <cell r="I4501" t="str">
            <v>140402199605282431</v>
          </cell>
          <cell r="J4501">
            <v>18219114403</v>
          </cell>
        </row>
        <row r="4502">
          <cell r="I4502" t="str">
            <v>420502198206110059</v>
          </cell>
          <cell r="J4502">
            <v>13585727680</v>
          </cell>
        </row>
        <row r="4503">
          <cell r="I4503" t="str">
            <v>630104199310202513</v>
          </cell>
          <cell r="J4503">
            <v>18565558838</v>
          </cell>
        </row>
        <row r="4504">
          <cell r="I4504" t="str">
            <v>372926198908202513</v>
          </cell>
          <cell r="J4504">
            <v>15618532923</v>
          </cell>
        </row>
        <row r="4505">
          <cell r="I4505" t="str">
            <v>310104198207254834</v>
          </cell>
          <cell r="J4505">
            <v>13918816173</v>
          </cell>
        </row>
        <row r="4506">
          <cell r="I4506" t="str">
            <v>350428198112110015</v>
          </cell>
          <cell r="J4506">
            <v>13818729963</v>
          </cell>
        </row>
        <row r="4507">
          <cell r="I4507" t="str">
            <v>320481199203056027</v>
          </cell>
          <cell r="J4507">
            <v>13917447226</v>
          </cell>
        </row>
        <row r="4508">
          <cell r="I4508" t="str">
            <v>33018419950526001X</v>
          </cell>
          <cell r="J4508">
            <v>18358111221</v>
          </cell>
        </row>
        <row r="4509">
          <cell r="I4509" t="str">
            <v>320525198706160571</v>
          </cell>
          <cell r="J4509">
            <v>13776161680</v>
          </cell>
        </row>
        <row r="4510">
          <cell r="I4510" t="str">
            <v>65232219830428051X</v>
          </cell>
          <cell r="J4510">
            <v>13909999743</v>
          </cell>
        </row>
        <row r="4511">
          <cell r="I4511" t="str">
            <v>62050219710421161X</v>
          </cell>
          <cell r="J4511">
            <v>18616220948</v>
          </cell>
        </row>
        <row r="4512">
          <cell r="I4512" t="str">
            <v>230302199012034025</v>
          </cell>
          <cell r="J4512">
            <v>18516698285</v>
          </cell>
        </row>
        <row r="4513">
          <cell r="I4513" t="str">
            <v>650103199808145525</v>
          </cell>
          <cell r="J4513">
            <v>18621771404</v>
          </cell>
        </row>
        <row r="4514">
          <cell r="I4514" t="str">
            <v>441302199011136118</v>
          </cell>
          <cell r="J4514">
            <v>18612875503</v>
          </cell>
        </row>
        <row r="4515">
          <cell r="I4515" t="str">
            <v>321081200007037819</v>
          </cell>
          <cell r="J4515">
            <v>15720767100</v>
          </cell>
        </row>
        <row r="4516">
          <cell r="I4516" t="str">
            <v>330402198706100968</v>
          </cell>
          <cell r="J4516">
            <v>15958183534</v>
          </cell>
        </row>
        <row r="4517">
          <cell r="I4517" t="str">
            <v>331081198110135195</v>
          </cell>
          <cell r="J4517">
            <v>13958626958</v>
          </cell>
        </row>
        <row r="4518">
          <cell r="I4518" t="str">
            <v>310107198401293967</v>
          </cell>
          <cell r="J4518">
            <v>13816222597</v>
          </cell>
        </row>
        <row r="4519">
          <cell r="I4519" t="str">
            <v>310104198101104010</v>
          </cell>
          <cell r="J4519">
            <v>13916785536</v>
          </cell>
        </row>
        <row r="4520">
          <cell r="I4520" t="str">
            <v>130582199107023627</v>
          </cell>
          <cell r="J4520">
            <v>17535177239</v>
          </cell>
        </row>
        <row r="4521">
          <cell r="I4521" t="str">
            <v>320107197801023429</v>
          </cell>
          <cell r="J4521">
            <v>13585177066</v>
          </cell>
        </row>
        <row r="4522">
          <cell r="I4522" t="str">
            <v>520103198905152424</v>
          </cell>
          <cell r="J4522">
            <v>15216662041</v>
          </cell>
        </row>
        <row r="4523">
          <cell r="I4523" t="str">
            <v>310108197809184811</v>
          </cell>
          <cell r="J4523">
            <v>13611717762</v>
          </cell>
        </row>
        <row r="4524">
          <cell r="I4524" t="str">
            <v>370283197807248937</v>
          </cell>
          <cell r="J4524">
            <v>18601043600</v>
          </cell>
        </row>
        <row r="4525">
          <cell r="I4525" t="str">
            <v>330501199409047754</v>
          </cell>
          <cell r="J4525">
            <v>18698551946</v>
          </cell>
        </row>
        <row r="4526">
          <cell r="I4526" t="str">
            <v>410523199704130014</v>
          </cell>
          <cell r="J4526">
            <v>13162510625</v>
          </cell>
        </row>
        <row r="4527">
          <cell r="I4527" t="str">
            <v>440106199607300023</v>
          </cell>
          <cell r="J4527">
            <v>15915815570</v>
          </cell>
        </row>
        <row r="4528">
          <cell r="I4528" t="str">
            <v>622822199108273319</v>
          </cell>
          <cell r="J4528">
            <v>18693099169</v>
          </cell>
        </row>
        <row r="4529">
          <cell r="I4529" t="str">
            <v>350403198008156040</v>
          </cell>
          <cell r="J4529">
            <v>15060003806</v>
          </cell>
        </row>
        <row r="4530">
          <cell r="I4530" t="str">
            <v>620102198907150032</v>
          </cell>
          <cell r="J4530">
            <v>18600841808</v>
          </cell>
        </row>
        <row r="4531">
          <cell r="I4531" t="str">
            <v>410102197512051036</v>
          </cell>
          <cell r="J4531">
            <v>15795759272</v>
          </cell>
        </row>
        <row r="4532">
          <cell r="I4532" t="str">
            <v>310227198805313638</v>
          </cell>
          <cell r="J4532">
            <v>13817731255</v>
          </cell>
        </row>
        <row r="4533">
          <cell r="I4533" t="str">
            <v>330226198201285610</v>
          </cell>
          <cell r="J4533">
            <v>13566560707</v>
          </cell>
        </row>
        <row r="4534">
          <cell r="I4534" t="str">
            <v>330821198810117277</v>
          </cell>
          <cell r="J4534">
            <v>13858014269</v>
          </cell>
        </row>
        <row r="4535">
          <cell r="I4535" t="str">
            <v>370481199109170930</v>
          </cell>
          <cell r="J4535">
            <v>18321388757</v>
          </cell>
        </row>
        <row r="4536">
          <cell r="I4536" t="str">
            <v>339005199611207914</v>
          </cell>
          <cell r="J4536">
            <v>18058136799</v>
          </cell>
        </row>
        <row r="4537">
          <cell r="I4537" t="str">
            <v>331081199612199118</v>
          </cell>
          <cell r="J4537">
            <v>13634057879</v>
          </cell>
        </row>
        <row r="4538">
          <cell r="I4538" t="str">
            <v>32020319820607252X</v>
          </cell>
          <cell r="J4538">
            <v>13921181817</v>
          </cell>
        </row>
        <row r="4539">
          <cell r="I4539" t="str">
            <v>110105198804097733</v>
          </cell>
          <cell r="J4539">
            <v>13810246952</v>
          </cell>
        </row>
        <row r="4540">
          <cell r="I4540" t="str">
            <v>320504198205032019</v>
          </cell>
          <cell r="J4540">
            <v>15921170616</v>
          </cell>
        </row>
        <row r="4541">
          <cell r="I4541" t="str">
            <v>310110200003150512</v>
          </cell>
          <cell r="J4541">
            <v>15201997263</v>
          </cell>
        </row>
        <row r="4542">
          <cell r="I4542" t="str">
            <v>320202197504262523</v>
          </cell>
          <cell r="J4542">
            <v>13812013681</v>
          </cell>
        </row>
        <row r="4543">
          <cell r="I4543" t="str">
            <v>430482199009220390</v>
          </cell>
          <cell r="J4543">
            <v>18652499950</v>
          </cell>
        </row>
        <row r="4544">
          <cell r="I4544" t="str">
            <v>340702199007121068</v>
          </cell>
          <cell r="J4544">
            <v>17601350033</v>
          </cell>
        </row>
        <row r="4545">
          <cell r="I4545" t="str">
            <v>231026198506126721</v>
          </cell>
          <cell r="J4545">
            <v>18221525895</v>
          </cell>
        </row>
        <row r="4546">
          <cell r="I4546" t="str">
            <v>210106199308180030</v>
          </cell>
          <cell r="J4546">
            <v>18602449995</v>
          </cell>
        </row>
        <row r="4547">
          <cell r="I4547" t="str">
            <v>341221199004163417</v>
          </cell>
          <cell r="J4547">
            <v>18767131534</v>
          </cell>
        </row>
        <row r="4548">
          <cell r="I4548" t="str">
            <v>321282198208231420</v>
          </cell>
          <cell r="J4548">
            <v>13914020563</v>
          </cell>
        </row>
        <row r="4549">
          <cell r="I4549" t="str">
            <v>320102198505032411</v>
          </cell>
          <cell r="J4549">
            <v>13814084053</v>
          </cell>
        </row>
        <row r="4550">
          <cell r="I4550" t="str">
            <v>411503198711284231</v>
          </cell>
          <cell r="J4550">
            <v>13122723890</v>
          </cell>
        </row>
        <row r="4551">
          <cell r="I4551" t="str">
            <v>430105198110161512</v>
          </cell>
          <cell r="J4551">
            <v>13574107299</v>
          </cell>
        </row>
        <row r="4552">
          <cell r="I4552" t="str">
            <v>310105198701171221</v>
          </cell>
          <cell r="J4552">
            <v>17301899863</v>
          </cell>
        </row>
        <row r="4553">
          <cell r="I4553" t="str">
            <v>330227197809138215</v>
          </cell>
          <cell r="J4553">
            <v>13567890207</v>
          </cell>
        </row>
        <row r="4554">
          <cell r="I4554" t="str">
            <v>342501197811011770</v>
          </cell>
          <cell r="J4554">
            <v>18356395622</v>
          </cell>
        </row>
        <row r="4555">
          <cell r="I4555" t="str">
            <v>340103198805082517</v>
          </cell>
          <cell r="J4555">
            <v>18756943367</v>
          </cell>
        </row>
        <row r="4556">
          <cell r="I4556" t="str">
            <v>330102197111200934</v>
          </cell>
          <cell r="J4556">
            <v>18005711811</v>
          </cell>
        </row>
        <row r="4557">
          <cell r="I4557" t="str">
            <v>34010319720111101X</v>
          </cell>
          <cell r="J4557">
            <v>13751153766</v>
          </cell>
        </row>
        <row r="4558">
          <cell r="I4558" t="str">
            <v>330424199206163834</v>
          </cell>
          <cell r="J4558">
            <v>18767356618</v>
          </cell>
        </row>
        <row r="4559">
          <cell r="I4559" t="str">
            <v>441900199211306337</v>
          </cell>
          <cell r="J4559">
            <v>13790399916</v>
          </cell>
        </row>
        <row r="4560">
          <cell r="I4560" t="str">
            <v>210281198207044364</v>
          </cell>
          <cell r="J4560">
            <v>18642850776</v>
          </cell>
        </row>
        <row r="4561">
          <cell r="I4561" t="str">
            <v>320107198804111832</v>
          </cell>
          <cell r="J4561">
            <v>18066088052</v>
          </cell>
        </row>
        <row r="4562">
          <cell r="I4562" t="str">
            <v>32010319830202176X</v>
          </cell>
          <cell r="J4562">
            <v>13774240977</v>
          </cell>
        </row>
        <row r="4563">
          <cell r="I4563" t="str">
            <v>342601198912055924</v>
          </cell>
          <cell r="J4563">
            <v>13718591358</v>
          </cell>
        </row>
        <row r="4564">
          <cell r="I4564" t="str">
            <v>330922198212044532</v>
          </cell>
          <cell r="J4564">
            <v>18067263928</v>
          </cell>
        </row>
        <row r="4565">
          <cell r="I4565" t="str">
            <v>310105198702213622</v>
          </cell>
          <cell r="J4565">
            <v>13761610432</v>
          </cell>
        </row>
        <row r="4566">
          <cell r="I4566" t="str">
            <v>330722197302041436</v>
          </cell>
          <cell r="J4566">
            <v>13905894521</v>
          </cell>
        </row>
        <row r="4567">
          <cell r="I4567" t="str">
            <v>330424198601133817</v>
          </cell>
          <cell r="J4567">
            <v>13285833545</v>
          </cell>
        </row>
        <row r="4568">
          <cell r="I4568" t="str">
            <v>330226199112024472</v>
          </cell>
          <cell r="J4568">
            <v>13968358865</v>
          </cell>
        </row>
        <row r="4569">
          <cell r="I4569" t="str">
            <v>132437198005280411</v>
          </cell>
          <cell r="J4569">
            <v>13911917259</v>
          </cell>
        </row>
        <row r="4570">
          <cell r="I4570" t="str">
            <v>330602199008251537</v>
          </cell>
          <cell r="J4570">
            <v>13761759877</v>
          </cell>
        </row>
        <row r="4571">
          <cell r="I4571" t="str">
            <v>230102199212301043</v>
          </cell>
          <cell r="J4571">
            <v>18610482169</v>
          </cell>
        </row>
        <row r="4572">
          <cell r="I4572" t="str">
            <v>32030219840324502X</v>
          </cell>
          <cell r="J4572">
            <v>13775880008</v>
          </cell>
        </row>
        <row r="4573">
          <cell r="I4573" t="str">
            <v>330227198801020532</v>
          </cell>
          <cell r="J4573">
            <v>15888507370</v>
          </cell>
        </row>
        <row r="4574">
          <cell r="I4574" t="str">
            <v>36243219931220051X</v>
          </cell>
          <cell r="J4574">
            <v>13925565799</v>
          </cell>
        </row>
        <row r="4575">
          <cell r="I4575" t="str">
            <v>120224198206291524</v>
          </cell>
          <cell r="J4575">
            <v>15822751236</v>
          </cell>
        </row>
        <row r="4576">
          <cell r="I4576" t="str">
            <v>110105198208011585</v>
          </cell>
          <cell r="J4576">
            <v>18621882021</v>
          </cell>
        </row>
        <row r="4577">
          <cell r="I4577" t="str">
            <v>370826198711150011</v>
          </cell>
          <cell r="J4577">
            <v>18501720191</v>
          </cell>
        </row>
        <row r="4578">
          <cell r="I4578" t="str">
            <v>370613199612130017</v>
          </cell>
          <cell r="J4578">
            <v>15712419535</v>
          </cell>
        </row>
        <row r="4579">
          <cell r="I4579" t="str">
            <v>330226198310142897</v>
          </cell>
          <cell r="J4579">
            <v>13516881105</v>
          </cell>
        </row>
        <row r="4580">
          <cell r="I4580" t="str">
            <v>210211196601105817</v>
          </cell>
          <cell r="J4580">
            <v>13901855254</v>
          </cell>
        </row>
        <row r="4581">
          <cell r="I4581" t="str">
            <v>352227198607040017</v>
          </cell>
          <cell r="J4581">
            <v>15060692033</v>
          </cell>
        </row>
        <row r="4582">
          <cell r="I4582" t="str">
            <v>310228198805275025</v>
          </cell>
          <cell r="J4582">
            <v>15921021612</v>
          </cell>
        </row>
        <row r="4583">
          <cell r="I4583" t="str">
            <v>41152319950822003X</v>
          </cell>
          <cell r="J4583">
            <v>18621794702</v>
          </cell>
        </row>
        <row r="4584">
          <cell r="I4584" t="str">
            <v>420583198201141030</v>
          </cell>
          <cell r="J4584">
            <v>13810455258</v>
          </cell>
        </row>
        <row r="4585">
          <cell r="I4585" t="str">
            <v>310105197703281227</v>
          </cell>
          <cell r="J4585">
            <v>18001699888</v>
          </cell>
        </row>
        <row r="4586">
          <cell r="I4586" t="str">
            <v>110102199105163071</v>
          </cell>
          <cell r="J4586">
            <v>13811279735</v>
          </cell>
        </row>
        <row r="4587">
          <cell r="I4587" t="str">
            <v>510722197309116975</v>
          </cell>
          <cell r="J4587">
            <v>13355922698</v>
          </cell>
        </row>
        <row r="4588">
          <cell r="I4588" t="str">
            <v>330226197711195274</v>
          </cell>
          <cell r="J4588">
            <v>13968351208</v>
          </cell>
        </row>
        <row r="4589">
          <cell r="I4589" t="str">
            <v>510521198701225364</v>
          </cell>
          <cell r="J4589">
            <v>18683080122</v>
          </cell>
        </row>
        <row r="4590">
          <cell r="I4590" t="str">
            <v>420281199609141259</v>
          </cell>
          <cell r="J4590">
            <v>15972540204</v>
          </cell>
        </row>
        <row r="4591">
          <cell r="I4591" t="str">
            <v>230183198901072817</v>
          </cell>
          <cell r="J4591">
            <v>18600821257</v>
          </cell>
        </row>
        <row r="4592">
          <cell r="I4592" t="str">
            <v>350781199203230429</v>
          </cell>
          <cell r="J4592">
            <v>19901726314</v>
          </cell>
        </row>
        <row r="4593">
          <cell r="I4593" t="str">
            <v>370830197811141737</v>
          </cell>
          <cell r="J4593">
            <v>18605357937</v>
          </cell>
        </row>
        <row r="4594">
          <cell r="I4594" t="str">
            <v>410203199509162545</v>
          </cell>
          <cell r="J4594">
            <v>18359975371</v>
          </cell>
        </row>
        <row r="4595">
          <cell r="I4595" t="str">
            <v>33030219800427241X</v>
          </cell>
          <cell r="J4595">
            <v>13957759159</v>
          </cell>
        </row>
        <row r="4596">
          <cell r="I4596" t="str">
            <v>PB2130560</v>
          </cell>
          <cell r="J4596">
            <v>18605316706</v>
          </cell>
        </row>
        <row r="4597">
          <cell r="I4597" t="str">
            <v>330226199308212408</v>
          </cell>
          <cell r="J4597">
            <v>18758312115</v>
          </cell>
        </row>
        <row r="4598">
          <cell r="I4598" t="str">
            <v>341103198205281425</v>
          </cell>
          <cell r="J4598">
            <v>15821801252</v>
          </cell>
        </row>
        <row r="4599">
          <cell r="I4599" t="str">
            <v>22AH64209</v>
          </cell>
          <cell r="J4599">
            <v>13817865310</v>
          </cell>
        </row>
        <row r="4600">
          <cell r="I4600" t="str">
            <v>320721199012191023</v>
          </cell>
          <cell r="J4600">
            <v>15026949954</v>
          </cell>
        </row>
        <row r="4601">
          <cell r="I4601" t="str">
            <v>330482199910092121</v>
          </cell>
          <cell r="J4601">
            <v>17376593233</v>
          </cell>
        </row>
        <row r="4602">
          <cell r="I4602" t="str">
            <v>330107198112194931</v>
          </cell>
          <cell r="J4602">
            <v>13777586405</v>
          </cell>
        </row>
        <row r="4603">
          <cell r="I4603" t="str">
            <v>120103199408056415</v>
          </cell>
          <cell r="J4603">
            <v>18602657905</v>
          </cell>
        </row>
        <row r="4604">
          <cell r="I4604" t="str">
            <v>310104198811307218</v>
          </cell>
          <cell r="J4604">
            <v>13774389008</v>
          </cell>
        </row>
        <row r="4605">
          <cell r="I4605" t="str">
            <v>320201198609213021</v>
          </cell>
          <cell r="J4605">
            <v>13665156768</v>
          </cell>
        </row>
        <row r="4606">
          <cell r="I4606" t="str">
            <v>310108198112083337</v>
          </cell>
          <cell r="J4606">
            <v>13788908285</v>
          </cell>
        </row>
        <row r="4607">
          <cell r="I4607" t="str">
            <v>320102197706080423</v>
          </cell>
          <cell r="J4607">
            <v>13914707070</v>
          </cell>
        </row>
        <row r="4608">
          <cell r="I4608" t="str">
            <v>330226198701305286</v>
          </cell>
          <cell r="J4608">
            <v>13736063092</v>
          </cell>
        </row>
        <row r="4609">
          <cell r="I4609" t="str">
            <v>430522198911035872</v>
          </cell>
          <cell r="J4609">
            <v>15002135287</v>
          </cell>
        </row>
        <row r="4610">
          <cell r="I4610" t="str">
            <v>320114197502012424</v>
          </cell>
          <cell r="J4610">
            <v>15251872266</v>
          </cell>
        </row>
        <row r="4611">
          <cell r="I4611" t="str">
            <v>142731198707016316</v>
          </cell>
          <cell r="J4611">
            <v>13451537386</v>
          </cell>
        </row>
        <row r="4612">
          <cell r="I4612" t="str">
            <v>210311198305111248</v>
          </cell>
          <cell r="J4612">
            <v>17612411285</v>
          </cell>
        </row>
        <row r="4613">
          <cell r="I4613" t="str">
            <v>330726199507303123</v>
          </cell>
          <cell r="J4613">
            <v>13867941829</v>
          </cell>
        </row>
        <row r="4614">
          <cell r="I4614" t="str">
            <v>331021198612250613</v>
          </cell>
          <cell r="J4614">
            <v>13777606099</v>
          </cell>
        </row>
        <row r="4615">
          <cell r="I4615" t="str">
            <v>330224197806270027</v>
          </cell>
          <cell r="J4615">
            <v>13685809558</v>
          </cell>
        </row>
        <row r="4616">
          <cell r="I4616" t="str">
            <v>320811197201151526</v>
          </cell>
          <cell r="J4616">
            <v>13196979156</v>
          </cell>
        </row>
        <row r="4617">
          <cell r="I4617" t="str">
            <v>42010719941129332X</v>
          </cell>
          <cell r="J4617">
            <v>13545010790</v>
          </cell>
        </row>
        <row r="4618">
          <cell r="I4618" t="str">
            <v>130229199001100016</v>
          </cell>
          <cell r="J4618">
            <v>15602136360</v>
          </cell>
        </row>
        <row r="4619">
          <cell r="I4619" t="str">
            <v>620102198404302428</v>
          </cell>
          <cell r="J4619">
            <v>18519526590</v>
          </cell>
        </row>
        <row r="4620">
          <cell r="I4620" t="str">
            <v>330184199201304829</v>
          </cell>
          <cell r="J4620">
            <v>15210663148</v>
          </cell>
        </row>
        <row r="4621">
          <cell r="I4621" t="str">
            <v>120105197611220333</v>
          </cell>
          <cell r="J4621">
            <v>13818088225</v>
          </cell>
        </row>
        <row r="4622">
          <cell r="I4622" t="str">
            <v>372925198602153310</v>
          </cell>
          <cell r="J4622">
            <v>15053195210</v>
          </cell>
        </row>
        <row r="4623">
          <cell r="I4623" t="str">
            <v>320102198811135013</v>
          </cell>
          <cell r="J4623">
            <v>18616316974</v>
          </cell>
        </row>
        <row r="4624">
          <cell r="I4624" t="str">
            <v>610103198710252849</v>
          </cell>
          <cell r="J4624">
            <v>18600199003</v>
          </cell>
        </row>
        <row r="4625">
          <cell r="I4625" t="str">
            <v>421023198512140745</v>
          </cell>
          <cell r="J4625">
            <v>13564422644</v>
          </cell>
        </row>
        <row r="4626">
          <cell r="I4626" t="str">
            <v>330422197001102112</v>
          </cell>
          <cell r="J4626">
            <v>13586351234</v>
          </cell>
        </row>
        <row r="4627">
          <cell r="I4627" t="str">
            <v>21070219900328061X</v>
          </cell>
          <cell r="J4627">
            <v>15326226921</v>
          </cell>
        </row>
        <row r="4628">
          <cell r="I4628" t="str">
            <v>510522199308179761</v>
          </cell>
          <cell r="J4628">
            <v>18042007109</v>
          </cell>
        </row>
        <row r="4629">
          <cell r="I4629" t="str">
            <v>350103198703054920</v>
          </cell>
          <cell r="J4629">
            <v>18605915685</v>
          </cell>
        </row>
        <row r="4630">
          <cell r="I4630" t="str">
            <v>320922198207294420</v>
          </cell>
          <cell r="J4630">
            <v>15306216030</v>
          </cell>
        </row>
        <row r="4631">
          <cell r="I4631" t="str">
            <v>320681199211265233</v>
          </cell>
          <cell r="J4631">
            <v>13901797660</v>
          </cell>
        </row>
        <row r="4632">
          <cell r="I4632" t="str">
            <v>44050719860624203X</v>
          </cell>
          <cell r="J4632">
            <v>13580566319</v>
          </cell>
        </row>
        <row r="4633">
          <cell r="I4633" t="str">
            <v>61032119820510761X</v>
          </cell>
          <cell r="J4633">
            <v>13572152730</v>
          </cell>
        </row>
        <row r="4634">
          <cell r="I4634" t="str">
            <v>330281198701153395</v>
          </cell>
          <cell r="J4634">
            <v>13586700898</v>
          </cell>
        </row>
        <row r="4635">
          <cell r="I4635" t="str">
            <v>140105199706283719</v>
          </cell>
          <cell r="J4635">
            <v>15026992095</v>
          </cell>
        </row>
        <row r="4636">
          <cell r="I4636" t="str">
            <v>33022719981025751X</v>
          </cell>
          <cell r="J4636">
            <v>15857480440</v>
          </cell>
        </row>
        <row r="4637">
          <cell r="I4637" t="str">
            <v>320703198501142516</v>
          </cell>
          <cell r="J4637">
            <v>13817732787</v>
          </cell>
        </row>
        <row r="4638">
          <cell r="I4638" t="str">
            <v>340521198909012825</v>
          </cell>
          <cell r="J4638">
            <v>15990035629</v>
          </cell>
        </row>
        <row r="4639">
          <cell r="I4639" t="str">
            <v>452229198807201475</v>
          </cell>
          <cell r="J4639">
            <v>15757569421</v>
          </cell>
        </row>
        <row r="4640">
          <cell r="I4640" t="str">
            <v>350302198812070836</v>
          </cell>
          <cell r="J4640">
            <v>18659468835</v>
          </cell>
        </row>
        <row r="4641">
          <cell r="I4641" t="str">
            <v>320323198911010464</v>
          </cell>
          <cell r="J4641">
            <v>15900516034</v>
          </cell>
        </row>
        <row r="4642">
          <cell r="I4642" t="str">
            <v>330103199401221325</v>
          </cell>
          <cell r="J4642">
            <v>18268092882</v>
          </cell>
        </row>
        <row r="4643">
          <cell r="I4643" t="str">
            <v>511602198701117504</v>
          </cell>
          <cell r="J4643">
            <v>18681527037</v>
          </cell>
        </row>
        <row r="4644">
          <cell r="I4644" t="str">
            <v>620421199205101615</v>
          </cell>
          <cell r="J4644">
            <v>18217155556</v>
          </cell>
        </row>
        <row r="4645">
          <cell r="I4645" t="str">
            <v>360103198807091728</v>
          </cell>
          <cell r="J4645">
            <v>13671766718</v>
          </cell>
        </row>
        <row r="4646">
          <cell r="I4646" t="str">
            <v>232103198906230917</v>
          </cell>
          <cell r="J4646">
            <v>17603615909</v>
          </cell>
        </row>
        <row r="4647">
          <cell r="I4647" t="str">
            <v>330281198511022220</v>
          </cell>
          <cell r="J4647">
            <v>13777101102</v>
          </cell>
        </row>
        <row r="4648">
          <cell r="I4648" t="str">
            <v>31023019950713495X</v>
          </cell>
          <cell r="J4648">
            <v>13052203090</v>
          </cell>
        </row>
        <row r="4649">
          <cell r="I4649" t="str">
            <v>330226198601244471</v>
          </cell>
          <cell r="J4649">
            <v>18668275166</v>
          </cell>
        </row>
        <row r="4650">
          <cell r="I4650" t="str">
            <v>410102198210175513</v>
          </cell>
          <cell r="J4650">
            <v>18595726160</v>
          </cell>
        </row>
        <row r="4651">
          <cell r="I4651" t="str">
            <v>210603199104083026</v>
          </cell>
          <cell r="J4651">
            <v>13941585099</v>
          </cell>
        </row>
        <row r="4652">
          <cell r="I4652" t="str">
            <v>320283199208032472</v>
          </cell>
          <cell r="J4652">
            <v>13395180007</v>
          </cell>
        </row>
        <row r="4653">
          <cell r="I4653" t="str">
            <v>362204199105045733</v>
          </cell>
          <cell r="J4653">
            <v>18621750165</v>
          </cell>
        </row>
        <row r="4654">
          <cell r="I4654" t="str">
            <v>320682199202269132</v>
          </cell>
          <cell r="J4654">
            <v>15051831589</v>
          </cell>
        </row>
        <row r="4655">
          <cell r="I4655" t="str">
            <v>350822199209045115</v>
          </cell>
          <cell r="J4655">
            <v>15901812556</v>
          </cell>
        </row>
        <row r="4656">
          <cell r="I4656" t="str">
            <v>230108196905030623</v>
          </cell>
          <cell r="J4656">
            <v>13501055916</v>
          </cell>
        </row>
        <row r="4657">
          <cell r="I4657" t="str">
            <v>339011197304192052</v>
          </cell>
          <cell r="J4657">
            <v>13566336835</v>
          </cell>
        </row>
        <row r="4658">
          <cell r="I4658" t="str">
            <v>430203199709190229</v>
          </cell>
          <cell r="J4658">
            <v>15051831551</v>
          </cell>
        </row>
        <row r="4659">
          <cell r="I4659" t="str">
            <v>330106197407140411</v>
          </cell>
          <cell r="J4659">
            <v>13311786230</v>
          </cell>
        </row>
        <row r="4660">
          <cell r="I4660" t="str">
            <v>330725197501013226</v>
          </cell>
          <cell r="J4660">
            <v>18705796816</v>
          </cell>
        </row>
        <row r="4661">
          <cell r="I4661" t="str">
            <v>330122198811252516</v>
          </cell>
          <cell r="J4661">
            <v>19550200013</v>
          </cell>
        </row>
        <row r="4662">
          <cell r="I4662" t="str">
            <v>220281198105104639</v>
          </cell>
          <cell r="J4662">
            <v>18012969888</v>
          </cell>
        </row>
        <row r="4663">
          <cell r="I4663" t="str">
            <v>330225199605150374</v>
          </cell>
          <cell r="J4663">
            <v>13566505263</v>
          </cell>
        </row>
        <row r="4664">
          <cell r="I4664" t="str">
            <v>652301198705310335</v>
          </cell>
          <cell r="J4664">
            <v>15868173066</v>
          </cell>
        </row>
        <row r="4665">
          <cell r="I4665" t="str">
            <v>152801197703230619</v>
          </cell>
          <cell r="J4665">
            <v>13947869818</v>
          </cell>
        </row>
        <row r="4666">
          <cell r="I4666" t="str">
            <v>362330199501225013</v>
          </cell>
          <cell r="J4666">
            <v>18221162628</v>
          </cell>
        </row>
        <row r="4667">
          <cell r="I4667" t="str">
            <v>321202198907142417</v>
          </cell>
          <cell r="J4667">
            <v>15952613111</v>
          </cell>
        </row>
        <row r="4668">
          <cell r="I4668" t="str">
            <v>332603197809301476</v>
          </cell>
          <cell r="J4668">
            <v>18857607278</v>
          </cell>
        </row>
        <row r="4669">
          <cell r="I4669" t="str">
            <v>430211198910060018</v>
          </cell>
          <cell r="J4669">
            <v>18312058385</v>
          </cell>
        </row>
        <row r="4670">
          <cell r="I4670" t="str">
            <v>320281198901164011</v>
          </cell>
          <cell r="J4670">
            <v>18888038884</v>
          </cell>
        </row>
        <row r="4671">
          <cell r="I4671" t="str">
            <v>330681198302284568</v>
          </cell>
          <cell r="J4671">
            <v>18668066170</v>
          </cell>
        </row>
        <row r="4672">
          <cell r="I4672" t="str">
            <v>511133198812270058</v>
          </cell>
          <cell r="J4672">
            <v>18683351227</v>
          </cell>
        </row>
        <row r="4673">
          <cell r="I4673" t="str">
            <v>622827199302255159</v>
          </cell>
          <cell r="J4673">
            <v>18896591869</v>
          </cell>
        </row>
        <row r="4674">
          <cell r="I4674" t="str">
            <v>370782199003150010</v>
          </cell>
          <cell r="J4674">
            <v>18969161984</v>
          </cell>
        </row>
        <row r="4675">
          <cell r="I4675" t="str">
            <v>340103198103131548</v>
          </cell>
          <cell r="J4675">
            <v>13955196993</v>
          </cell>
        </row>
        <row r="4676">
          <cell r="I4676" t="str">
            <v>310110198212121021</v>
          </cell>
          <cell r="J4676">
            <v>18616821182</v>
          </cell>
        </row>
        <row r="4677">
          <cell r="I4677" t="str">
            <v>420528197510022220</v>
          </cell>
          <cell r="J4677">
            <v>13477169409</v>
          </cell>
        </row>
        <row r="4678">
          <cell r="I4678" t="str">
            <v>42028119790216504X</v>
          </cell>
          <cell r="J4678">
            <v>13685704331</v>
          </cell>
        </row>
        <row r="4679">
          <cell r="I4679" t="str">
            <v>350301198512212816</v>
          </cell>
          <cell r="J4679">
            <v>13962668157</v>
          </cell>
        </row>
        <row r="4680">
          <cell r="I4680" t="str">
            <v>370403198502110252</v>
          </cell>
          <cell r="J4680">
            <v>18660401566</v>
          </cell>
        </row>
        <row r="4681">
          <cell r="I4681" t="str">
            <v>110107198112033440</v>
          </cell>
          <cell r="J4681">
            <v>13910762615</v>
          </cell>
        </row>
        <row r="4682">
          <cell r="I4682" t="str">
            <v>330124197912091828</v>
          </cell>
          <cell r="J4682">
            <v>13777498068</v>
          </cell>
        </row>
        <row r="4683">
          <cell r="I4683" t="str">
            <v>421022199105280036</v>
          </cell>
          <cell r="J4683">
            <v>18752981868</v>
          </cell>
        </row>
        <row r="4684">
          <cell r="I4684" t="str">
            <v>310110197802206274</v>
          </cell>
          <cell r="J4684">
            <v>18101887100</v>
          </cell>
        </row>
        <row r="4685">
          <cell r="I4685" t="str">
            <v>310104199111276814</v>
          </cell>
          <cell r="J4685">
            <v>13524737886</v>
          </cell>
        </row>
        <row r="4686">
          <cell r="I4686" t="str">
            <v>310115198804012226</v>
          </cell>
          <cell r="J4686">
            <v>13901641323</v>
          </cell>
        </row>
        <row r="4687">
          <cell r="I4687" t="str">
            <v>330226199107172884</v>
          </cell>
          <cell r="J4687">
            <v>13122770252</v>
          </cell>
        </row>
        <row r="4688">
          <cell r="I4688" t="str">
            <v>320211197809072217</v>
          </cell>
          <cell r="J4688">
            <v>13961838388</v>
          </cell>
        </row>
        <row r="4689">
          <cell r="I4689" t="str">
            <v>330726197405183934</v>
          </cell>
          <cell r="J4689">
            <v>13506588977</v>
          </cell>
        </row>
        <row r="4690">
          <cell r="I4690" t="str">
            <v>320503199412091757</v>
          </cell>
          <cell r="J4690">
            <v>15850094548</v>
          </cell>
        </row>
        <row r="4691">
          <cell r="I4691" t="str">
            <v>330219197410141279</v>
          </cell>
          <cell r="J4691">
            <v>15990570066</v>
          </cell>
        </row>
        <row r="4692">
          <cell r="I4692" t="str">
            <v>310225199902050026</v>
          </cell>
          <cell r="J4692">
            <v>13072179760</v>
          </cell>
        </row>
        <row r="4693">
          <cell r="I4693" t="str">
            <v>430102198208262056</v>
          </cell>
          <cell r="J4693">
            <v>15888826720</v>
          </cell>
        </row>
        <row r="4694">
          <cell r="I4694" t="str">
            <v>610330198604252829</v>
          </cell>
          <cell r="J4694">
            <v>13816522991</v>
          </cell>
        </row>
        <row r="4695">
          <cell r="I4695" t="str">
            <v>42098319821015883X</v>
          </cell>
          <cell r="J4695">
            <v>15995008576</v>
          </cell>
        </row>
        <row r="4696">
          <cell r="I4696" t="str">
            <v>310115198711211971</v>
          </cell>
          <cell r="J4696">
            <v>18521351121</v>
          </cell>
        </row>
        <row r="4697">
          <cell r="I4697" t="str">
            <v>220204199503293625</v>
          </cell>
          <cell r="J4697">
            <v>17611403291</v>
          </cell>
        </row>
        <row r="4698">
          <cell r="I4698" t="str">
            <v>650104198401161613</v>
          </cell>
          <cell r="J4698">
            <v>13512714354</v>
          </cell>
        </row>
        <row r="4699">
          <cell r="I4699" t="str">
            <v>342426198701040817</v>
          </cell>
          <cell r="J4699">
            <v>17621168200</v>
          </cell>
        </row>
        <row r="4700">
          <cell r="I4700" t="str">
            <v>330203199607253010</v>
          </cell>
          <cell r="J4700">
            <v>17855837617</v>
          </cell>
        </row>
        <row r="4701">
          <cell r="I4701" t="str">
            <v>612328199302180027</v>
          </cell>
          <cell r="J4701">
            <v>15529047051</v>
          </cell>
        </row>
        <row r="4702">
          <cell r="I4702" t="str">
            <v>310105198709072033</v>
          </cell>
          <cell r="J4702">
            <v>18621181580</v>
          </cell>
        </row>
        <row r="4703">
          <cell r="I4703" t="str">
            <v>520122199604243019</v>
          </cell>
          <cell r="J4703">
            <v>18217692935</v>
          </cell>
        </row>
        <row r="4704">
          <cell r="I4704" t="str">
            <v>371302199402101416</v>
          </cell>
          <cell r="J4704">
            <v>19512345177</v>
          </cell>
        </row>
        <row r="4705">
          <cell r="I4705" t="str">
            <v>320102198710282452</v>
          </cell>
          <cell r="J4705">
            <v>13851719871</v>
          </cell>
        </row>
        <row r="4706">
          <cell r="I4706" t="str">
            <v>330225199104090350</v>
          </cell>
          <cell r="J4706">
            <v>18857468173</v>
          </cell>
        </row>
        <row r="4707">
          <cell r="I4707" t="str">
            <v>510105198904030012</v>
          </cell>
          <cell r="J4707">
            <v>17702162732</v>
          </cell>
        </row>
        <row r="4708">
          <cell r="I4708" t="str">
            <v>620103199607091027</v>
          </cell>
          <cell r="J4708">
            <v>13919880566</v>
          </cell>
        </row>
        <row r="4709">
          <cell r="I4709" t="str">
            <v>140104196807011333</v>
          </cell>
          <cell r="J4709">
            <v>13701852860</v>
          </cell>
        </row>
        <row r="4710">
          <cell r="I4710" t="str">
            <v>350104197709065411</v>
          </cell>
          <cell r="J4710">
            <v>13807517118</v>
          </cell>
        </row>
        <row r="4711">
          <cell r="I4711" t="str">
            <v>410205197901182528</v>
          </cell>
          <cell r="J4711">
            <v>13603490655</v>
          </cell>
        </row>
        <row r="4712">
          <cell r="I4712" t="str">
            <v>330103198208290025</v>
          </cell>
          <cell r="J4712">
            <v>13857122566</v>
          </cell>
        </row>
        <row r="4713">
          <cell r="I4713" t="str">
            <v>51021119711019905X</v>
          </cell>
          <cell r="J4713">
            <v>13681024807</v>
          </cell>
        </row>
        <row r="4714">
          <cell r="I4714" t="str">
            <v>411322198411242089</v>
          </cell>
          <cell r="J4714">
            <v>13661427543</v>
          </cell>
        </row>
        <row r="4715">
          <cell r="I4715" t="str">
            <v>520302200601253212</v>
          </cell>
          <cell r="J4715">
            <v>19034599670</v>
          </cell>
        </row>
        <row r="4716">
          <cell r="I4716" t="str">
            <v>330903198903240939</v>
          </cell>
          <cell r="J4716">
            <v>15268017378</v>
          </cell>
        </row>
        <row r="4717">
          <cell r="I4717" t="str">
            <v>330424198710121671</v>
          </cell>
          <cell r="J4717">
            <v>13666736323</v>
          </cell>
        </row>
        <row r="4718">
          <cell r="I4718" t="str">
            <v>350723197910090020</v>
          </cell>
          <cell r="J4718">
            <v>18606002993</v>
          </cell>
        </row>
        <row r="4719">
          <cell r="I4719" t="str">
            <v>330226198201092237</v>
          </cell>
          <cell r="J4719">
            <v>13282237879</v>
          </cell>
        </row>
        <row r="4720">
          <cell r="I4720" t="str">
            <v>23082619870418081X</v>
          </cell>
          <cell r="J4720">
            <v>18868633120</v>
          </cell>
        </row>
        <row r="4721">
          <cell r="I4721" t="str">
            <v>310225199105294626</v>
          </cell>
          <cell r="J4721">
            <v>13918434312</v>
          </cell>
        </row>
        <row r="4722">
          <cell r="I4722" t="str">
            <v>330621197812181533</v>
          </cell>
          <cell r="J4722">
            <v>13157567975</v>
          </cell>
        </row>
        <row r="4723">
          <cell r="I4723" t="str">
            <v>330328198210011118</v>
          </cell>
          <cell r="J4723">
            <v>18241934455</v>
          </cell>
        </row>
        <row r="4724">
          <cell r="I4724" t="str">
            <v>130131199003071219</v>
          </cell>
          <cell r="J4724">
            <v>17710379633</v>
          </cell>
        </row>
        <row r="4725">
          <cell r="I4725" t="str">
            <v>445222198805260339</v>
          </cell>
          <cell r="J4725">
            <v>15914195005</v>
          </cell>
        </row>
        <row r="4726">
          <cell r="I4726" t="str">
            <v>330421198311080017</v>
          </cell>
          <cell r="J4726">
            <v>13600569256</v>
          </cell>
        </row>
        <row r="4727">
          <cell r="I4727" t="str">
            <v>371523198002152730</v>
          </cell>
          <cell r="J4727">
            <v>13906626505</v>
          </cell>
        </row>
        <row r="4728">
          <cell r="I4728" t="str">
            <v>422129199512080526</v>
          </cell>
          <cell r="J4728">
            <v>18064120733</v>
          </cell>
        </row>
        <row r="4729">
          <cell r="I4729" t="str">
            <v>230103198706030636</v>
          </cell>
          <cell r="J4729">
            <v>18945028763</v>
          </cell>
        </row>
        <row r="4730">
          <cell r="I4730" t="str">
            <v>330124198002143515</v>
          </cell>
          <cell r="J4730">
            <v>18857880707</v>
          </cell>
        </row>
        <row r="4731">
          <cell r="I4731" t="str">
            <v>110224199407190044</v>
          </cell>
          <cell r="J4731">
            <v>18310239299</v>
          </cell>
        </row>
        <row r="4732">
          <cell r="I4732" t="str">
            <v>330782198911113512</v>
          </cell>
          <cell r="J4732">
            <v>13957931626</v>
          </cell>
        </row>
        <row r="4733">
          <cell r="I4733" t="str">
            <v>370725198208174874</v>
          </cell>
          <cell r="J4733">
            <v>13661536773</v>
          </cell>
        </row>
        <row r="4734">
          <cell r="I4734" t="str">
            <v>310107199107113018</v>
          </cell>
          <cell r="J4734">
            <v>13764935224</v>
          </cell>
        </row>
        <row r="4735">
          <cell r="I4735" t="str">
            <v>350111198002264749</v>
          </cell>
          <cell r="J4735">
            <v>18611060664</v>
          </cell>
        </row>
        <row r="4736">
          <cell r="I4736" t="str">
            <v>330722198509172622</v>
          </cell>
          <cell r="J4736">
            <v>18368641428</v>
          </cell>
        </row>
        <row r="4737">
          <cell r="I4737" t="str">
            <v>330226199003161590</v>
          </cell>
          <cell r="J4737">
            <v>18768123496</v>
          </cell>
        </row>
        <row r="4738">
          <cell r="I4738" t="str">
            <v>330682199103083430</v>
          </cell>
          <cell r="J4738">
            <v>18257500308</v>
          </cell>
        </row>
        <row r="4739">
          <cell r="I4739" t="str">
            <v>32118319860405384X</v>
          </cell>
          <cell r="J4739">
            <v>18600501877</v>
          </cell>
        </row>
        <row r="4740">
          <cell r="I4740" t="str">
            <v>342425199111036920</v>
          </cell>
          <cell r="J4740">
            <v>15058104959</v>
          </cell>
        </row>
        <row r="4741">
          <cell r="I4741" t="str">
            <v>320106199204220822</v>
          </cell>
          <cell r="J4741">
            <v>13584058947</v>
          </cell>
        </row>
        <row r="4742">
          <cell r="I4742" t="str">
            <v>31022519880826121X</v>
          </cell>
          <cell r="J4742">
            <v>13386288693</v>
          </cell>
        </row>
        <row r="4743">
          <cell r="I4743" t="str">
            <v>310230197911084756</v>
          </cell>
          <cell r="J4743">
            <v>13761243490</v>
          </cell>
        </row>
        <row r="4744">
          <cell r="I4744" t="str">
            <v>340222197908200053</v>
          </cell>
          <cell r="J4744">
            <v>15855999600</v>
          </cell>
        </row>
        <row r="4745">
          <cell r="I4745" t="str">
            <v>142202198003200618</v>
          </cell>
          <cell r="J4745">
            <v>13817773826</v>
          </cell>
        </row>
        <row r="4746">
          <cell r="I4746" t="str">
            <v>510123198604220028</v>
          </cell>
          <cell r="J4746">
            <v>18616688416</v>
          </cell>
        </row>
        <row r="4747">
          <cell r="I4747" t="str">
            <v>330226198212097033</v>
          </cell>
          <cell r="J4747">
            <v>18101791475</v>
          </cell>
        </row>
        <row r="4748">
          <cell r="I4748" t="str">
            <v>320683198609286024</v>
          </cell>
          <cell r="J4748">
            <v>18651361110</v>
          </cell>
        </row>
        <row r="4749">
          <cell r="I4749" t="str">
            <v>342601199007121818</v>
          </cell>
          <cell r="J4749">
            <v>13156576280</v>
          </cell>
        </row>
        <row r="4750">
          <cell r="I4750" t="str">
            <v>330327198204167355</v>
          </cell>
          <cell r="J4750">
            <v>13868303311</v>
          </cell>
        </row>
        <row r="4751">
          <cell r="I4751" t="str">
            <v>230621198804271556</v>
          </cell>
          <cell r="J4751">
            <v>13284630427</v>
          </cell>
        </row>
        <row r="4752">
          <cell r="I4752" t="str">
            <v>332529199306240023</v>
          </cell>
          <cell r="J4752">
            <v>18324402333</v>
          </cell>
        </row>
        <row r="4753">
          <cell r="I4753" t="str">
            <v>31011019920325154X</v>
          </cell>
          <cell r="J4753">
            <v>15800473335</v>
          </cell>
        </row>
        <row r="4754">
          <cell r="I4754" t="str">
            <v>410883199409143042</v>
          </cell>
          <cell r="J4754">
            <v>18829038182</v>
          </cell>
        </row>
        <row r="4755">
          <cell r="I4755" t="str">
            <v>142703198406183318</v>
          </cell>
          <cell r="J4755">
            <v>18075189588</v>
          </cell>
        </row>
        <row r="4756">
          <cell r="I4756" t="str">
            <v>31010919800109681X</v>
          </cell>
          <cell r="J4756">
            <v>18101942076</v>
          </cell>
        </row>
        <row r="4757">
          <cell r="I4757" t="str">
            <v>33022619830413003X</v>
          </cell>
          <cell r="J4757">
            <v>13736063555</v>
          </cell>
        </row>
        <row r="4758">
          <cell r="I4758" t="str">
            <v>TS5366090</v>
          </cell>
          <cell r="J4758">
            <v>13802773923</v>
          </cell>
        </row>
        <row r="4759">
          <cell r="I4759" t="str">
            <v>370222197009263611</v>
          </cell>
          <cell r="J4759">
            <v>18669751955</v>
          </cell>
        </row>
        <row r="4760">
          <cell r="I4760" t="str">
            <v>320283199303133677</v>
          </cell>
          <cell r="J4760">
            <v>18118901330</v>
          </cell>
        </row>
        <row r="4761">
          <cell r="I4761" t="str">
            <v>41010219870328016X</v>
          </cell>
          <cell r="J4761">
            <v>18210198015</v>
          </cell>
        </row>
        <row r="4762">
          <cell r="I4762" t="str">
            <v>320623198609306658</v>
          </cell>
          <cell r="J4762">
            <v>15295629356</v>
          </cell>
        </row>
        <row r="4763">
          <cell r="I4763" t="str">
            <v>350181198408061860</v>
          </cell>
          <cell r="J4763">
            <v>18695715858</v>
          </cell>
        </row>
        <row r="4764">
          <cell r="I4764" t="str">
            <v>310108198102201010</v>
          </cell>
          <cell r="J4764">
            <v>13918581457</v>
          </cell>
        </row>
        <row r="4765">
          <cell r="I4765" t="str">
            <v>370102199806181123</v>
          </cell>
          <cell r="J4765">
            <v>13166226705</v>
          </cell>
        </row>
        <row r="4766">
          <cell r="I4766" t="str">
            <v>320982199612155783</v>
          </cell>
          <cell r="J4766">
            <v>18800231579</v>
          </cell>
        </row>
        <row r="4767">
          <cell r="I4767" t="str">
            <v>320283198603060575</v>
          </cell>
          <cell r="J4767">
            <v>13675190826</v>
          </cell>
        </row>
        <row r="4768">
          <cell r="I4768" t="str">
            <v>510524198212060158</v>
          </cell>
          <cell r="J4768">
            <v>18017655220</v>
          </cell>
        </row>
        <row r="4769">
          <cell r="I4769" t="str">
            <v>330182198511270022</v>
          </cell>
          <cell r="J4769">
            <v>16621066627</v>
          </cell>
        </row>
        <row r="4770">
          <cell r="I4770" t="str">
            <v>33018319860919321X</v>
          </cell>
          <cell r="J4770">
            <v>13666632705</v>
          </cell>
        </row>
        <row r="4771">
          <cell r="I4771" t="str">
            <v>350583199006093172</v>
          </cell>
          <cell r="J4771">
            <v>18850180173</v>
          </cell>
        </row>
        <row r="4772">
          <cell r="I4772" t="str">
            <v>310109198403243528</v>
          </cell>
          <cell r="J4772">
            <v>13916913119</v>
          </cell>
        </row>
        <row r="4773">
          <cell r="I4773" t="str">
            <v>371328198405202537</v>
          </cell>
          <cell r="J4773">
            <v>13758170929</v>
          </cell>
        </row>
        <row r="4774">
          <cell r="I4774" t="str">
            <v>310221196810174815</v>
          </cell>
          <cell r="J4774">
            <v>15800988133</v>
          </cell>
        </row>
        <row r="4775">
          <cell r="I4775" t="str">
            <v>320602198310120515</v>
          </cell>
          <cell r="J4775">
            <v>13621910269</v>
          </cell>
        </row>
        <row r="4776">
          <cell r="I4776" t="str">
            <v>141182199204160034</v>
          </cell>
          <cell r="J4776">
            <v>13466308810</v>
          </cell>
        </row>
        <row r="4777">
          <cell r="I4777" t="str">
            <v>370103198908218515</v>
          </cell>
          <cell r="J4777">
            <v>18668944494</v>
          </cell>
        </row>
        <row r="4778">
          <cell r="I4778" t="str">
            <v>220602198204200921</v>
          </cell>
          <cell r="J4778">
            <v>13957166594</v>
          </cell>
        </row>
        <row r="4779">
          <cell r="I4779" t="str">
            <v>342921198507022725</v>
          </cell>
          <cell r="J4779">
            <v>18755352375</v>
          </cell>
        </row>
        <row r="4780">
          <cell r="I4780" t="str">
            <v>510311199309164326</v>
          </cell>
          <cell r="J4780">
            <v>15851835120</v>
          </cell>
        </row>
        <row r="4781">
          <cell r="I4781" t="str">
            <v>132826197904020339</v>
          </cell>
          <cell r="J4781">
            <v>18610515555</v>
          </cell>
        </row>
        <row r="4782">
          <cell r="I4782" t="str">
            <v>210106199401293339</v>
          </cell>
          <cell r="J4782">
            <v>13080685992</v>
          </cell>
        </row>
        <row r="4783">
          <cell r="I4783" t="str">
            <v>430903198905115713</v>
          </cell>
          <cell r="J4783">
            <v>18670774077</v>
          </cell>
        </row>
        <row r="4784">
          <cell r="I4784" t="str">
            <v>342422199306161749</v>
          </cell>
          <cell r="J4784">
            <v>13817629195</v>
          </cell>
        </row>
        <row r="4785">
          <cell r="I4785" t="str">
            <v>32061119850822261X</v>
          </cell>
          <cell r="J4785">
            <v>13862909780</v>
          </cell>
        </row>
        <row r="4786">
          <cell r="I4786" t="str">
            <v>450330198912090745</v>
          </cell>
          <cell r="J4786">
            <v>18357102825</v>
          </cell>
        </row>
        <row r="4787">
          <cell r="I4787" t="str">
            <v>32128419921121483X</v>
          </cell>
          <cell r="J4787">
            <v>18861025401</v>
          </cell>
        </row>
        <row r="4788">
          <cell r="I4788" t="str">
            <v>310113199209070829</v>
          </cell>
          <cell r="J4788">
            <v>18516260273</v>
          </cell>
        </row>
        <row r="4789">
          <cell r="I4789" t="str">
            <v>320482198702175807</v>
          </cell>
          <cell r="J4789">
            <v>18151688822</v>
          </cell>
        </row>
        <row r="4790">
          <cell r="I4790" t="str">
            <v>330282198403135515</v>
          </cell>
          <cell r="J4790">
            <v>13780004198</v>
          </cell>
        </row>
        <row r="4791">
          <cell r="I4791" t="str">
            <v>37030319860710251X</v>
          </cell>
          <cell r="J4791">
            <v>18561758612</v>
          </cell>
        </row>
        <row r="4792">
          <cell r="I4792" t="str">
            <v>220203197510102094</v>
          </cell>
          <cell r="J4792">
            <v>13337729839</v>
          </cell>
        </row>
        <row r="4793">
          <cell r="I4793" t="str">
            <v>330501197502152015</v>
          </cell>
          <cell r="J4793">
            <v>13967296304</v>
          </cell>
        </row>
        <row r="4794">
          <cell r="I4794" t="str">
            <v>220523198611240118</v>
          </cell>
          <cell r="J4794">
            <v>15121152922</v>
          </cell>
        </row>
        <row r="4795">
          <cell r="I4795" t="str">
            <v>230119198306101045</v>
          </cell>
          <cell r="J4795">
            <v>15914099960</v>
          </cell>
        </row>
        <row r="4796">
          <cell r="I4796" t="str">
            <v>370112199102167414</v>
          </cell>
          <cell r="J4796">
            <v>18853103488</v>
          </cell>
        </row>
        <row r="4797">
          <cell r="I4797" t="str">
            <v>64032419851004121X</v>
          </cell>
          <cell r="J4797">
            <v>18916557255</v>
          </cell>
        </row>
        <row r="4798">
          <cell r="I4798" t="str">
            <v>210105199801263140</v>
          </cell>
          <cell r="J4798">
            <v>15910511726</v>
          </cell>
        </row>
        <row r="4799">
          <cell r="I4799" t="str">
            <v>371324199511077310</v>
          </cell>
          <cell r="J4799">
            <v>13636519714</v>
          </cell>
        </row>
        <row r="4800">
          <cell r="I4800" t="str">
            <v>310112197901156420</v>
          </cell>
          <cell r="J4800">
            <v>13503077860</v>
          </cell>
        </row>
        <row r="4801">
          <cell r="I4801" t="str">
            <v>429004198608170672</v>
          </cell>
          <cell r="J4801">
            <v>13554169512</v>
          </cell>
        </row>
        <row r="4802">
          <cell r="I4802" t="str">
            <v>310109198311032512</v>
          </cell>
          <cell r="J4802">
            <v>13917786750</v>
          </cell>
        </row>
        <row r="4803">
          <cell r="I4803" t="str">
            <v>411524199410283645</v>
          </cell>
          <cell r="J4803">
            <v>15605159865</v>
          </cell>
        </row>
        <row r="4804">
          <cell r="I4804" t="str">
            <v>04553680</v>
          </cell>
          <cell r="J4804">
            <v>18621999108</v>
          </cell>
        </row>
        <row r="4805">
          <cell r="I4805" t="str">
            <v>330501197407243314</v>
          </cell>
          <cell r="J4805">
            <v>13757292723</v>
          </cell>
        </row>
        <row r="4806">
          <cell r="I4806" t="str">
            <v>211281199302042530</v>
          </cell>
          <cell r="J4806">
            <v>13297082035</v>
          </cell>
        </row>
        <row r="4807">
          <cell r="I4807" t="str">
            <v>330722198404151411</v>
          </cell>
          <cell r="J4807">
            <v>13516983196</v>
          </cell>
        </row>
        <row r="4808">
          <cell r="I4808" t="str">
            <v>310110198304140019</v>
          </cell>
          <cell r="J4808">
            <v>13818792924</v>
          </cell>
        </row>
        <row r="4809">
          <cell r="I4809" t="str">
            <v>310104196901284030</v>
          </cell>
          <cell r="J4809">
            <v>13906018681</v>
          </cell>
        </row>
        <row r="4810">
          <cell r="I4810" t="str">
            <v>653130199407303678</v>
          </cell>
          <cell r="J4810">
            <v>13262973936</v>
          </cell>
        </row>
        <row r="4811">
          <cell r="I4811" t="str">
            <v>110109198810170621</v>
          </cell>
          <cell r="J4811">
            <v>15901251445</v>
          </cell>
        </row>
        <row r="4812">
          <cell r="I4812" t="str">
            <v>412827198811101541</v>
          </cell>
          <cell r="J4812">
            <v>15067745519</v>
          </cell>
        </row>
        <row r="4813">
          <cell r="I4813" t="str">
            <v>340803198811262774</v>
          </cell>
          <cell r="J4813">
            <v>18055139008</v>
          </cell>
        </row>
        <row r="4814">
          <cell r="I4814" t="str">
            <v>440233198112267014</v>
          </cell>
          <cell r="J4814">
            <v>17898831328</v>
          </cell>
        </row>
        <row r="4815">
          <cell r="I4815" t="str">
            <v>350781199602276838</v>
          </cell>
          <cell r="J4815">
            <v>15959377975</v>
          </cell>
        </row>
        <row r="4816">
          <cell r="I4816" t="str">
            <v>310109197312140019</v>
          </cell>
          <cell r="J4816">
            <v>18602102347</v>
          </cell>
        </row>
        <row r="4817">
          <cell r="I4817" t="str">
            <v>320602196509281018</v>
          </cell>
          <cell r="J4817">
            <v>13809087538</v>
          </cell>
        </row>
        <row r="4818">
          <cell r="I4818" t="str">
            <v>433127198009265211</v>
          </cell>
          <cell r="J4818">
            <v>18814894545</v>
          </cell>
        </row>
        <row r="4819">
          <cell r="I4819" t="str">
            <v>310105198312162081</v>
          </cell>
          <cell r="J4819">
            <v>13671620177</v>
          </cell>
        </row>
        <row r="4820">
          <cell r="I4820" t="str">
            <v>110109199308030919</v>
          </cell>
          <cell r="J4820">
            <v>18519691573</v>
          </cell>
        </row>
        <row r="4821">
          <cell r="I4821" t="str">
            <v>132324198111051439</v>
          </cell>
          <cell r="J4821">
            <v>15821214577</v>
          </cell>
        </row>
        <row r="4822">
          <cell r="I4822" t="str">
            <v>440507198009300916</v>
          </cell>
          <cell r="J4822">
            <v>18819514191</v>
          </cell>
        </row>
        <row r="4823">
          <cell r="I4823" t="str">
            <v>330302197210232828</v>
          </cell>
          <cell r="J4823">
            <v>13616610000</v>
          </cell>
        </row>
        <row r="4824">
          <cell r="I4824" t="str">
            <v>330281198612057916</v>
          </cell>
          <cell r="J4824">
            <v>15957488796</v>
          </cell>
        </row>
        <row r="4825">
          <cell r="I4825" t="str">
            <v>210106197812182714</v>
          </cell>
          <cell r="J4825">
            <v>13311102957</v>
          </cell>
        </row>
        <row r="4826">
          <cell r="I4826" t="str">
            <v>140702199309277108</v>
          </cell>
          <cell r="J4826">
            <v>13161235388</v>
          </cell>
        </row>
        <row r="4827">
          <cell r="I4827" t="str">
            <v>360123199402202223</v>
          </cell>
          <cell r="J4827">
            <v>18001393168</v>
          </cell>
        </row>
        <row r="4828">
          <cell r="I4828" t="str">
            <v>360104198609220441</v>
          </cell>
          <cell r="J4828">
            <v>15618068733</v>
          </cell>
        </row>
        <row r="4829">
          <cell r="I4829" t="str">
            <v>210102198911225336</v>
          </cell>
          <cell r="J4829">
            <v>18600325305</v>
          </cell>
        </row>
        <row r="4830">
          <cell r="I4830" t="str">
            <v>340521198909012825</v>
          </cell>
          <cell r="J4830">
            <v>15990035629</v>
          </cell>
        </row>
        <row r="4831">
          <cell r="I4831" t="str">
            <v>110102198212190417</v>
          </cell>
          <cell r="J4831">
            <v>13911581219</v>
          </cell>
        </row>
        <row r="4832">
          <cell r="I4832" t="str">
            <v>330419197409112017</v>
          </cell>
          <cell r="J4832">
            <v>13857351760</v>
          </cell>
        </row>
        <row r="4833">
          <cell r="I4833" t="str">
            <v>310104197408032432</v>
          </cell>
          <cell r="J4833">
            <v>13621943777</v>
          </cell>
        </row>
        <row r="4834">
          <cell r="I4834" t="str">
            <v>220102197505033723</v>
          </cell>
          <cell r="J4834">
            <v>13328119259</v>
          </cell>
        </row>
        <row r="4835">
          <cell r="I4835" t="str">
            <v>342501200105226824</v>
          </cell>
          <cell r="J4835">
            <v>13661718082</v>
          </cell>
        </row>
        <row r="4836">
          <cell r="I4836" t="str">
            <v>522321199603025825</v>
          </cell>
          <cell r="J4836">
            <v>18285916669</v>
          </cell>
        </row>
        <row r="4837">
          <cell r="I4837" t="str">
            <v>331003198109090015</v>
          </cell>
          <cell r="J4837">
            <v>13905760816</v>
          </cell>
        </row>
        <row r="4838">
          <cell r="I4838" t="str">
            <v>441424199512121006</v>
          </cell>
          <cell r="J4838">
            <v>15112094919</v>
          </cell>
        </row>
        <row r="4839">
          <cell r="I4839" t="str">
            <v>330203198607190625</v>
          </cell>
          <cell r="J4839">
            <v>13777116536</v>
          </cell>
        </row>
        <row r="4840">
          <cell r="I4840" t="str">
            <v>320586198210095633</v>
          </cell>
          <cell r="J4840">
            <v>18662213800</v>
          </cell>
        </row>
        <row r="4841">
          <cell r="I4841" t="str">
            <v>330124198804260916</v>
          </cell>
          <cell r="J4841">
            <v>18368860558</v>
          </cell>
        </row>
        <row r="4842">
          <cell r="I4842" t="str">
            <v>310109198912203030</v>
          </cell>
          <cell r="J4842">
            <v>13585606729</v>
          </cell>
        </row>
        <row r="4843">
          <cell r="I4843" t="str">
            <v>31010519810926121X</v>
          </cell>
          <cell r="J4843">
            <v>18901820926</v>
          </cell>
        </row>
        <row r="4844">
          <cell r="I4844" t="str">
            <v>411122198608148108</v>
          </cell>
          <cell r="J4844">
            <v>13927450724</v>
          </cell>
        </row>
        <row r="4845">
          <cell r="I4845" t="str">
            <v>370705198710192028</v>
          </cell>
          <cell r="J4845">
            <v>17798879598</v>
          </cell>
        </row>
        <row r="4846">
          <cell r="I4846" t="str">
            <v>310113198109154326</v>
          </cell>
          <cell r="J4846">
            <v>13916143303</v>
          </cell>
        </row>
        <row r="4847">
          <cell r="I4847" t="str">
            <v>41040219950407556X</v>
          </cell>
          <cell r="J4847">
            <v>17839164549</v>
          </cell>
        </row>
        <row r="4848">
          <cell r="I4848" t="str">
            <v>310103198210317035</v>
          </cell>
          <cell r="J4848">
            <v>18621889234</v>
          </cell>
        </row>
        <row r="4849">
          <cell r="I4849" t="str">
            <v>32132319851030151X</v>
          </cell>
          <cell r="J4849">
            <v>13524935394</v>
          </cell>
        </row>
        <row r="4850">
          <cell r="I4850" t="str">
            <v>330106198610173010</v>
          </cell>
          <cell r="J4850">
            <v>13858020674</v>
          </cell>
        </row>
        <row r="4851">
          <cell r="I4851" t="str">
            <v>130582199010290411</v>
          </cell>
          <cell r="J4851">
            <v>13671558897</v>
          </cell>
        </row>
        <row r="4852">
          <cell r="I4852" t="str">
            <v>130302199503130421</v>
          </cell>
          <cell r="J4852">
            <v>15801820649</v>
          </cell>
        </row>
        <row r="4853">
          <cell r="I4853" t="str">
            <v>41132219881124493X</v>
          </cell>
          <cell r="J4853">
            <v>15257870710</v>
          </cell>
        </row>
        <row r="4854">
          <cell r="I4854" t="str">
            <v>210181198501032422</v>
          </cell>
          <cell r="J4854">
            <v>17744552402</v>
          </cell>
        </row>
        <row r="4855">
          <cell r="I4855" t="str">
            <v>332603197210133672</v>
          </cell>
          <cell r="J4855">
            <v>13957611717</v>
          </cell>
        </row>
        <row r="4856">
          <cell r="I4856" t="str">
            <v>430225198812294011</v>
          </cell>
          <cell r="J4856">
            <v>15989881567</v>
          </cell>
        </row>
        <row r="4857">
          <cell r="I4857" t="str">
            <v>440811196508130618</v>
          </cell>
          <cell r="J4857">
            <v>13509925288</v>
          </cell>
        </row>
        <row r="4858">
          <cell r="I4858" t="str">
            <v>440781198310116776</v>
          </cell>
          <cell r="J4858">
            <v>13751715970</v>
          </cell>
        </row>
        <row r="4859">
          <cell r="I4859" t="str">
            <v>431003199010146021</v>
          </cell>
          <cell r="J4859">
            <v>18173182003</v>
          </cell>
        </row>
        <row r="4860">
          <cell r="I4860" t="str">
            <v>433127199001230342</v>
          </cell>
          <cell r="J4860">
            <v>13378668601</v>
          </cell>
        </row>
        <row r="4861">
          <cell r="I4861" t="str">
            <v>510225197610072811</v>
          </cell>
          <cell r="J4861">
            <v>13916919929</v>
          </cell>
        </row>
        <row r="4862">
          <cell r="I4862" t="str">
            <v>230127198611100612</v>
          </cell>
          <cell r="J4862">
            <v>13120035889</v>
          </cell>
        </row>
        <row r="4863">
          <cell r="I4863" t="str">
            <v>320106199001040848</v>
          </cell>
          <cell r="J4863">
            <v>18913327786</v>
          </cell>
        </row>
        <row r="4864">
          <cell r="I4864" t="str">
            <v>342427200108060039</v>
          </cell>
          <cell r="J4864">
            <v>17333248919</v>
          </cell>
        </row>
        <row r="4865">
          <cell r="I4865" t="str">
            <v>612323198704121613</v>
          </cell>
          <cell r="J4865">
            <v>13818790412</v>
          </cell>
        </row>
        <row r="4866">
          <cell r="I4866" t="str">
            <v>370304198506180013</v>
          </cell>
          <cell r="J4866">
            <v>15867377229</v>
          </cell>
        </row>
        <row r="4867">
          <cell r="I4867" t="str">
            <v>320581198403113621</v>
          </cell>
          <cell r="J4867">
            <v>13812820993</v>
          </cell>
        </row>
        <row r="4868">
          <cell r="I4868" t="str">
            <v>310104197207114829</v>
          </cell>
          <cell r="J4868">
            <v>18674882339</v>
          </cell>
        </row>
        <row r="4869">
          <cell r="I4869" t="str">
            <v>510703199606080526</v>
          </cell>
          <cell r="J4869">
            <v>18516095608</v>
          </cell>
        </row>
        <row r="4870">
          <cell r="I4870" t="str">
            <v>320211198005184111</v>
          </cell>
          <cell r="J4870">
            <v>18662192267</v>
          </cell>
        </row>
        <row r="4871">
          <cell r="I4871" t="str">
            <v>EF3902000</v>
          </cell>
          <cell r="J4871">
            <v>18601660512</v>
          </cell>
        </row>
        <row r="4872">
          <cell r="I4872" t="str">
            <v>330326198101150722</v>
          </cell>
          <cell r="J4872">
            <v>13666645955</v>
          </cell>
        </row>
        <row r="4873">
          <cell r="I4873" t="str">
            <v>332526198610230723</v>
          </cell>
          <cell r="J4873">
            <v>15157819410</v>
          </cell>
        </row>
        <row r="4874">
          <cell r="I4874" t="str">
            <v>120106197807183518</v>
          </cell>
          <cell r="J4874">
            <v>13312173987</v>
          </cell>
        </row>
        <row r="4875">
          <cell r="I4875" t="str">
            <v>220282198904112658</v>
          </cell>
          <cell r="J4875">
            <v>13522887627</v>
          </cell>
        </row>
        <row r="4876">
          <cell r="I4876" t="str">
            <v>500105199003190329</v>
          </cell>
          <cell r="J4876">
            <v>15821795907</v>
          </cell>
        </row>
        <row r="4877">
          <cell r="I4877" t="str">
            <v>150429199408090918</v>
          </cell>
          <cell r="J4877">
            <v>15221882611</v>
          </cell>
        </row>
        <row r="4878">
          <cell r="I4878" t="str">
            <v>310102197910071215</v>
          </cell>
          <cell r="J4878">
            <v>18017565737</v>
          </cell>
        </row>
        <row r="4879">
          <cell r="I4879" t="str">
            <v>33068319871109010X</v>
          </cell>
          <cell r="J4879">
            <v>13738037997</v>
          </cell>
        </row>
        <row r="4880">
          <cell r="I4880" t="str">
            <v>330124198608181823</v>
          </cell>
          <cell r="J4880">
            <v>13675825234</v>
          </cell>
        </row>
        <row r="4881">
          <cell r="I4881" t="str">
            <v>110105198810188121</v>
          </cell>
          <cell r="J4881">
            <v>18618483147</v>
          </cell>
        </row>
        <row r="4882">
          <cell r="I4882" t="str">
            <v>330724198302120713</v>
          </cell>
          <cell r="J4882">
            <v>13588887001</v>
          </cell>
        </row>
        <row r="4883">
          <cell r="I4883" t="str">
            <v>152127199604132129</v>
          </cell>
          <cell r="J4883">
            <v>18401220731</v>
          </cell>
        </row>
        <row r="4884">
          <cell r="I4884" t="str">
            <v>371311198712133116</v>
          </cell>
          <cell r="J4884">
            <v>15216708962</v>
          </cell>
        </row>
        <row r="4885">
          <cell r="I4885" t="str">
            <v>350524199203020562</v>
          </cell>
          <cell r="J4885">
            <v>18359194799</v>
          </cell>
        </row>
        <row r="4886">
          <cell r="I4886" t="str">
            <v>440107198807170915</v>
          </cell>
          <cell r="J4886">
            <v>13822163686</v>
          </cell>
        </row>
        <row r="4887">
          <cell r="I4887" t="str">
            <v>330226199005221278</v>
          </cell>
          <cell r="J4887">
            <v>15058471309</v>
          </cell>
        </row>
        <row r="4888">
          <cell r="I4888" t="str">
            <v>330481199801153216</v>
          </cell>
          <cell r="J4888">
            <v>18668318115</v>
          </cell>
        </row>
        <row r="4889">
          <cell r="I4889" t="str">
            <v>330108199111170525</v>
          </cell>
          <cell r="J4889">
            <v>13615815698</v>
          </cell>
        </row>
        <row r="4890">
          <cell r="I4890" t="str">
            <v>342427198412260027</v>
          </cell>
          <cell r="J4890">
            <v>18616261055</v>
          </cell>
        </row>
        <row r="4891">
          <cell r="I4891" t="str">
            <v>522427199405201414</v>
          </cell>
          <cell r="J4891">
            <v>19157826266</v>
          </cell>
        </row>
        <row r="4892">
          <cell r="I4892" t="str">
            <v>310102198205282812</v>
          </cell>
          <cell r="J4892">
            <v>18701888861</v>
          </cell>
        </row>
        <row r="4893">
          <cell r="I4893" t="str">
            <v>310105200510215017</v>
          </cell>
          <cell r="J4893">
            <v>13371973629</v>
          </cell>
        </row>
        <row r="4894">
          <cell r="I4894" t="str">
            <v>32011319981027201X</v>
          </cell>
          <cell r="J4894">
            <v>15251857316</v>
          </cell>
        </row>
        <row r="4895">
          <cell r="I4895" t="str">
            <v>330226199401203688</v>
          </cell>
          <cell r="J4895">
            <v>15058825069</v>
          </cell>
        </row>
        <row r="4896">
          <cell r="I4896" t="str">
            <v>330282198212231117</v>
          </cell>
          <cell r="J4896">
            <v>13486462679</v>
          </cell>
        </row>
        <row r="4897">
          <cell r="I4897" t="str">
            <v>310103198306155026</v>
          </cell>
          <cell r="J4897">
            <v>13817076177</v>
          </cell>
        </row>
        <row r="4898">
          <cell r="I4898" t="str">
            <v>321022197303236519</v>
          </cell>
          <cell r="J4898">
            <v>18652011299</v>
          </cell>
        </row>
        <row r="4899">
          <cell r="I4899" t="str">
            <v>310115198905058426</v>
          </cell>
          <cell r="J4899">
            <v>13817521716</v>
          </cell>
        </row>
        <row r="4900">
          <cell r="I4900" t="str">
            <v>362326198905070012</v>
          </cell>
          <cell r="J4900">
            <v>13564846360</v>
          </cell>
        </row>
        <row r="4901">
          <cell r="I4901" t="str">
            <v>350102198412151927</v>
          </cell>
          <cell r="J4901">
            <v>15880001357</v>
          </cell>
        </row>
        <row r="4902">
          <cell r="I4902" t="str">
            <v>433127198206120011</v>
          </cell>
          <cell r="J4902">
            <v>18302175612</v>
          </cell>
        </row>
        <row r="4903">
          <cell r="I4903" t="str">
            <v>370305198611100413</v>
          </cell>
          <cell r="J4903">
            <v>13780629426</v>
          </cell>
        </row>
        <row r="4904">
          <cell r="I4904" t="str">
            <v>310109198608232515</v>
          </cell>
          <cell r="J4904">
            <v>18121010697</v>
          </cell>
        </row>
        <row r="4905">
          <cell r="I4905" t="str">
            <v>411123198810131541</v>
          </cell>
          <cell r="J4905">
            <v>15011330073</v>
          </cell>
        </row>
        <row r="4906">
          <cell r="I4906" t="str">
            <v>32021119820825452X</v>
          </cell>
          <cell r="J4906">
            <v>13861750058</v>
          </cell>
        </row>
        <row r="4907">
          <cell r="I4907" t="str">
            <v>320106196911230911</v>
          </cell>
          <cell r="J4907">
            <v>13858917700</v>
          </cell>
        </row>
        <row r="4908">
          <cell r="I4908" t="str">
            <v>330211196307310016</v>
          </cell>
          <cell r="J4908">
            <v>13706849613</v>
          </cell>
        </row>
        <row r="4909">
          <cell r="I4909" t="str">
            <v>310115198611105637</v>
          </cell>
          <cell r="J4909">
            <v>13761871608</v>
          </cell>
        </row>
        <row r="4910">
          <cell r="I4910" t="str">
            <v>341227199004104028</v>
          </cell>
          <cell r="J4910">
            <v>18601420605</v>
          </cell>
        </row>
        <row r="4911">
          <cell r="I4911" t="str">
            <v>31011019880505002X</v>
          </cell>
          <cell r="J4911">
            <v>18918352955</v>
          </cell>
        </row>
        <row r="4912">
          <cell r="I4912" t="str">
            <v>331021198201221068</v>
          </cell>
          <cell r="J4912">
            <v>13586187116</v>
          </cell>
        </row>
        <row r="4913">
          <cell r="I4913" t="str">
            <v>110102198501290465</v>
          </cell>
          <cell r="J4913">
            <v>13811026075</v>
          </cell>
        </row>
        <row r="4914">
          <cell r="I4914" t="str">
            <v>42220119861120084X</v>
          </cell>
          <cell r="J4914">
            <v>13626190471</v>
          </cell>
        </row>
        <row r="4915">
          <cell r="I4915" t="str">
            <v>37068119941222404X</v>
          </cell>
          <cell r="J4915">
            <v>17317986028</v>
          </cell>
        </row>
        <row r="4916">
          <cell r="I4916" t="str">
            <v>340121199212232214</v>
          </cell>
          <cell r="J4916">
            <v>18616544324</v>
          </cell>
        </row>
        <row r="4917">
          <cell r="I4917" t="str">
            <v>410102197512051036</v>
          </cell>
          <cell r="J4917">
            <v>15795759272</v>
          </cell>
        </row>
        <row r="4918">
          <cell r="I4918" t="str">
            <v>310108198709160016</v>
          </cell>
          <cell r="J4918">
            <v>13482484003</v>
          </cell>
        </row>
        <row r="4919">
          <cell r="I4919" t="str">
            <v>330282199411020018</v>
          </cell>
          <cell r="J4919">
            <v>18888685618</v>
          </cell>
        </row>
        <row r="4920">
          <cell r="I4920" t="str">
            <v>330304198103100931</v>
          </cell>
          <cell r="J4920">
            <v>13758707516</v>
          </cell>
        </row>
        <row r="4921">
          <cell r="I4921" t="str">
            <v>330104197502163520</v>
          </cell>
          <cell r="J4921">
            <v>15857122698</v>
          </cell>
        </row>
        <row r="4922">
          <cell r="I4922" t="str">
            <v>211403198110068813</v>
          </cell>
          <cell r="J4922">
            <v>15809899899</v>
          </cell>
        </row>
        <row r="4923">
          <cell r="I4923" t="str">
            <v>21011319931031322X</v>
          </cell>
          <cell r="J4923">
            <v>13555842661</v>
          </cell>
        </row>
        <row r="4924">
          <cell r="I4924" t="str">
            <v>310104198202041223</v>
          </cell>
          <cell r="J4924">
            <v>13816362059</v>
          </cell>
        </row>
        <row r="4925">
          <cell r="I4925" t="str">
            <v>350103198611264517</v>
          </cell>
          <cell r="J4925">
            <v>15280007680</v>
          </cell>
        </row>
        <row r="4926">
          <cell r="I4926" t="str">
            <v>652901197609097114</v>
          </cell>
          <cell r="J4926">
            <v>18623110909</v>
          </cell>
        </row>
        <row r="4927">
          <cell r="I4927" t="str">
            <v>360622198802020716</v>
          </cell>
          <cell r="J4927">
            <v>13870133939</v>
          </cell>
        </row>
        <row r="4928">
          <cell r="I4928" t="str">
            <v>510230198210094312</v>
          </cell>
          <cell r="J4928">
            <v>13594033263</v>
          </cell>
        </row>
        <row r="4929">
          <cell r="I4929" t="str">
            <v>332528198612233226</v>
          </cell>
          <cell r="J4929">
            <v>13884455438</v>
          </cell>
        </row>
        <row r="4930">
          <cell r="I4930" t="str">
            <v>360111199803043010</v>
          </cell>
          <cell r="J4930">
            <v>15797750616</v>
          </cell>
        </row>
        <row r="4931">
          <cell r="I4931" t="str">
            <v>372901199912091024</v>
          </cell>
          <cell r="J4931">
            <v>13854128080</v>
          </cell>
        </row>
        <row r="4932">
          <cell r="I4932" t="str">
            <v>362321199406277310</v>
          </cell>
          <cell r="J4932">
            <v>15088709449</v>
          </cell>
        </row>
        <row r="4933">
          <cell r="I4933" t="str">
            <v>370402199802033015</v>
          </cell>
          <cell r="J4933">
            <v>15849166360</v>
          </cell>
        </row>
        <row r="4934">
          <cell r="I4934" t="str">
            <v>330424197504140228</v>
          </cell>
          <cell r="J4934">
            <v>13906836003</v>
          </cell>
        </row>
        <row r="4935">
          <cell r="I4935" t="str">
            <v>510521198711027599</v>
          </cell>
          <cell r="J4935">
            <v>13708222201</v>
          </cell>
        </row>
        <row r="4936">
          <cell r="I4936" t="str">
            <v>330424199202250017</v>
          </cell>
          <cell r="J4936">
            <v>13625866357</v>
          </cell>
        </row>
        <row r="4937">
          <cell r="I4937" t="str">
            <v>320102197909281612</v>
          </cell>
          <cell r="J4937">
            <v>13951288866</v>
          </cell>
        </row>
        <row r="4938">
          <cell r="I4938" t="str">
            <v>342401199706166117</v>
          </cell>
          <cell r="J4938">
            <v>16605641801</v>
          </cell>
        </row>
        <row r="4939">
          <cell r="I4939" t="str">
            <v>610103197705022462</v>
          </cell>
          <cell r="J4939">
            <v>18101885850</v>
          </cell>
        </row>
        <row r="4940">
          <cell r="I4940" t="str">
            <v>330222197711300032</v>
          </cell>
          <cell r="J4940">
            <v>13906749827</v>
          </cell>
        </row>
        <row r="4941">
          <cell r="I4941" t="str">
            <v>350128196812042863</v>
          </cell>
          <cell r="J4941">
            <v>13950233081</v>
          </cell>
        </row>
        <row r="4942">
          <cell r="I4942" t="str">
            <v>310105198210042855</v>
          </cell>
          <cell r="J4942">
            <v>13524895193</v>
          </cell>
        </row>
        <row r="4943">
          <cell r="I4943" t="str">
            <v>330326197510310024</v>
          </cell>
          <cell r="J4943">
            <v>13336931681</v>
          </cell>
        </row>
        <row r="4944">
          <cell r="I4944" t="str">
            <v>362428198909053234</v>
          </cell>
          <cell r="J4944">
            <v>18565675568</v>
          </cell>
        </row>
        <row r="4945">
          <cell r="I4945" t="str">
            <v>320623199104206082</v>
          </cell>
          <cell r="J4945">
            <v>15161989376</v>
          </cell>
        </row>
        <row r="4946">
          <cell r="I4946" t="str">
            <v>370285198209050418</v>
          </cell>
          <cell r="J4946">
            <v>18698687896</v>
          </cell>
        </row>
        <row r="4947">
          <cell r="I4947" t="str">
            <v>33010619800621121X</v>
          </cell>
          <cell r="J4947">
            <v>13376816395</v>
          </cell>
        </row>
        <row r="4948">
          <cell r="I4948" t="str">
            <v>430381199209150022</v>
          </cell>
          <cell r="J4948">
            <v>13341805161</v>
          </cell>
        </row>
        <row r="4949">
          <cell r="I4949" t="str">
            <v>429001199603225174</v>
          </cell>
          <cell r="J4949">
            <v>15850366415</v>
          </cell>
        </row>
        <row r="4950">
          <cell r="I4950" t="str">
            <v>440921199406100815</v>
          </cell>
          <cell r="J4950">
            <v>13713714024</v>
          </cell>
        </row>
        <row r="4951">
          <cell r="I4951" t="str">
            <v>330226197712110818</v>
          </cell>
          <cell r="J4951">
            <v>13396607353</v>
          </cell>
        </row>
        <row r="4952">
          <cell r="I4952" t="str">
            <v>350203197707294017</v>
          </cell>
          <cell r="J4952">
            <v>13817663488</v>
          </cell>
        </row>
        <row r="4953">
          <cell r="I4953" t="str">
            <v>441900199404085024</v>
          </cell>
          <cell r="J4953">
            <v>13760738136</v>
          </cell>
        </row>
        <row r="4954">
          <cell r="I4954" t="str">
            <v>422429197204138260</v>
          </cell>
          <cell r="J4954">
            <v>18866229333</v>
          </cell>
        </row>
        <row r="4955">
          <cell r="I4955" t="str">
            <v>331082198701108881</v>
          </cell>
          <cell r="J4955">
            <v>13175370077</v>
          </cell>
        </row>
        <row r="4956">
          <cell r="I4956" t="str">
            <v>230804199003262018</v>
          </cell>
          <cell r="J4956">
            <v>18516772111</v>
          </cell>
        </row>
        <row r="4957">
          <cell r="I4957" t="str">
            <v>320525198809256234</v>
          </cell>
          <cell r="J4957">
            <v>15995551668</v>
          </cell>
        </row>
        <row r="4958">
          <cell r="I4958" t="str">
            <v>330226199107240058</v>
          </cell>
          <cell r="J4958">
            <v>18868683068</v>
          </cell>
        </row>
        <row r="4959">
          <cell r="I4959" t="str">
            <v>330501198210103910</v>
          </cell>
          <cell r="J4959">
            <v>13857278234</v>
          </cell>
        </row>
        <row r="4960">
          <cell r="I4960" t="str">
            <v>42262619720317005X</v>
          </cell>
          <cell r="J4960">
            <v>13601783716</v>
          </cell>
        </row>
        <row r="4961">
          <cell r="I4961" t="str">
            <v>371482198905130334</v>
          </cell>
          <cell r="J4961">
            <v>13818969816</v>
          </cell>
        </row>
        <row r="4962">
          <cell r="I4962" t="str">
            <v>320483199711280810</v>
          </cell>
          <cell r="J4962">
            <v>13776863967</v>
          </cell>
        </row>
        <row r="4963">
          <cell r="I4963" t="str">
            <v>330782198802111913</v>
          </cell>
          <cell r="J4963">
            <v>15988523436</v>
          </cell>
        </row>
        <row r="4964">
          <cell r="I4964" t="str">
            <v>371102199103130312</v>
          </cell>
          <cell r="J4964">
            <v>13656338788</v>
          </cell>
        </row>
        <row r="4965">
          <cell r="I4965" t="str">
            <v>321202198904182456</v>
          </cell>
          <cell r="J4965">
            <v>15152624121</v>
          </cell>
        </row>
        <row r="4966">
          <cell r="I4966" t="str">
            <v>362330199209086116</v>
          </cell>
          <cell r="J4966">
            <v>18616282126</v>
          </cell>
        </row>
        <row r="4967">
          <cell r="I4967" t="str">
            <v>330424198210193636</v>
          </cell>
          <cell r="J4967">
            <v>13625833802</v>
          </cell>
        </row>
        <row r="4968">
          <cell r="I4968" t="str">
            <v>330226197512106566</v>
          </cell>
          <cell r="J4968">
            <v>15824220450</v>
          </cell>
        </row>
        <row r="4969">
          <cell r="I4969" t="str">
            <v>110221198411120061</v>
          </cell>
          <cell r="J4969">
            <v>13810545709</v>
          </cell>
        </row>
        <row r="4970">
          <cell r="I4970" t="str">
            <v>342530198502230810</v>
          </cell>
          <cell r="J4970">
            <v>15924176565</v>
          </cell>
        </row>
        <row r="4971">
          <cell r="I4971" t="str">
            <v>610112198811101034</v>
          </cell>
          <cell r="J4971">
            <v>13788937255</v>
          </cell>
        </row>
        <row r="4972">
          <cell r="I4972" t="str">
            <v>330203197801250674</v>
          </cell>
          <cell r="J4972">
            <v>13566392727</v>
          </cell>
        </row>
        <row r="4973">
          <cell r="I4973" t="str">
            <v>330225199403080312</v>
          </cell>
          <cell r="J4973">
            <v>15382424050</v>
          </cell>
        </row>
        <row r="4974">
          <cell r="I4974" t="str">
            <v>340824199511251447</v>
          </cell>
          <cell r="J4974">
            <v>18217011259</v>
          </cell>
        </row>
        <row r="4975">
          <cell r="I4975" t="str">
            <v>321284199407166825</v>
          </cell>
          <cell r="J4975">
            <v>18362316779</v>
          </cell>
        </row>
        <row r="4976">
          <cell r="I4976" t="str">
            <v>370725199607080036</v>
          </cell>
          <cell r="J4976">
            <v>13957413780</v>
          </cell>
        </row>
        <row r="4977">
          <cell r="I4977" t="str">
            <v>330182198504142612</v>
          </cell>
          <cell r="J4977">
            <v>15355009222</v>
          </cell>
        </row>
        <row r="4978">
          <cell r="I4978" t="str">
            <v>230105198105082716</v>
          </cell>
          <cell r="J4978">
            <v>13282188889</v>
          </cell>
        </row>
        <row r="4979">
          <cell r="I4979" t="str">
            <v>330226198508220010</v>
          </cell>
          <cell r="J4979">
            <v>13906602209</v>
          </cell>
        </row>
        <row r="4980">
          <cell r="I4980" t="str">
            <v>330681198103288398</v>
          </cell>
          <cell r="J4980">
            <v>13735517679</v>
          </cell>
        </row>
        <row r="4981">
          <cell r="I4981" t="str">
            <v>332624198910244353</v>
          </cell>
          <cell r="J4981">
            <v>13626606910</v>
          </cell>
        </row>
        <row r="4982">
          <cell r="I4982" t="str">
            <v>310105198002271610</v>
          </cell>
          <cell r="J4982">
            <v>13917993422</v>
          </cell>
        </row>
        <row r="4983">
          <cell r="I4983" t="str">
            <v>350181199801071744</v>
          </cell>
          <cell r="J4983">
            <v>18359930939</v>
          </cell>
        </row>
        <row r="4984">
          <cell r="I4984" t="str">
            <v>310115199106166812</v>
          </cell>
          <cell r="J4984">
            <v>13585778237</v>
          </cell>
        </row>
        <row r="4985">
          <cell r="I4985" t="str">
            <v>441223199708191711</v>
          </cell>
          <cell r="J4985">
            <v>18588308883</v>
          </cell>
        </row>
        <row r="4986">
          <cell r="I4986" t="str">
            <v>362322200002248718</v>
          </cell>
          <cell r="J4986">
            <v>19198315231</v>
          </cell>
        </row>
        <row r="4987">
          <cell r="I4987" t="str">
            <v>230881198306290719</v>
          </cell>
          <cell r="J4987">
            <v>15097626530</v>
          </cell>
        </row>
        <row r="4988">
          <cell r="I4988" t="str">
            <v>620521199103070032</v>
          </cell>
          <cell r="J4988">
            <v>13221023222</v>
          </cell>
        </row>
        <row r="4989">
          <cell r="I4989" t="str">
            <v>320211198203185019</v>
          </cell>
          <cell r="J4989">
            <v>18616365776</v>
          </cell>
        </row>
        <row r="4990">
          <cell r="I4990" t="str">
            <v>330124199602143927</v>
          </cell>
          <cell r="J4990">
            <v>13645717404</v>
          </cell>
        </row>
        <row r="4991">
          <cell r="I4991" t="str">
            <v>612429199507257296</v>
          </cell>
          <cell r="J4991">
            <v>13277980455</v>
          </cell>
        </row>
        <row r="4992">
          <cell r="I4992" t="str">
            <v>362203199712258216</v>
          </cell>
          <cell r="J4992">
            <v>15083951225</v>
          </cell>
        </row>
        <row r="4993">
          <cell r="I4993" t="str">
            <v>421123198605017610</v>
          </cell>
          <cell r="J4993">
            <v>13862408680</v>
          </cell>
        </row>
        <row r="4994">
          <cell r="I4994" t="str">
            <v>120106198304262075</v>
          </cell>
          <cell r="J4994">
            <v>13512403690</v>
          </cell>
        </row>
        <row r="4995">
          <cell r="I4995" t="str">
            <v>310104198202033610</v>
          </cell>
          <cell r="J4995">
            <v>18616527728</v>
          </cell>
        </row>
        <row r="4996">
          <cell r="I4996" t="str">
            <v>130105199412052147</v>
          </cell>
          <cell r="J4996">
            <v>15031130863</v>
          </cell>
        </row>
        <row r="4997">
          <cell r="I4997" t="str">
            <v>320682199402233599</v>
          </cell>
          <cell r="J4997">
            <v>18648904223</v>
          </cell>
        </row>
        <row r="4998">
          <cell r="I4998" t="str">
            <v>510623199511126923</v>
          </cell>
          <cell r="J4998">
            <v>18349257763</v>
          </cell>
        </row>
        <row r="4999">
          <cell r="I4999" t="str">
            <v>310102198611291220</v>
          </cell>
          <cell r="J4999">
            <v>13918838890</v>
          </cell>
        </row>
        <row r="5000">
          <cell r="I5000" t="str">
            <v>330681199310025851</v>
          </cell>
          <cell r="J5000">
            <v>18268263292</v>
          </cell>
        </row>
        <row r="5001">
          <cell r="I5001" t="str">
            <v>330226199509032876</v>
          </cell>
          <cell r="J5001">
            <v>15825576977</v>
          </cell>
        </row>
        <row r="5002">
          <cell r="I5002" t="str">
            <v>350301198512212816</v>
          </cell>
          <cell r="J5002">
            <v>13962668157</v>
          </cell>
        </row>
        <row r="5003">
          <cell r="I5003" t="str">
            <v>340311199803131413</v>
          </cell>
          <cell r="J5003">
            <v>13855225228</v>
          </cell>
        </row>
        <row r="5004">
          <cell r="I5004" t="str">
            <v>35072519870228301X</v>
          </cell>
          <cell r="J5004">
            <v>15221133398</v>
          </cell>
        </row>
        <row r="5005">
          <cell r="I5005" t="str">
            <v>510824197909150016</v>
          </cell>
          <cell r="J5005">
            <v>15888078103</v>
          </cell>
        </row>
        <row r="5006">
          <cell r="I5006" t="str">
            <v>41152819990820441X</v>
          </cell>
          <cell r="J5006">
            <v>18537453201</v>
          </cell>
        </row>
        <row r="5007">
          <cell r="I5007" t="str">
            <v>320202198111080010</v>
          </cell>
          <cell r="J5007">
            <v>13921188767</v>
          </cell>
        </row>
        <row r="5008">
          <cell r="I5008" t="str">
            <v>230225198411274522</v>
          </cell>
          <cell r="J5008">
            <v>15706833123</v>
          </cell>
        </row>
        <row r="5009">
          <cell r="I5009" t="str">
            <v>310109198511212067</v>
          </cell>
          <cell r="J5009">
            <v>15801905304</v>
          </cell>
        </row>
        <row r="5010">
          <cell r="I5010" t="str">
            <v>331082198605016944</v>
          </cell>
          <cell r="J5010">
            <v>13586137007</v>
          </cell>
        </row>
        <row r="5011">
          <cell r="I5011" t="str">
            <v>420500196309152356</v>
          </cell>
          <cell r="J5011">
            <v>18108627952</v>
          </cell>
        </row>
        <row r="5012">
          <cell r="I5012" t="str">
            <v>K3650519Z</v>
          </cell>
          <cell r="J5012">
            <v>6597587094</v>
          </cell>
        </row>
        <row r="5013">
          <cell r="I5013" t="str">
            <v>330211198805080013</v>
          </cell>
          <cell r="J5013">
            <v>18958240010</v>
          </cell>
        </row>
        <row r="5014">
          <cell r="I5014" t="str">
            <v>342221199602287410</v>
          </cell>
          <cell r="J5014">
            <v>15952761911</v>
          </cell>
        </row>
        <row r="5015">
          <cell r="I5015" t="str">
            <v>310223197003073222</v>
          </cell>
          <cell r="J5015">
            <v>13917755086</v>
          </cell>
        </row>
        <row r="5016">
          <cell r="I5016" t="str">
            <v>330226198812252885</v>
          </cell>
          <cell r="J5016">
            <v>13968353987</v>
          </cell>
        </row>
        <row r="5017">
          <cell r="I5017" t="str">
            <v>330103197503121617</v>
          </cell>
          <cell r="J5017">
            <v>13581631108</v>
          </cell>
        </row>
        <row r="5018">
          <cell r="I5018" t="str">
            <v>330106198710075215</v>
          </cell>
          <cell r="J5018">
            <v>15314608100</v>
          </cell>
        </row>
        <row r="5019">
          <cell r="I5019" t="str">
            <v>310115198007020231</v>
          </cell>
          <cell r="J5019">
            <v>13601720398</v>
          </cell>
        </row>
        <row r="5020">
          <cell r="I5020" t="str">
            <v>440681199612223111</v>
          </cell>
          <cell r="J5020">
            <v>18138525227</v>
          </cell>
        </row>
        <row r="5021">
          <cell r="I5021" t="str">
            <v>230103198402117011</v>
          </cell>
          <cell r="J5021">
            <v>13764077633</v>
          </cell>
        </row>
        <row r="5022">
          <cell r="I5022" t="str">
            <v>340222198204090030</v>
          </cell>
          <cell r="J5022">
            <v>15989361364</v>
          </cell>
        </row>
        <row r="5023">
          <cell r="I5023" t="str">
            <v>330681198701011719</v>
          </cell>
          <cell r="J5023">
            <v>15257570188</v>
          </cell>
        </row>
        <row r="5024">
          <cell r="I5024" t="str">
            <v>310115198411192510</v>
          </cell>
          <cell r="J5024">
            <v>13636650690</v>
          </cell>
        </row>
        <row r="5025">
          <cell r="I5025" t="str">
            <v>370611198006090345</v>
          </cell>
          <cell r="J5025">
            <v>13758279076</v>
          </cell>
        </row>
        <row r="5026">
          <cell r="I5026" t="str">
            <v>460001198503120716</v>
          </cell>
          <cell r="J5026">
            <v>18620021719</v>
          </cell>
        </row>
        <row r="5027">
          <cell r="I5027" t="str">
            <v>37292519860102252X</v>
          </cell>
          <cell r="J5027">
            <v>15068768507</v>
          </cell>
        </row>
        <row r="5028">
          <cell r="I5028" t="str">
            <v>330283200105050034</v>
          </cell>
          <cell r="J5028">
            <v>18069182237</v>
          </cell>
        </row>
        <row r="5029">
          <cell r="I5029" t="str">
            <v>622821199909090022</v>
          </cell>
          <cell r="J5029">
            <v>18710541781</v>
          </cell>
        </row>
        <row r="5030">
          <cell r="I5030" t="str">
            <v>320483198805101129</v>
          </cell>
          <cell r="J5030">
            <v>15950009036</v>
          </cell>
        </row>
        <row r="5031">
          <cell r="I5031" t="str">
            <v>360103197312022726</v>
          </cell>
          <cell r="J5031">
            <v>18942238333</v>
          </cell>
        </row>
        <row r="5032">
          <cell r="I5032" t="str">
            <v>330283199608011015</v>
          </cell>
          <cell r="J5032">
            <v>13486006216</v>
          </cell>
        </row>
        <row r="5033">
          <cell r="I5033" t="str">
            <v>150302198712273524</v>
          </cell>
          <cell r="J5033">
            <v>15000501054</v>
          </cell>
        </row>
        <row r="5034">
          <cell r="I5034" t="str">
            <v>342622199211247559</v>
          </cell>
          <cell r="J5034">
            <v>18817329505</v>
          </cell>
        </row>
        <row r="5035">
          <cell r="I5035" t="str">
            <v>612425198309107545</v>
          </cell>
          <cell r="J5035">
            <v>13805895119</v>
          </cell>
        </row>
        <row r="5036">
          <cell r="I5036" t="str">
            <v>411322198202062989</v>
          </cell>
          <cell r="J5036">
            <v>15910950030</v>
          </cell>
        </row>
        <row r="5037">
          <cell r="I5037" t="str">
            <v>310104197810244812</v>
          </cell>
          <cell r="J5037">
            <v>13701235057</v>
          </cell>
        </row>
        <row r="5038">
          <cell r="I5038" t="str">
            <v>230406198109190020</v>
          </cell>
          <cell r="J5038">
            <v>19821379199</v>
          </cell>
        </row>
        <row r="5039">
          <cell r="I5039" t="str">
            <v>330304198611010342</v>
          </cell>
          <cell r="J5039">
            <v>13868672642</v>
          </cell>
        </row>
        <row r="5040">
          <cell r="I5040" t="str">
            <v>330682198009220019</v>
          </cell>
          <cell r="J5040">
            <v>13958208186</v>
          </cell>
        </row>
        <row r="5041">
          <cell r="I5041" t="str">
            <v>370284198509134617</v>
          </cell>
          <cell r="J5041">
            <v>13643660882</v>
          </cell>
        </row>
        <row r="5042">
          <cell r="I5042" t="str">
            <v>310222197501011247</v>
          </cell>
          <cell r="J5042">
            <v>15000339050</v>
          </cell>
        </row>
        <row r="5043">
          <cell r="I5043" t="str">
            <v>140123199009140643</v>
          </cell>
          <cell r="J5043">
            <v>18186688784</v>
          </cell>
        </row>
        <row r="5044">
          <cell r="I5044" t="str">
            <v>310115198302162910</v>
          </cell>
          <cell r="J5044">
            <v>13917239929</v>
          </cell>
        </row>
        <row r="5045">
          <cell r="I5045" t="str">
            <v>310103198803077014</v>
          </cell>
          <cell r="J5045">
            <v>18616018186</v>
          </cell>
        </row>
        <row r="5046">
          <cell r="I5046" t="str">
            <v>330226198310106239</v>
          </cell>
          <cell r="J5046">
            <v>13484268469</v>
          </cell>
        </row>
        <row r="5047">
          <cell r="I5047" t="str">
            <v>330324199409258395</v>
          </cell>
          <cell r="J5047">
            <v>18758552605</v>
          </cell>
        </row>
        <row r="5048">
          <cell r="I5048" t="str">
            <v>440801198405190323</v>
          </cell>
          <cell r="J5048">
            <v>18620306865</v>
          </cell>
        </row>
        <row r="5049">
          <cell r="I5049" t="str">
            <v>321088199011065467</v>
          </cell>
          <cell r="J5049">
            <v>13951660019</v>
          </cell>
        </row>
        <row r="5050">
          <cell r="I5050" t="str">
            <v>52270119921028032X</v>
          </cell>
          <cell r="J5050">
            <v>13567891733</v>
          </cell>
        </row>
        <row r="5051">
          <cell r="I5051" t="str">
            <v>35021219880608151X</v>
          </cell>
          <cell r="J5051">
            <v>18650158886</v>
          </cell>
        </row>
        <row r="5052">
          <cell r="I5052" t="str">
            <v>431021198609210526</v>
          </cell>
          <cell r="J5052">
            <v>15601658007</v>
          </cell>
        </row>
        <row r="5053">
          <cell r="I5053" t="str">
            <v>32092419820407437X</v>
          </cell>
          <cell r="J5053">
            <v>18678907510</v>
          </cell>
        </row>
        <row r="5054">
          <cell r="I5054" t="str">
            <v>37061119821217198X</v>
          </cell>
          <cell r="J5054">
            <v>13818584645</v>
          </cell>
        </row>
        <row r="5055">
          <cell r="I5055" t="str">
            <v>330481198705195219</v>
          </cell>
          <cell r="J5055">
            <v>13575339960</v>
          </cell>
        </row>
        <row r="5056">
          <cell r="I5056" t="str">
            <v>330481198911026213</v>
          </cell>
          <cell r="J5056">
            <v>18969938651</v>
          </cell>
        </row>
        <row r="5057">
          <cell r="I5057" t="str">
            <v>350784198811300026</v>
          </cell>
          <cell r="J5057">
            <v>18626876112</v>
          </cell>
        </row>
        <row r="5058">
          <cell r="I5058" t="str">
            <v>440603197501154514</v>
          </cell>
          <cell r="J5058">
            <v>13702997898</v>
          </cell>
        </row>
        <row r="5059">
          <cell r="I5059" t="str">
            <v>310102198106051621</v>
          </cell>
          <cell r="J5059">
            <v>13817827130</v>
          </cell>
        </row>
        <row r="5060">
          <cell r="I5060" t="str">
            <v>622427198311010210</v>
          </cell>
          <cell r="J5060">
            <v>13630230932</v>
          </cell>
        </row>
        <row r="5061">
          <cell r="I5061" t="str">
            <v>310106198710154075</v>
          </cell>
          <cell r="J5061">
            <v>13916197339</v>
          </cell>
        </row>
        <row r="5062">
          <cell r="I5062" t="str">
            <v>352202198510214829</v>
          </cell>
          <cell r="J5062">
            <v>13827776790</v>
          </cell>
        </row>
        <row r="5063">
          <cell r="I5063" t="str">
            <v>330382199511091759</v>
          </cell>
          <cell r="J5063">
            <v>15700084759</v>
          </cell>
        </row>
        <row r="5064">
          <cell r="I5064" t="str">
            <v>330722199108022337</v>
          </cell>
          <cell r="J5064">
            <v>15058595978</v>
          </cell>
        </row>
        <row r="5065">
          <cell r="I5065" t="str">
            <v>330602197812112424</v>
          </cell>
          <cell r="J5065">
            <v>15325881231</v>
          </cell>
        </row>
        <row r="5066">
          <cell r="I5066" t="str">
            <v>320684199312026417</v>
          </cell>
          <cell r="J5066">
            <v>13961283466</v>
          </cell>
        </row>
        <row r="5067">
          <cell r="I5067" t="str">
            <v>410222197905095014</v>
          </cell>
          <cell r="J5067">
            <v>18621583900</v>
          </cell>
        </row>
        <row r="5068">
          <cell r="I5068" t="str">
            <v>320203198102140313</v>
          </cell>
          <cell r="J5068">
            <v>13814221012</v>
          </cell>
        </row>
        <row r="5069">
          <cell r="I5069" t="str">
            <v>110108198206182718</v>
          </cell>
          <cell r="J5069">
            <v>18510060088</v>
          </cell>
        </row>
        <row r="5070">
          <cell r="I5070" t="str">
            <v>330205198905184824</v>
          </cell>
          <cell r="J5070">
            <v>15557868761</v>
          </cell>
        </row>
        <row r="5071">
          <cell r="I5071" t="str">
            <v>330226198205024311</v>
          </cell>
          <cell r="J5071">
            <v>13586661952</v>
          </cell>
        </row>
        <row r="5072">
          <cell r="I5072" t="str">
            <v>310106198508251664</v>
          </cell>
          <cell r="J5072">
            <v>18616381212</v>
          </cell>
        </row>
        <row r="5073">
          <cell r="I5073" t="str">
            <v>320611198604293119</v>
          </cell>
          <cell r="J5073">
            <v>18662811018</v>
          </cell>
        </row>
        <row r="5074">
          <cell r="I5074" t="str">
            <v>330623197812290011</v>
          </cell>
          <cell r="J5074">
            <v>18101821868</v>
          </cell>
        </row>
        <row r="5075">
          <cell r="I5075" t="str">
            <v>340702197107072014</v>
          </cell>
          <cell r="J5075">
            <v>13564640521</v>
          </cell>
        </row>
        <row r="5076">
          <cell r="I5076" t="str">
            <v>310110197506196219</v>
          </cell>
          <cell r="J5076">
            <v>13311897722</v>
          </cell>
        </row>
        <row r="5077">
          <cell r="I5077" t="str">
            <v>330226197406267198</v>
          </cell>
          <cell r="J5077">
            <v>13785319507</v>
          </cell>
        </row>
        <row r="5078">
          <cell r="I5078" t="str">
            <v>330902199805236918</v>
          </cell>
          <cell r="J5078">
            <v>18658010931</v>
          </cell>
        </row>
        <row r="5079">
          <cell r="I5079" t="str">
            <v>500381198703156538</v>
          </cell>
          <cell r="J5079">
            <v>18664389721</v>
          </cell>
        </row>
        <row r="5080">
          <cell r="I5080" t="str">
            <v>310115198502017232</v>
          </cell>
          <cell r="J5080">
            <v>13611966465</v>
          </cell>
        </row>
        <row r="5081">
          <cell r="I5081" t="str">
            <v>310103198708125081</v>
          </cell>
          <cell r="J5081">
            <v>13564202878</v>
          </cell>
        </row>
        <row r="5082">
          <cell r="I5082" t="str">
            <v>130205198504274215</v>
          </cell>
          <cell r="J5082">
            <v>18628261230</v>
          </cell>
        </row>
        <row r="5083">
          <cell r="I5083" t="str">
            <v>33012419711114431x</v>
          </cell>
          <cell r="J5083">
            <v>13858176818</v>
          </cell>
        </row>
        <row r="5084">
          <cell r="I5084" t="str">
            <v>652301197307315515</v>
          </cell>
          <cell r="J5084">
            <v>13999148149</v>
          </cell>
        </row>
        <row r="5085">
          <cell r="I5085" t="str">
            <v>320124198111151213</v>
          </cell>
          <cell r="J5085">
            <v>13968671947</v>
          </cell>
        </row>
        <row r="5086">
          <cell r="I5086" t="str">
            <v>330282199802280036</v>
          </cell>
          <cell r="J5086">
            <v>13968250324</v>
          </cell>
        </row>
        <row r="5087">
          <cell r="I5087" t="str">
            <v>433130199006168312</v>
          </cell>
          <cell r="J5087">
            <v>13764896948</v>
          </cell>
        </row>
        <row r="5088">
          <cell r="I5088" t="str">
            <v>513002197006150067</v>
          </cell>
          <cell r="J5088">
            <v>13981066871</v>
          </cell>
        </row>
        <row r="5089">
          <cell r="I5089" t="str">
            <v>371322198005103822</v>
          </cell>
          <cell r="J5089">
            <v>13777008923</v>
          </cell>
        </row>
        <row r="5090">
          <cell r="I5090" t="str">
            <v>320324198011100938</v>
          </cell>
          <cell r="J5090">
            <v>15052738654</v>
          </cell>
        </row>
        <row r="5091">
          <cell r="I5091" t="str">
            <v>320682198911104512</v>
          </cell>
          <cell r="J5091">
            <v>18136138504</v>
          </cell>
        </row>
        <row r="5092">
          <cell r="I5092" t="str">
            <v>320705199111273518</v>
          </cell>
          <cell r="J5092">
            <v>15201881127</v>
          </cell>
        </row>
        <row r="5093">
          <cell r="I5093" t="str">
            <v>321121198208061427</v>
          </cell>
          <cell r="J5093">
            <v>15996833603</v>
          </cell>
        </row>
        <row r="5094">
          <cell r="I5094" t="str">
            <v>652322198503064529</v>
          </cell>
          <cell r="J5094">
            <v>18911242259</v>
          </cell>
        </row>
        <row r="5095">
          <cell r="I5095" t="str">
            <v>511523198706275962</v>
          </cell>
          <cell r="J5095">
            <v>18006221715</v>
          </cell>
        </row>
        <row r="5096">
          <cell r="I5096" t="str">
            <v>330124197509263116</v>
          </cell>
          <cell r="J5096">
            <v>13732286683</v>
          </cell>
        </row>
        <row r="5097">
          <cell r="I5097" t="str">
            <v>652901197712180450</v>
          </cell>
          <cell r="J5097">
            <v>13823645080</v>
          </cell>
        </row>
        <row r="5098">
          <cell r="I5098" t="str">
            <v>110108197903046012</v>
          </cell>
          <cell r="J5098">
            <v>18601217934</v>
          </cell>
        </row>
        <row r="5099">
          <cell r="I5099" t="str">
            <v>350212199506010028</v>
          </cell>
          <cell r="J5099">
            <v>18813168358</v>
          </cell>
        </row>
        <row r="5100">
          <cell r="I5100" t="str">
            <v>330281199011154184</v>
          </cell>
          <cell r="J5100">
            <v>13456101031</v>
          </cell>
        </row>
        <row r="5101">
          <cell r="I5101" t="str">
            <v>310103198708017013</v>
          </cell>
          <cell r="J5101">
            <v>13918672509</v>
          </cell>
        </row>
        <row r="5102">
          <cell r="I5102" t="str">
            <v>440301199011306677</v>
          </cell>
          <cell r="J5102">
            <v>17704028120</v>
          </cell>
        </row>
        <row r="5103">
          <cell r="I5103" t="str">
            <v>372924199606141817</v>
          </cell>
          <cell r="J5103">
            <v>17824829203</v>
          </cell>
        </row>
        <row r="5104">
          <cell r="I5104" t="str">
            <v>360425199711011112</v>
          </cell>
          <cell r="J5104">
            <v>19858092677</v>
          </cell>
        </row>
        <row r="5105">
          <cell r="I5105" t="str">
            <v>420103197505163724</v>
          </cell>
          <cell r="J5105">
            <v>13018098728</v>
          </cell>
        </row>
        <row r="5106">
          <cell r="I5106" t="str">
            <v>511521199109230020</v>
          </cell>
          <cell r="J5106">
            <v>13880707711</v>
          </cell>
        </row>
        <row r="5107">
          <cell r="I5107" t="str">
            <v>41082619980108051X</v>
          </cell>
          <cell r="J5107">
            <v>15239116896</v>
          </cell>
        </row>
        <row r="5108">
          <cell r="I5108" t="str">
            <v>330282198503302595</v>
          </cell>
          <cell r="J5108">
            <v>18268646886</v>
          </cell>
        </row>
        <row r="5109">
          <cell r="I5109" t="str">
            <v>310221196611162811</v>
          </cell>
          <cell r="J5109">
            <v>13801870961</v>
          </cell>
        </row>
        <row r="5110">
          <cell r="I5110" t="str">
            <v>320821199604220719</v>
          </cell>
          <cell r="J5110">
            <v>13913272611</v>
          </cell>
        </row>
        <row r="5111">
          <cell r="I5111" t="str">
            <v>441522198202082134</v>
          </cell>
          <cell r="J5111">
            <v>13902989323</v>
          </cell>
        </row>
        <row r="5112">
          <cell r="I5112" t="str">
            <v>530103196905132135</v>
          </cell>
          <cell r="J5112">
            <v>13708462737</v>
          </cell>
        </row>
        <row r="5113">
          <cell r="I5113" t="str">
            <v>350822199404136127</v>
          </cell>
          <cell r="J5113">
            <v>17621627889</v>
          </cell>
        </row>
        <row r="5114">
          <cell r="I5114" t="str">
            <v>622429200210225012</v>
          </cell>
          <cell r="J5114">
            <v>18993267340</v>
          </cell>
        </row>
        <row r="5115">
          <cell r="I5115" t="str">
            <v>429006197910015225</v>
          </cell>
          <cell r="J5115">
            <v>13703081500</v>
          </cell>
        </row>
        <row r="5116">
          <cell r="I5116" t="str">
            <v>440882197712014745</v>
          </cell>
          <cell r="J5116">
            <v>13826180066</v>
          </cell>
        </row>
        <row r="5117">
          <cell r="I5117" t="str">
            <v>610102198212281990</v>
          </cell>
          <cell r="J5117">
            <v>15249242115</v>
          </cell>
        </row>
        <row r="5118">
          <cell r="I5118" t="str">
            <v>330226198312163675</v>
          </cell>
          <cell r="J5118">
            <v>13989394221</v>
          </cell>
        </row>
        <row r="5119">
          <cell r="I5119" t="str">
            <v>452723198812230843</v>
          </cell>
          <cell r="J5119">
            <v>15858298347</v>
          </cell>
        </row>
        <row r="5120">
          <cell r="I5120" t="str">
            <v>320821199811010511</v>
          </cell>
          <cell r="J5120">
            <v>17280392301</v>
          </cell>
        </row>
        <row r="5121">
          <cell r="I5121" t="str">
            <v>330402199108300016</v>
          </cell>
          <cell r="J5121">
            <v>15201928357</v>
          </cell>
        </row>
        <row r="5122">
          <cell r="I5122" t="str">
            <v>330724198109241847</v>
          </cell>
          <cell r="J5122">
            <v>13916240315</v>
          </cell>
        </row>
        <row r="5123">
          <cell r="I5123" t="str">
            <v>411123199202089022</v>
          </cell>
          <cell r="J5123">
            <v>13410258042</v>
          </cell>
        </row>
        <row r="5124">
          <cell r="I5124" t="str">
            <v>330226197210015597</v>
          </cell>
          <cell r="J5124">
            <v>13780008008</v>
          </cell>
        </row>
        <row r="5125">
          <cell r="I5125" t="str">
            <v>330622197109064622</v>
          </cell>
          <cell r="J5125">
            <v>13958138430</v>
          </cell>
        </row>
        <row r="5126">
          <cell r="I5126" t="str">
            <v>220202199803165112</v>
          </cell>
          <cell r="J5126">
            <v>18321911392</v>
          </cell>
        </row>
        <row r="5127">
          <cell r="I5127" t="str">
            <v>230707198811300544</v>
          </cell>
          <cell r="J5127">
            <v>18809870137</v>
          </cell>
        </row>
        <row r="5128">
          <cell r="I5128" t="str">
            <v>310113199508245713</v>
          </cell>
          <cell r="J5128">
            <v>18221335118</v>
          </cell>
        </row>
        <row r="5129">
          <cell r="I5129" t="str">
            <v>330823196803020059</v>
          </cell>
          <cell r="J5129">
            <v>13385838008</v>
          </cell>
        </row>
        <row r="5130">
          <cell r="I5130" t="str">
            <v>612328198207273220</v>
          </cell>
          <cell r="J5130">
            <v>18550214801</v>
          </cell>
        </row>
        <row r="5131">
          <cell r="I5131" t="str">
            <v>420106198610040850</v>
          </cell>
          <cell r="J5131">
            <v>13517240850</v>
          </cell>
        </row>
        <row r="5132">
          <cell r="I5132" t="str">
            <v>230230198807051529</v>
          </cell>
          <cell r="J5132">
            <v>18676755256</v>
          </cell>
        </row>
        <row r="5133">
          <cell r="I5133" t="str">
            <v>33050119760102131X</v>
          </cell>
          <cell r="J5133">
            <v>13817571063</v>
          </cell>
        </row>
        <row r="5134">
          <cell r="I5134" t="str">
            <v>433024198010070222</v>
          </cell>
          <cell r="J5134">
            <v>13824306086</v>
          </cell>
        </row>
        <row r="5135">
          <cell r="I5135" t="str">
            <v>331002198312053715</v>
          </cell>
          <cell r="J5135">
            <v>13989609018</v>
          </cell>
        </row>
        <row r="5136">
          <cell r="I5136" t="str">
            <v>420106199209193222</v>
          </cell>
          <cell r="J5136">
            <v>15926255913</v>
          </cell>
        </row>
        <row r="5137">
          <cell r="I5137" t="str">
            <v>330222197407210024</v>
          </cell>
          <cell r="J5137">
            <v>13306743933</v>
          </cell>
        </row>
        <row r="5138">
          <cell r="I5138" t="str">
            <v>321322199110260841</v>
          </cell>
          <cell r="J5138">
            <v>15358971575</v>
          </cell>
        </row>
        <row r="5139">
          <cell r="I5139" t="str">
            <v>310109198311263572</v>
          </cell>
          <cell r="J5139">
            <v>13901869582</v>
          </cell>
        </row>
        <row r="5140">
          <cell r="I5140" t="str">
            <v>330204198804212025</v>
          </cell>
          <cell r="J5140">
            <v>18767141509</v>
          </cell>
        </row>
        <row r="5141">
          <cell r="I5141" t="str">
            <v>420322198701064533</v>
          </cell>
          <cell r="J5141">
            <v>18621617893</v>
          </cell>
        </row>
        <row r="5142">
          <cell r="I5142" t="str">
            <v>321084197804301111</v>
          </cell>
          <cell r="J5142">
            <v>13328011138</v>
          </cell>
        </row>
        <row r="5143">
          <cell r="I5143" t="str">
            <v>330483198911306015</v>
          </cell>
          <cell r="J5143">
            <v>18858349811</v>
          </cell>
        </row>
        <row r="5144">
          <cell r="I5144" t="str">
            <v>410521198208160081</v>
          </cell>
          <cell r="J5144">
            <v>13917738918</v>
          </cell>
        </row>
        <row r="5145">
          <cell r="I5145" t="str">
            <v>320683197801176015</v>
          </cell>
          <cell r="J5145">
            <v>18951868588</v>
          </cell>
        </row>
        <row r="5146">
          <cell r="I5146" t="str">
            <v>130302199203051828</v>
          </cell>
          <cell r="J5146">
            <v>15216670305</v>
          </cell>
        </row>
        <row r="5147">
          <cell r="I5147" t="str">
            <v>320123198812114013</v>
          </cell>
          <cell r="J5147">
            <v>15195934772</v>
          </cell>
        </row>
        <row r="5148">
          <cell r="I5148" t="str">
            <v>411502199312110021</v>
          </cell>
          <cell r="J5148">
            <v>13681928513</v>
          </cell>
        </row>
        <row r="5149">
          <cell r="I5149" t="str">
            <v>331003199507132975</v>
          </cell>
          <cell r="J5149">
            <v>15990615708</v>
          </cell>
        </row>
        <row r="5150">
          <cell r="I5150" t="str">
            <v>211103198207271715</v>
          </cell>
          <cell r="J5150">
            <v>15309883305</v>
          </cell>
        </row>
        <row r="5151">
          <cell r="I5151" t="str">
            <v>610424199508176566</v>
          </cell>
          <cell r="J5151">
            <v>18792747195</v>
          </cell>
        </row>
        <row r="5152">
          <cell r="I5152" t="str">
            <v>432902197710173068</v>
          </cell>
          <cell r="J5152">
            <v>15957804901</v>
          </cell>
        </row>
        <row r="5153">
          <cell r="I5153" t="str">
            <v>320625197509250878</v>
          </cell>
          <cell r="J5153">
            <v>13701729541</v>
          </cell>
        </row>
        <row r="5154">
          <cell r="I5154" t="str">
            <v>31010219800329441X</v>
          </cell>
          <cell r="J5154">
            <v>13636674535</v>
          </cell>
        </row>
        <row r="5155">
          <cell r="I5155" t="str">
            <v>420106199309054473</v>
          </cell>
          <cell r="J5155">
            <v>13296766300</v>
          </cell>
        </row>
        <row r="5156">
          <cell r="I5156" t="str">
            <v>342901199811020635</v>
          </cell>
          <cell r="J5156">
            <v>13856624059</v>
          </cell>
        </row>
        <row r="5157">
          <cell r="I5157" t="str">
            <v>110102198609080013</v>
          </cell>
          <cell r="J5157">
            <v>13611012581</v>
          </cell>
        </row>
        <row r="5158">
          <cell r="I5158" t="str">
            <v>230229198912123226</v>
          </cell>
          <cell r="J5158">
            <v>18513587848</v>
          </cell>
        </row>
        <row r="5159">
          <cell r="I5159" t="str">
            <v>421222198809230068</v>
          </cell>
          <cell r="J5159">
            <v>18621041817</v>
          </cell>
        </row>
        <row r="5160">
          <cell r="I5160" t="str">
            <v>310110197905072037</v>
          </cell>
          <cell r="J5160">
            <v>18049905758</v>
          </cell>
        </row>
        <row r="5161">
          <cell r="I5161" t="str">
            <v>330681199009184431</v>
          </cell>
          <cell r="J5161">
            <v>15715820918</v>
          </cell>
        </row>
        <row r="5162">
          <cell r="I5162" t="str">
            <v>320922198207294420</v>
          </cell>
          <cell r="J5162">
            <v>15306216030</v>
          </cell>
        </row>
        <row r="5163">
          <cell r="I5163" t="str">
            <v>420106199010224052</v>
          </cell>
          <cell r="J5163">
            <v>13476009289</v>
          </cell>
        </row>
        <row r="5164">
          <cell r="I5164" t="str">
            <v>42082119920116236X</v>
          </cell>
          <cell r="J5164">
            <v>13918696838</v>
          </cell>
        </row>
        <row r="5165">
          <cell r="I5165" t="str">
            <v>352229198509264538</v>
          </cell>
          <cell r="J5165">
            <v>13774316370</v>
          </cell>
        </row>
        <row r="5166">
          <cell r="I5166" t="str">
            <v>320683199011186883</v>
          </cell>
          <cell r="J5166">
            <v>13601491869</v>
          </cell>
        </row>
        <row r="5167">
          <cell r="I5167" t="str">
            <v>342626198705250521</v>
          </cell>
          <cell r="J5167">
            <v>18155389976</v>
          </cell>
        </row>
        <row r="5168">
          <cell r="I5168" t="str">
            <v>330302197002220013</v>
          </cell>
          <cell r="J5168">
            <v>18967735799</v>
          </cell>
        </row>
        <row r="5169">
          <cell r="I5169" t="str">
            <v>33030319940520032X</v>
          </cell>
          <cell r="J5169">
            <v>18758053553</v>
          </cell>
        </row>
        <row r="5170">
          <cell r="I5170" t="str">
            <v>330402199403143914</v>
          </cell>
          <cell r="J5170">
            <v>15967336314</v>
          </cell>
        </row>
        <row r="5171">
          <cell r="I5171" t="str">
            <v>43030419830928205X</v>
          </cell>
          <cell r="J5171">
            <v>15116316255</v>
          </cell>
        </row>
        <row r="5172">
          <cell r="I5172" t="str">
            <v>321202198904182456</v>
          </cell>
          <cell r="J5172">
            <v>15152624121</v>
          </cell>
        </row>
        <row r="5173">
          <cell r="I5173" t="str">
            <v>330103199102200428</v>
          </cell>
          <cell r="J5173">
            <v>13757110720</v>
          </cell>
        </row>
        <row r="5174">
          <cell r="I5174" t="str">
            <v>330282199303082211</v>
          </cell>
          <cell r="J5174">
            <v>13884496376</v>
          </cell>
        </row>
        <row r="5175">
          <cell r="I5175" t="str">
            <v>341222198809032483</v>
          </cell>
          <cell r="J5175">
            <v>15000856299</v>
          </cell>
        </row>
        <row r="5176">
          <cell r="I5176" t="str">
            <v>210603199003173022</v>
          </cell>
          <cell r="J5176">
            <v>18930402470</v>
          </cell>
        </row>
        <row r="5177">
          <cell r="I5177" t="str">
            <v>320504197811181079</v>
          </cell>
          <cell r="J5177">
            <v>13914021838</v>
          </cell>
        </row>
        <row r="5178">
          <cell r="I5178" t="str">
            <v>230231199109304526</v>
          </cell>
          <cell r="J5178">
            <v>15010163686</v>
          </cell>
        </row>
        <row r="5179">
          <cell r="I5179" t="str">
            <v>352230199811162110</v>
          </cell>
          <cell r="J5179">
            <v>15001891188</v>
          </cell>
        </row>
        <row r="5180">
          <cell r="I5180" t="str">
            <v>450104199208221546</v>
          </cell>
          <cell r="J5180">
            <v>13929957927</v>
          </cell>
        </row>
        <row r="5181">
          <cell r="I5181" t="str">
            <v>420583199103290037</v>
          </cell>
          <cell r="J5181">
            <v>13699256844</v>
          </cell>
        </row>
        <row r="5182">
          <cell r="I5182" t="str">
            <v>330222198109220747</v>
          </cell>
          <cell r="J5182">
            <v>13586500001</v>
          </cell>
        </row>
        <row r="5183">
          <cell r="I5183" t="str">
            <v>230204197907161410</v>
          </cell>
          <cell r="J5183">
            <v>13381165663</v>
          </cell>
        </row>
        <row r="5184">
          <cell r="I5184" t="str">
            <v>330621199407251541</v>
          </cell>
          <cell r="J5184">
            <v>17858507281</v>
          </cell>
        </row>
        <row r="5185">
          <cell r="I5185" t="str">
            <v>110105199101296116</v>
          </cell>
          <cell r="J5185">
            <v>15298365668</v>
          </cell>
        </row>
        <row r="5186">
          <cell r="I5186" t="str">
            <v>320982198810142049</v>
          </cell>
          <cell r="J5186">
            <v>15950217823</v>
          </cell>
        </row>
        <row r="5187">
          <cell r="I5187" t="str">
            <v>330722198012175115</v>
          </cell>
          <cell r="J5187">
            <v>13738964416</v>
          </cell>
        </row>
        <row r="5188">
          <cell r="I5188" t="str">
            <v>310101198011061214</v>
          </cell>
          <cell r="J5188">
            <v>13621980534</v>
          </cell>
        </row>
        <row r="5189">
          <cell r="I5189" t="str">
            <v>07980651</v>
          </cell>
          <cell r="J5189">
            <v>13260121040</v>
          </cell>
        </row>
        <row r="5190">
          <cell r="I5190" t="str">
            <v>320303198307121613</v>
          </cell>
          <cell r="J5190">
            <v>18611782913</v>
          </cell>
        </row>
        <row r="5191">
          <cell r="I5191" t="str">
            <v>420500196309152356</v>
          </cell>
          <cell r="J5191">
            <v>18108627952</v>
          </cell>
        </row>
        <row r="5192">
          <cell r="I5192" t="str">
            <v>330226198304121272</v>
          </cell>
          <cell r="J5192">
            <v>13917672021</v>
          </cell>
        </row>
        <row r="5193">
          <cell r="I5193" t="str">
            <v>31010219780228001X</v>
          </cell>
          <cell r="J5193">
            <v>13601746155</v>
          </cell>
        </row>
        <row r="5194">
          <cell r="I5194" t="str">
            <v>132324198111051439</v>
          </cell>
          <cell r="J5194">
            <v>15821214577</v>
          </cell>
        </row>
        <row r="5195">
          <cell r="I5195" t="str">
            <v>342522199503020334</v>
          </cell>
          <cell r="J5195">
            <v>15201836537</v>
          </cell>
        </row>
        <row r="5196">
          <cell r="I5196" t="str">
            <v>360102199209151610</v>
          </cell>
          <cell r="J5196">
            <v>17815103196</v>
          </cell>
        </row>
        <row r="5197">
          <cell r="I5197" t="str">
            <v>500236199501026409</v>
          </cell>
          <cell r="J5197">
            <v>15995793556</v>
          </cell>
        </row>
        <row r="5198">
          <cell r="I5198" t="str">
            <v>330282198810143432</v>
          </cell>
          <cell r="J5198">
            <v>13615882346</v>
          </cell>
        </row>
        <row r="5199">
          <cell r="I5199" t="str">
            <v>612701199503111425</v>
          </cell>
          <cell r="J5199">
            <v>16601796329</v>
          </cell>
        </row>
        <row r="5200">
          <cell r="I5200" t="str">
            <v>310107198912120961</v>
          </cell>
          <cell r="J5200">
            <v>15618309121</v>
          </cell>
        </row>
        <row r="5201">
          <cell r="I5201" t="str">
            <v>429004199606241734</v>
          </cell>
          <cell r="J5201">
            <v>15721576595</v>
          </cell>
        </row>
        <row r="5202">
          <cell r="I5202" t="str">
            <v>310110200603035139</v>
          </cell>
          <cell r="J5202">
            <v>18916453143</v>
          </cell>
        </row>
        <row r="5203">
          <cell r="I5203" t="str">
            <v>210203197111300075</v>
          </cell>
          <cell r="J5203">
            <v>18916041738</v>
          </cell>
        </row>
        <row r="5204">
          <cell r="I5204" t="str">
            <v>350425199002262910</v>
          </cell>
          <cell r="J5204">
            <v>15980842627</v>
          </cell>
        </row>
        <row r="5205">
          <cell r="I5205" t="str">
            <v>340102197811144023</v>
          </cell>
          <cell r="J5205">
            <v>13918188422</v>
          </cell>
        </row>
        <row r="5206">
          <cell r="I5206" t="str">
            <v>330402199007020955</v>
          </cell>
          <cell r="J5206">
            <v>13906731191</v>
          </cell>
        </row>
        <row r="5207">
          <cell r="I5207" t="str">
            <v>500103200408091217</v>
          </cell>
          <cell r="J5207">
            <v>15868800462</v>
          </cell>
        </row>
        <row r="5208">
          <cell r="I5208" t="str">
            <v>33082419920706002X</v>
          </cell>
          <cell r="J5208">
            <v>15869097629</v>
          </cell>
        </row>
        <row r="5209">
          <cell r="I5209" t="str">
            <v>330326197712150612</v>
          </cell>
          <cell r="J5209">
            <v>13454987933</v>
          </cell>
        </row>
        <row r="5210">
          <cell r="I5210" t="str">
            <v>330211199706040010</v>
          </cell>
          <cell r="J5210">
            <v>13506847729</v>
          </cell>
        </row>
        <row r="5211">
          <cell r="I5211" t="str">
            <v>441402198209251067</v>
          </cell>
          <cell r="J5211">
            <v>13751037126</v>
          </cell>
        </row>
        <row r="5212">
          <cell r="I5212" t="str">
            <v>420115199703202848</v>
          </cell>
          <cell r="J5212">
            <v>17815398084</v>
          </cell>
        </row>
        <row r="5213">
          <cell r="I5213" t="str">
            <v>410721198411012018</v>
          </cell>
          <cell r="J5213">
            <v>13937308858</v>
          </cell>
        </row>
        <row r="5214">
          <cell r="I5214" t="str">
            <v>61022119870414003X</v>
          </cell>
          <cell r="J5214">
            <v>18629350902</v>
          </cell>
        </row>
        <row r="5215">
          <cell r="I5215" t="str">
            <v>440711198807093216</v>
          </cell>
          <cell r="J5215">
            <v>13760500100</v>
          </cell>
        </row>
        <row r="5216">
          <cell r="I5216" t="str">
            <v>330224197004185015</v>
          </cell>
          <cell r="J5216">
            <v>13957483722</v>
          </cell>
        </row>
        <row r="5217">
          <cell r="I5217" t="str">
            <v>230103199308065117</v>
          </cell>
          <cell r="J5217">
            <v>18817875076</v>
          </cell>
        </row>
        <row r="5218">
          <cell r="I5218" t="str">
            <v>H60912828</v>
          </cell>
          <cell r="J5218">
            <v>13806089857</v>
          </cell>
        </row>
        <row r="5219">
          <cell r="I5219" t="str">
            <v>330226200706247038</v>
          </cell>
          <cell r="J5219">
            <v>18906612020</v>
          </cell>
        </row>
        <row r="5220">
          <cell r="I5220" t="str">
            <v>320103197407210562</v>
          </cell>
          <cell r="J5220">
            <v>13601581374</v>
          </cell>
        </row>
        <row r="5221">
          <cell r="I5221" t="str">
            <v>44030619791010123X</v>
          </cell>
          <cell r="J5221">
            <v>13602696609</v>
          </cell>
        </row>
        <row r="5222">
          <cell r="I5222" t="str">
            <v>110111199604256519</v>
          </cell>
          <cell r="J5222">
            <v>18500309013</v>
          </cell>
        </row>
        <row r="5223">
          <cell r="I5223" t="str">
            <v>370983198601015372</v>
          </cell>
          <cell r="J5223">
            <v>18601686463</v>
          </cell>
        </row>
        <row r="5224">
          <cell r="I5224" t="str">
            <v>51102619950821492X</v>
          </cell>
          <cell r="J5224">
            <v>17798535977</v>
          </cell>
        </row>
        <row r="5225">
          <cell r="I5225" t="str">
            <v>330106199812054014</v>
          </cell>
          <cell r="J5225">
            <v>15858110666</v>
          </cell>
        </row>
        <row r="5226">
          <cell r="I5226" t="str">
            <v>330501198806059412</v>
          </cell>
          <cell r="J5226">
            <v>15858378658</v>
          </cell>
        </row>
        <row r="5227">
          <cell r="I5227" t="str">
            <v>340302199009181214</v>
          </cell>
          <cell r="J5227">
            <v>15721262046</v>
          </cell>
        </row>
        <row r="5228">
          <cell r="I5228" t="str">
            <v>310112199509135659</v>
          </cell>
          <cell r="J5228">
            <v>13795275124</v>
          </cell>
        </row>
        <row r="5229">
          <cell r="I5229" t="str">
            <v>31011519931029861X</v>
          </cell>
          <cell r="J5229">
            <v>15221912326</v>
          </cell>
        </row>
        <row r="5230">
          <cell r="I5230" t="str">
            <v>320321198205014617</v>
          </cell>
          <cell r="J5230">
            <v>13814991795</v>
          </cell>
        </row>
        <row r="5231">
          <cell r="I5231" t="str">
            <v>330102197204121514</v>
          </cell>
          <cell r="J5231">
            <v>13588104128</v>
          </cell>
        </row>
        <row r="5232">
          <cell r="I5232" t="str">
            <v>330108199011170528</v>
          </cell>
          <cell r="J5232">
            <v>13958150225</v>
          </cell>
        </row>
        <row r="5233">
          <cell r="I5233" t="str">
            <v>372924199606141817</v>
          </cell>
          <cell r="J5233">
            <v>17824829203</v>
          </cell>
        </row>
        <row r="5234">
          <cell r="I5234" t="str">
            <v>620982199004160037</v>
          </cell>
          <cell r="J5234">
            <v>15001827450</v>
          </cell>
        </row>
        <row r="5235">
          <cell r="I5235" t="str">
            <v>360103197111242722</v>
          </cell>
          <cell r="J5235">
            <v>13970853677</v>
          </cell>
        </row>
        <row r="5236">
          <cell r="I5236" t="str">
            <v>51310119901107604X</v>
          </cell>
          <cell r="J5236">
            <v>18621307117</v>
          </cell>
        </row>
        <row r="5237">
          <cell r="I5237" t="str">
            <v>11010819900118401X</v>
          </cell>
          <cell r="J5237">
            <v>18001368421</v>
          </cell>
        </row>
        <row r="5238">
          <cell r="I5238" t="str">
            <v>330821198411206053</v>
          </cell>
          <cell r="J5238">
            <v>13857194324</v>
          </cell>
        </row>
        <row r="5239">
          <cell r="I5239" t="str">
            <v>412821198404150014</v>
          </cell>
          <cell r="J5239">
            <v>18922800933</v>
          </cell>
        </row>
        <row r="5240">
          <cell r="I5240" t="str">
            <v>330226199109186091</v>
          </cell>
          <cell r="J5240">
            <v>15067145519</v>
          </cell>
        </row>
        <row r="5241">
          <cell r="I5241" t="str">
            <v>320411197110280857</v>
          </cell>
          <cell r="J5241">
            <v>13906110673</v>
          </cell>
        </row>
        <row r="5242">
          <cell r="I5242" t="str">
            <v>330521199012052366</v>
          </cell>
          <cell r="J5242">
            <v>13587906106</v>
          </cell>
        </row>
        <row r="5243">
          <cell r="I5243" t="str">
            <v>510108198606301522</v>
          </cell>
          <cell r="J5243">
            <v>18512843347</v>
          </cell>
        </row>
        <row r="5244">
          <cell r="I5244" t="str">
            <v>330382198803121716</v>
          </cell>
          <cell r="J5244">
            <v>13305775012</v>
          </cell>
        </row>
        <row r="5245">
          <cell r="I5245" t="str">
            <v>310224197603295028</v>
          </cell>
          <cell r="J5245">
            <v>13818832998</v>
          </cell>
        </row>
        <row r="5246">
          <cell r="I5246" t="str">
            <v>320582198711170528</v>
          </cell>
          <cell r="J5246">
            <v>13222230331</v>
          </cell>
        </row>
        <row r="5247">
          <cell r="I5247" t="str">
            <v>222323197404024822</v>
          </cell>
          <cell r="J5247">
            <v>13910652959</v>
          </cell>
        </row>
        <row r="5248">
          <cell r="I5248" t="str">
            <v>32108419911212634X</v>
          </cell>
          <cell r="J5248">
            <v>13951018846</v>
          </cell>
        </row>
        <row r="5249">
          <cell r="I5249" t="str">
            <v>320922198709082735</v>
          </cell>
          <cell r="J5249">
            <v>13646212241</v>
          </cell>
        </row>
        <row r="5250">
          <cell r="I5250" t="str">
            <v>362322198111151819</v>
          </cell>
          <cell r="J5250">
            <v>13510178762</v>
          </cell>
        </row>
        <row r="5251">
          <cell r="I5251" t="str">
            <v>310110198106072019</v>
          </cell>
          <cell r="J5251">
            <v>13918216705</v>
          </cell>
        </row>
        <row r="5252">
          <cell r="I5252" t="str">
            <v>310103198909265064</v>
          </cell>
          <cell r="J5252">
            <v>13761785712</v>
          </cell>
        </row>
        <row r="5253">
          <cell r="I5253" t="str">
            <v>310107198811055312</v>
          </cell>
          <cell r="J5253">
            <v>18121266267</v>
          </cell>
        </row>
        <row r="5254">
          <cell r="I5254" t="str">
            <v>142326199202151450</v>
          </cell>
          <cell r="J5254">
            <v>18702298259</v>
          </cell>
        </row>
        <row r="5255">
          <cell r="I5255" t="str">
            <v>332526199204283525</v>
          </cell>
          <cell r="J5255">
            <v>13511336707</v>
          </cell>
        </row>
        <row r="5256">
          <cell r="I5256" t="str">
            <v>320925199612270637</v>
          </cell>
          <cell r="J5256">
            <v>18862058928</v>
          </cell>
        </row>
        <row r="5257">
          <cell r="I5257" t="str">
            <v>341023198710020517</v>
          </cell>
          <cell r="J5257">
            <v>13656637986</v>
          </cell>
        </row>
        <row r="5258">
          <cell r="I5258" t="str">
            <v>210204197411285790</v>
          </cell>
          <cell r="J5258">
            <v>13911154665</v>
          </cell>
        </row>
        <row r="5259">
          <cell r="I5259" t="str">
            <v>412727198904056115</v>
          </cell>
          <cell r="J5259">
            <v>15000938546</v>
          </cell>
        </row>
        <row r="5260">
          <cell r="I5260" t="str">
            <v>310110197408153223</v>
          </cell>
          <cell r="J5260">
            <v>18621857290</v>
          </cell>
        </row>
        <row r="5261">
          <cell r="I5261" t="str">
            <v>370705198903270029</v>
          </cell>
          <cell r="J5261">
            <v>18612690327</v>
          </cell>
        </row>
        <row r="5262">
          <cell r="I5262" t="str">
            <v>350681199003190025</v>
          </cell>
          <cell r="J5262">
            <v>13599527886</v>
          </cell>
        </row>
        <row r="5263">
          <cell r="I5263" t="str">
            <v>430602198109183528</v>
          </cell>
          <cell r="J5263">
            <v>18516113181</v>
          </cell>
        </row>
        <row r="5264">
          <cell r="I5264" t="str">
            <v>320281198703121774</v>
          </cell>
          <cell r="J5264">
            <v>13921288437</v>
          </cell>
        </row>
        <row r="5265">
          <cell r="I5265" t="str">
            <v>330782199003163519</v>
          </cell>
          <cell r="J5265">
            <v>15158130671</v>
          </cell>
        </row>
        <row r="5266">
          <cell r="I5266" t="str">
            <v>140402198809260811</v>
          </cell>
          <cell r="J5266">
            <v>18600127791</v>
          </cell>
        </row>
        <row r="5267">
          <cell r="I5267" t="str">
            <v>350182199010232237</v>
          </cell>
          <cell r="J5267">
            <v>19962688883</v>
          </cell>
        </row>
        <row r="5268">
          <cell r="I5268" t="str">
            <v>230127200203062020</v>
          </cell>
          <cell r="J5268">
            <v>15757172075</v>
          </cell>
        </row>
        <row r="5269">
          <cell r="I5269" t="str">
            <v>411102197508275636</v>
          </cell>
          <cell r="J5269">
            <v>18930873559</v>
          </cell>
        </row>
        <row r="5270">
          <cell r="I5270" t="str">
            <v>33010319860304043X</v>
          </cell>
          <cell r="J5270">
            <v>18068069715</v>
          </cell>
        </row>
        <row r="5271">
          <cell r="I5271" t="str">
            <v>330721198804185147</v>
          </cell>
          <cell r="J5271">
            <v>15961801967</v>
          </cell>
        </row>
        <row r="5272">
          <cell r="I5272" t="str">
            <v>511028199009247535</v>
          </cell>
          <cell r="J5272">
            <v>18618146699</v>
          </cell>
        </row>
        <row r="5273">
          <cell r="I5273" t="str">
            <v>330102198412031219</v>
          </cell>
          <cell r="J5273">
            <v>13757117561</v>
          </cell>
        </row>
        <row r="5274">
          <cell r="I5274" t="str">
            <v>441900199602254159</v>
          </cell>
          <cell r="J5274">
            <v>13265900193</v>
          </cell>
        </row>
        <row r="5275">
          <cell r="I5275" t="str">
            <v>441802199908197326</v>
          </cell>
          <cell r="J5275">
            <v>13610510742</v>
          </cell>
        </row>
        <row r="5276">
          <cell r="I5276" t="str">
            <v>32120219900919421X</v>
          </cell>
          <cell r="J5276">
            <v>17826627000</v>
          </cell>
        </row>
        <row r="5277">
          <cell r="I5277" t="str">
            <v>110102199008041144</v>
          </cell>
          <cell r="J5277">
            <v>15011521230</v>
          </cell>
        </row>
        <row r="5278">
          <cell r="I5278" t="str">
            <v>320682198902087167</v>
          </cell>
          <cell r="J5278">
            <v>13770640606</v>
          </cell>
        </row>
        <row r="5279">
          <cell r="I5279" t="str">
            <v>511322199402187813</v>
          </cell>
          <cell r="J5279">
            <v>16608172227</v>
          </cell>
        </row>
        <row r="5280">
          <cell r="I5280" t="str">
            <v>310102198112301615</v>
          </cell>
          <cell r="J5280">
            <v>18101889406</v>
          </cell>
        </row>
        <row r="5281">
          <cell r="I5281" t="str">
            <v>120102197311041166</v>
          </cell>
          <cell r="J5281">
            <v>13501171088</v>
          </cell>
        </row>
        <row r="5282">
          <cell r="I5282" t="str">
            <v>440183199112181010</v>
          </cell>
          <cell r="J5282">
            <v>13427596065</v>
          </cell>
        </row>
        <row r="5283">
          <cell r="I5283" t="str">
            <v>210682198407090048</v>
          </cell>
          <cell r="J5283">
            <v>18621637856</v>
          </cell>
        </row>
        <row r="5284">
          <cell r="I5284" t="str">
            <v>330602198404021018</v>
          </cell>
          <cell r="J5284">
            <v>15067573225</v>
          </cell>
        </row>
        <row r="5285">
          <cell r="I5285" t="str">
            <v>42052119990829006X</v>
          </cell>
          <cell r="J5285">
            <v>15090877928</v>
          </cell>
        </row>
        <row r="5286">
          <cell r="I5286" t="str">
            <v>321323199508180258</v>
          </cell>
          <cell r="J5286">
            <v>18852002000</v>
          </cell>
        </row>
        <row r="5287">
          <cell r="I5287" t="str">
            <v>44010319941024302X</v>
          </cell>
          <cell r="J5287">
            <v>13021043871</v>
          </cell>
        </row>
        <row r="5288">
          <cell r="I5288" t="str">
            <v>320102198509063231</v>
          </cell>
          <cell r="J5288">
            <v>17321004100</v>
          </cell>
        </row>
        <row r="5289">
          <cell r="I5289" t="str">
            <v>430922198712173115</v>
          </cell>
          <cell r="J5289">
            <v>13967140322</v>
          </cell>
        </row>
        <row r="5290">
          <cell r="I5290" t="str">
            <v>330522197803306964</v>
          </cell>
          <cell r="J5290">
            <v>15067202618</v>
          </cell>
        </row>
        <row r="5291">
          <cell r="I5291" t="str">
            <v>320483199510154439</v>
          </cell>
          <cell r="J5291">
            <v>13961134556</v>
          </cell>
        </row>
        <row r="5292">
          <cell r="I5292" t="str">
            <v>612722197707170278</v>
          </cell>
          <cell r="J5292">
            <v>13992296786</v>
          </cell>
        </row>
        <row r="5293">
          <cell r="I5293" t="str">
            <v>360733200008165947</v>
          </cell>
          <cell r="J5293">
            <v>14797972733</v>
          </cell>
        </row>
        <row r="5294">
          <cell r="I5294" t="str">
            <v>342626198809080512</v>
          </cell>
          <cell r="J5294">
            <v>15951670291</v>
          </cell>
        </row>
        <row r="5295">
          <cell r="I5295" t="str">
            <v>330226199710187044</v>
          </cell>
          <cell r="J5295">
            <v>18757430820</v>
          </cell>
        </row>
        <row r="5296">
          <cell r="I5296" t="str">
            <v>370211199308251039</v>
          </cell>
          <cell r="J5296">
            <v>18702180016</v>
          </cell>
        </row>
        <row r="5297">
          <cell r="I5297" t="str">
            <v>320703198709240529</v>
          </cell>
          <cell r="J5297">
            <v>13817092406</v>
          </cell>
        </row>
        <row r="5298">
          <cell r="I5298" t="str">
            <v>420621197701246818</v>
          </cell>
          <cell r="J5298">
            <v>13915512435</v>
          </cell>
        </row>
        <row r="5299">
          <cell r="I5299" t="str">
            <v>370785198204288694</v>
          </cell>
          <cell r="J5299">
            <v>13824351714</v>
          </cell>
        </row>
        <row r="5300">
          <cell r="I5300" t="str">
            <v>410202199404020026</v>
          </cell>
          <cell r="J5300">
            <v>18917597739</v>
          </cell>
        </row>
        <row r="5301">
          <cell r="I5301" t="str">
            <v>310109196804194027</v>
          </cell>
          <cell r="J5301">
            <v>13816133231</v>
          </cell>
        </row>
        <row r="5302">
          <cell r="I5302" t="str">
            <v>362330199301294890</v>
          </cell>
          <cell r="J5302">
            <v>18668567553</v>
          </cell>
        </row>
        <row r="5303">
          <cell r="I5303" t="str">
            <v>330225197804205818</v>
          </cell>
          <cell r="J5303">
            <v>13566558263</v>
          </cell>
        </row>
        <row r="5304">
          <cell r="I5304" t="str">
            <v>321002197306111214</v>
          </cell>
          <cell r="J5304">
            <v>13961835713</v>
          </cell>
        </row>
        <row r="5305">
          <cell r="I5305" t="str">
            <v>110106198909113628</v>
          </cell>
          <cell r="J5305">
            <v>18611121832</v>
          </cell>
        </row>
        <row r="5306">
          <cell r="I5306" t="str">
            <v>422429197210250099</v>
          </cell>
          <cell r="J5306">
            <v>18672891949</v>
          </cell>
        </row>
        <row r="5307">
          <cell r="I5307" t="str">
            <v>310107197304230011</v>
          </cell>
          <cell r="J5307">
            <v>13916022934</v>
          </cell>
        </row>
        <row r="5308">
          <cell r="I5308" t="str">
            <v>110108198608271430</v>
          </cell>
          <cell r="J5308">
            <v>18501046886</v>
          </cell>
        </row>
        <row r="5309">
          <cell r="I5309" t="str">
            <v>342626198610020061</v>
          </cell>
          <cell r="J5309">
            <v>13813823205</v>
          </cell>
        </row>
        <row r="5310">
          <cell r="I5310" t="str">
            <v>350600199003022023</v>
          </cell>
          <cell r="J5310">
            <v>18850769286</v>
          </cell>
        </row>
        <row r="5311">
          <cell r="I5311" t="str">
            <v>33010819900915131X</v>
          </cell>
          <cell r="J5311">
            <v>18868410268</v>
          </cell>
        </row>
        <row r="5312">
          <cell r="I5312" t="str">
            <v>33901119750428172X</v>
          </cell>
          <cell r="J5312">
            <v>13958172323</v>
          </cell>
        </row>
        <row r="5313">
          <cell r="I5313" t="str">
            <v>433127197907050816</v>
          </cell>
          <cell r="J5313">
            <v>13917082880</v>
          </cell>
        </row>
        <row r="5314">
          <cell r="I5314" t="str">
            <v>330106198101282737</v>
          </cell>
          <cell r="J5314">
            <v>13735551079</v>
          </cell>
        </row>
        <row r="5315">
          <cell r="I5315" t="str">
            <v>41038119820306781X</v>
          </cell>
          <cell r="J5315">
            <v>13685109241</v>
          </cell>
        </row>
        <row r="5316">
          <cell r="I5316" t="str">
            <v>320321199702023025</v>
          </cell>
          <cell r="J5316">
            <v>19805161668</v>
          </cell>
        </row>
        <row r="5317">
          <cell r="I5317" t="str">
            <v>452701198804260032</v>
          </cell>
          <cell r="J5317">
            <v>15878179001</v>
          </cell>
        </row>
        <row r="5318">
          <cell r="I5318" t="str">
            <v>37010319740107671X</v>
          </cell>
          <cell r="J5318">
            <v>18605318011</v>
          </cell>
        </row>
        <row r="5319">
          <cell r="I5319" t="str">
            <v>411224199102105664</v>
          </cell>
          <cell r="J5319">
            <v>15058876114</v>
          </cell>
        </row>
        <row r="5320">
          <cell r="I5320" t="str">
            <v>411123199202089022</v>
          </cell>
          <cell r="J5320">
            <v>13410258042</v>
          </cell>
        </row>
        <row r="5321">
          <cell r="I5321" t="str">
            <v>310108198201230626</v>
          </cell>
          <cell r="J5321">
            <v>13916575885</v>
          </cell>
        </row>
        <row r="5322">
          <cell r="I5322" t="str">
            <v>330225199004230029</v>
          </cell>
          <cell r="J5322">
            <v>15821347751</v>
          </cell>
        </row>
        <row r="5323">
          <cell r="I5323" t="str">
            <v>210211198305306517</v>
          </cell>
          <cell r="J5323">
            <v>18661700213</v>
          </cell>
        </row>
        <row r="5324">
          <cell r="I5324" t="str">
            <v>330226199802174478</v>
          </cell>
          <cell r="J5324">
            <v>18868671088</v>
          </cell>
        </row>
        <row r="5325">
          <cell r="I5325" t="str">
            <v>41080219960824004X</v>
          </cell>
          <cell r="J5325">
            <v>15000285190</v>
          </cell>
        </row>
        <row r="5326">
          <cell r="I5326" t="str">
            <v>210604197008250311</v>
          </cell>
          <cell r="J5326">
            <v>13804061432</v>
          </cell>
        </row>
        <row r="5327">
          <cell r="I5327" t="str">
            <v>330326198002222225</v>
          </cell>
          <cell r="J5327">
            <v>15868708266</v>
          </cell>
        </row>
        <row r="5328">
          <cell r="I5328" t="str">
            <v>330226198807062876</v>
          </cell>
          <cell r="J5328">
            <v>13858332555</v>
          </cell>
        </row>
        <row r="5329">
          <cell r="I5329" t="str">
            <v>420982199908230133</v>
          </cell>
          <cell r="J5329">
            <v>13377835736</v>
          </cell>
        </row>
        <row r="5330">
          <cell r="I5330" t="str">
            <v>310112199502012728</v>
          </cell>
          <cell r="J5330">
            <v>13166275517</v>
          </cell>
        </row>
        <row r="5331">
          <cell r="I5331" t="str">
            <v>50023419930817129X</v>
          </cell>
          <cell r="J5331">
            <v>18716579647</v>
          </cell>
        </row>
        <row r="5332">
          <cell r="I5332" t="str">
            <v>310112199302115618</v>
          </cell>
          <cell r="J5332">
            <v>15026898487</v>
          </cell>
        </row>
        <row r="5333">
          <cell r="I5333" t="str">
            <v>371523199507130021</v>
          </cell>
          <cell r="J5333">
            <v>18363991349</v>
          </cell>
        </row>
        <row r="5334">
          <cell r="I5334" t="str">
            <v>410521199207156050</v>
          </cell>
          <cell r="J5334">
            <v>13636616208</v>
          </cell>
        </row>
        <row r="5335">
          <cell r="I5335" t="str">
            <v>320105198503291814</v>
          </cell>
          <cell r="J5335">
            <v>13813822344</v>
          </cell>
        </row>
        <row r="5336">
          <cell r="I5336" t="str">
            <v>450422199512292815</v>
          </cell>
          <cell r="J5336">
            <v>13167203870</v>
          </cell>
        </row>
        <row r="5337">
          <cell r="I5337" t="str">
            <v>371321198408175031</v>
          </cell>
          <cell r="J5337">
            <v>13376339633</v>
          </cell>
        </row>
        <row r="5338">
          <cell r="I5338" t="str">
            <v>330481199408314810</v>
          </cell>
          <cell r="J5338">
            <v>13567364230</v>
          </cell>
        </row>
        <row r="5339">
          <cell r="I5339" t="str">
            <v>370102198610184133</v>
          </cell>
          <cell r="J5339">
            <v>18866125088</v>
          </cell>
        </row>
        <row r="5340">
          <cell r="I5340" t="str">
            <v>210503198103010626</v>
          </cell>
          <cell r="J5340">
            <v>13599966580</v>
          </cell>
        </row>
        <row r="5341">
          <cell r="I5341" t="str">
            <v>340402197908010415</v>
          </cell>
          <cell r="J5341">
            <v>18621182103</v>
          </cell>
        </row>
        <row r="5342">
          <cell r="I5342" t="str">
            <v>513030198610260043</v>
          </cell>
          <cell r="J5342">
            <v>13811026212</v>
          </cell>
        </row>
        <row r="5343">
          <cell r="I5343" t="str">
            <v>330724198210310034</v>
          </cell>
          <cell r="J5343">
            <v>13735880404</v>
          </cell>
        </row>
        <row r="5344">
          <cell r="I5344" t="str">
            <v>440306199009054521</v>
          </cell>
          <cell r="J5344">
            <v>18824591936</v>
          </cell>
        </row>
        <row r="5345">
          <cell r="I5345" t="str">
            <v>33022619821022705X</v>
          </cell>
          <cell r="J5345">
            <v>15988112020</v>
          </cell>
        </row>
        <row r="5346">
          <cell r="I5346" t="str">
            <v>332522198202284217</v>
          </cell>
          <cell r="J5346">
            <v>15397181877</v>
          </cell>
        </row>
        <row r="5347">
          <cell r="I5347" t="str">
            <v>370784198903255828</v>
          </cell>
          <cell r="J5347">
            <v>15110093512</v>
          </cell>
        </row>
        <row r="5348">
          <cell r="I5348" t="str">
            <v>310109198307284047</v>
          </cell>
          <cell r="J5348">
            <v>13918014877</v>
          </cell>
        </row>
        <row r="5349">
          <cell r="I5349" t="str">
            <v>330283198911102337</v>
          </cell>
          <cell r="J5349">
            <v>15958233337</v>
          </cell>
        </row>
        <row r="5350">
          <cell r="I5350" t="str">
            <v>430623199411305115</v>
          </cell>
          <cell r="J5350">
            <v>15575904914</v>
          </cell>
        </row>
        <row r="5351">
          <cell r="I5351" t="str">
            <v>412321199004040091</v>
          </cell>
          <cell r="J5351">
            <v>15068733799</v>
          </cell>
        </row>
        <row r="5352">
          <cell r="I5352" t="str">
            <v>321121198607221029</v>
          </cell>
          <cell r="J5352">
            <v>15051841737</v>
          </cell>
        </row>
        <row r="5353">
          <cell r="I5353" t="str">
            <v>33022619901002448X</v>
          </cell>
          <cell r="J5353">
            <v>13586571024</v>
          </cell>
        </row>
        <row r="5354">
          <cell r="I5354" t="str">
            <v>320623198702020013</v>
          </cell>
          <cell r="J5354">
            <v>13485170947</v>
          </cell>
        </row>
        <row r="5355">
          <cell r="I5355" t="str">
            <v>360122197010130050</v>
          </cell>
          <cell r="J5355">
            <v>18170916818</v>
          </cell>
        </row>
        <row r="5356">
          <cell r="I5356" t="str">
            <v>310110199511185118</v>
          </cell>
          <cell r="J5356">
            <v>18917440827</v>
          </cell>
        </row>
        <row r="5357">
          <cell r="I5357" t="str">
            <v>420322198310093919</v>
          </cell>
          <cell r="J5357">
            <v>13507164086</v>
          </cell>
        </row>
        <row r="5358">
          <cell r="I5358" t="str">
            <v>H60394515</v>
          </cell>
          <cell r="J5358">
            <v>15340526379</v>
          </cell>
        </row>
        <row r="5359">
          <cell r="I5359" t="str">
            <v>320219197211263028</v>
          </cell>
          <cell r="J5359">
            <v>13801563959</v>
          </cell>
        </row>
        <row r="5360">
          <cell r="I5360" t="str">
            <v>321023198209285817</v>
          </cell>
          <cell r="J5360">
            <v>18917866166</v>
          </cell>
        </row>
        <row r="5361">
          <cell r="I5361" t="str">
            <v>350123198309131532</v>
          </cell>
          <cell r="J5361">
            <v>13489923578</v>
          </cell>
        </row>
        <row r="5362">
          <cell r="I5362" t="str">
            <v>310110197708241620</v>
          </cell>
          <cell r="J5362">
            <v>13817771712</v>
          </cell>
        </row>
        <row r="5363">
          <cell r="I5363" t="str">
            <v>320981198101091713</v>
          </cell>
          <cell r="J5363">
            <v>18062060888</v>
          </cell>
        </row>
        <row r="5364">
          <cell r="I5364" t="str">
            <v>210804200003233518</v>
          </cell>
          <cell r="J5364">
            <v>15566369420</v>
          </cell>
        </row>
        <row r="5365">
          <cell r="I5365" t="str">
            <v>330424198701173234</v>
          </cell>
          <cell r="J5365">
            <v>13666776339</v>
          </cell>
        </row>
        <row r="5366">
          <cell r="I5366" t="str">
            <v>370283198302250016</v>
          </cell>
          <cell r="J5366">
            <v>18553297611</v>
          </cell>
        </row>
        <row r="5367">
          <cell r="I5367" t="str">
            <v>350481198901271016</v>
          </cell>
          <cell r="J5367">
            <v>13739186817</v>
          </cell>
        </row>
        <row r="5368">
          <cell r="I5368" t="str">
            <v>330226198304177049</v>
          </cell>
          <cell r="J5368">
            <v>13777286535</v>
          </cell>
        </row>
        <row r="5369">
          <cell r="I5369" t="str">
            <v>321088199509050027</v>
          </cell>
          <cell r="J5369">
            <v>13655168252</v>
          </cell>
        </row>
        <row r="5370">
          <cell r="I5370" t="str">
            <v>310225197312162424</v>
          </cell>
          <cell r="J5370">
            <v>13817282022</v>
          </cell>
        </row>
        <row r="5371">
          <cell r="I5371" t="str">
            <v>310110198909062842</v>
          </cell>
          <cell r="J5371">
            <v>18616020041</v>
          </cell>
        </row>
        <row r="5372">
          <cell r="I5372" t="str">
            <v>370687198202213426</v>
          </cell>
          <cell r="J5372">
            <v>18621570969</v>
          </cell>
        </row>
        <row r="5373">
          <cell r="I5373" t="str">
            <v>330922199407230014</v>
          </cell>
          <cell r="J5373">
            <v>13758036022</v>
          </cell>
        </row>
        <row r="5374">
          <cell r="I5374" t="str">
            <v>TR9420555</v>
          </cell>
          <cell r="J5374">
            <v>13620942115</v>
          </cell>
        </row>
        <row r="5375">
          <cell r="I5375" t="str">
            <v>320281199207054298</v>
          </cell>
          <cell r="J5375">
            <v>15961698983</v>
          </cell>
        </row>
        <row r="5376">
          <cell r="I5376" t="str">
            <v>22020319861124001X</v>
          </cell>
          <cell r="J5376">
            <v>13695040286</v>
          </cell>
        </row>
        <row r="5377">
          <cell r="I5377" t="str">
            <v>342623198705243015</v>
          </cell>
          <cell r="J5377">
            <v>18155107890</v>
          </cell>
        </row>
        <row r="5378">
          <cell r="I5378" t="str">
            <v>420582198505010076</v>
          </cell>
          <cell r="J5378">
            <v>18616643666</v>
          </cell>
        </row>
        <row r="5379">
          <cell r="I5379" t="str">
            <v>320981199909211727</v>
          </cell>
          <cell r="J5379">
            <v>18851160821</v>
          </cell>
        </row>
        <row r="5380">
          <cell r="I5380" t="str">
            <v>610322198308241914</v>
          </cell>
          <cell r="J5380">
            <v>15995719419</v>
          </cell>
        </row>
        <row r="5381">
          <cell r="I5381" t="str">
            <v>130203198108280012</v>
          </cell>
          <cell r="J5381">
            <v>13810169497</v>
          </cell>
        </row>
        <row r="5382">
          <cell r="I5382" t="str">
            <v>310228198811120636</v>
          </cell>
          <cell r="J5382">
            <v>13166221225</v>
          </cell>
        </row>
        <row r="5383">
          <cell r="I5383" t="str">
            <v>330802198109260412</v>
          </cell>
          <cell r="J5383">
            <v>13758228939</v>
          </cell>
        </row>
        <row r="5384">
          <cell r="I5384" t="str">
            <v>340826198912100840</v>
          </cell>
          <cell r="J5384">
            <v>13805855182</v>
          </cell>
        </row>
        <row r="5385">
          <cell r="I5385" t="str">
            <v>362322199211120643</v>
          </cell>
          <cell r="J5385">
            <v>13611784354</v>
          </cell>
        </row>
        <row r="5386">
          <cell r="I5386" t="str">
            <v>350121197202186085</v>
          </cell>
          <cell r="J5386">
            <v>13675090666</v>
          </cell>
        </row>
        <row r="5387">
          <cell r="I5387" t="str">
            <v>321088197701300031</v>
          </cell>
          <cell r="J5387">
            <v>13951692649</v>
          </cell>
        </row>
        <row r="5388">
          <cell r="I5388" t="str">
            <v>620521199103070032</v>
          </cell>
          <cell r="J5388">
            <v>15700194243</v>
          </cell>
        </row>
        <row r="5389">
          <cell r="I5389" t="str">
            <v>34012219821112423X</v>
          </cell>
          <cell r="J5389">
            <v>15055127331</v>
          </cell>
        </row>
        <row r="5390">
          <cell r="I5390" t="str">
            <v>330226198908080053</v>
          </cell>
          <cell r="J5390">
            <v>15088806272</v>
          </cell>
        </row>
        <row r="5391">
          <cell r="I5391" t="str">
            <v>320723199809035215</v>
          </cell>
          <cell r="J5391">
            <v>18201904910</v>
          </cell>
        </row>
        <row r="5392">
          <cell r="I5392" t="str">
            <v>330125197611154625</v>
          </cell>
          <cell r="J5392">
            <v>13958121386</v>
          </cell>
        </row>
        <row r="5393">
          <cell r="I5393" t="str">
            <v>330226198801170040</v>
          </cell>
          <cell r="J5393">
            <v>18868609050</v>
          </cell>
        </row>
        <row r="5394">
          <cell r="I5394" t="str">
            <v>310227199412210827</v>
          </cell>
          <cell r="J5394">
            <v>18017563310</v>
          </cell>
        </row>
        <row r="5395">
          <cell r="I5395" t="str">
            <v>330424199103211813</v>
          </cell>
          <cell r="J5395">
            <v>18258374549</v>
          </cell>
        </row>
        <row r="5396">
          <cell r="I5396" t="str">
            <v>330523197202091327</v>
          </cell>
          <cell r="J5396">
            <v>18055335165</v>
          </cell>
        </row>
        <row r="5397">
          <cell r="I5397" t="str">
            <v>330104199003211910</v>
          </cell>
          <cell r="J5397">
            <v>13588731214</v>
          </cell>
        </row>
        <row r="5398">
          <cell r="I5398" t="str">
            <v>330104198508223015</v>
          </cell>
          <cell r="J5398">
            <v>18667107749</v>
          </cell>
        </row>
        <row r="5399">
          <cell r="I5399" t="str">
            <v>330902198511100316</v>
          </cell>
          <cell r="J5399">
            <v>13989303831</v>
          </cell>
        </row>
        <row r="5400">
          <cell r="I5400" t="str">
            <v>330624198604030398</v>
          </cell>
          <cell r="J5400">
            <v>15167532229</v>
          </cell>
        </row>
        <row r="5401">
          <cell r="I5401" t="str">
            <v>321181198208164078</v>
          </cell>
          <cell r="J5401">
            <v>13771809096</v>
          </cell>
        </row>
        <row r="5402">
          <cell r="I5402" t="str">
            <v>330106198701030015</v>
          </cell>
          <cell r="J5402">
            <v>13968199067</v>
          </cell>
        </row>
        <row r="5403">
          <cell r="I5403" t="str">
            <v>320102198407212427</v>
          </cell>
          <cell r="J5403">
            <v>18905150427</v>
          </cell>
        </row>
        <row r="5404">
          <cell r="I5404" t="str">
            <v>320582199001183310</v>
          </cell>
          <cell r="J5404">
            <v>15705170709</v>
          </cell>
        </row>
        <row r="5405">
          <cell r="I5405" t="str">
            <v>350102199407316111</v>
          </cell>
          <cell r="J5405">
            <v>15659183546</v>
          </cell>
        </row>
        <row r="5406">
          <cell r="I5406" t="str">
            <v>420822198809054916</v>
          </cell>
          <cell r="J5406">
            <v>13866786279</v>
          </cell>
        </row>
        <row r="5407">
          <cell r="I5407" t="str">
            <v>340521199804240025</v>
          </cell>
          <cell r="J5407">
            <v>13062538869</v>
          </cell>
        </row>
        <row r="5408">
          <cell r="I5408" t="str">
            <v>440105197612254812</v>
          </cell>
          <cell r="J5408">
            <v>18620863775</v>
          </cell>
        </row>
        <row r="5409">
          <cell r="I5409" t="str">
            <v>331003199303300017</v>
          </cell>
          <cell r="J5409">
            <v>17826768999</v>
          </cell>
        </row>
        <row r="5410">
          <cell r="I5410" t="str">
            <v>210102197207192812</v>
          </cell>
          <cell r="J5410">
            <v>18602403386</v>
          </cell>
        </row>
        <row r="5411">
          <cell r="I5411" t="str">
            <v>H09449713</v>
          </cell>
          <cell r="J5411">
            <v>19755351957</v>
          </cell>
        </row>
        <row r="5412">
          <cell r="I5412" t="str">
            <v>410802198201253047</v>
          </cell>
          <cell r="J5412">
            <v>13782816131</v>
          </cell>
        </row>
        <row r="5413">
          <cell r="I5413" t="str">
            <v>330621199505166949</v>
          </cell>
          <cell r="J5413">
            <v>15168334160</v>
          </cell>
        </row>
        <row r="5414">
          <cell r="I5414" t="str">
            <v>310109198210020539</v>
          </cell>
          <cell r="J5414">
            <v>13386222008</v>
          </cell>
        </row>
        <row r="5415">
          <cell r="I5415" t="str">
            <v>330226198206286073</v>
          </cell>
          <cell r="J5415">
            <v>15958831777</v>
          </cell>
        </row>
        <row r="5416">
          <cell r="I5416" t="str">
            <v>310114198805050420</v>
          </cell>
          <cell r="J5416">
            <v>18916569981</v>
          </cell>
        </row>
        <row r="5417">
          <cell r="I5417" t="str">
            <v>430421199508157880</v>
          </cell>
          <cell r="J5417">
            <v>15202141301</v>
          </cell>
        </row>
        <row r="5418">
          <cell r="I5418" t="str">
            <v>320219198210056013</v>
          </cell>
          <cell r="J5418">
            <v>18601586000</v>
          </cell>
        </row>
        <row r="5419">
          <cell r="I5419" t="str">
            <v>650108198307171925</v>
          </cell>
          <cell r="J5419">
            <v>13325581999</v>
          </cell>
        </row>
        <row r="5420">
          <cell r="I5420" t="str">
            <v>440602199109211521</v>
          </cell>
          <cell r="J5420">
            <v>16675762462</v>
          </cell>
        </row>
        <row r="5421">
          <cell r="I5421" t="str">
            <v>370811197612122817</v>
          </cell>
          <cell r="J5421">
            <v>13321920306</v>
          </cell>
        </row>
        <row r="5422">
          <cell r="I5422" t="str">
            <v>360102199209151610</v>
          </cell>
          <cell r="J5422">
            <v>17815103196</v>
          </cell>
        </row>
        <row r="5423">
          <cell r="I5423" t="str">
            <v>612301197907250025</v>
          </cell>
          <cell r="J5423">
            <v>18516297119</v>
          </cell>
        </row>
        <row r="5424">
          <cell r="I5424" t="str">
            <v>510124197901230187</v>
          </cell>
          <cell r="J5424">
            <v>18930846356</v>
          </cell>
        </row>
        <row r="5425">
          <cell r="I5425" t="str">
            <v>340202197212030011</v>
          </cell>
          <cell r="J5425">
            <v>13865531553</v>
          </cell>
        </row>
        <row r="5426">
          <cell r="I5426" t="str">
            <v>220181198807144410</v>
          </cell>
          <cell r="J5426">
            <v>18515211631</v>
          </cell>
        </row>
        <row r="5427">
          <cell r="I5427" t="str">
            <v>331081198709032416</v>
          </cell>
          <cell r="J5427">
            <v>15215822289</v>
          </cell>
        </row>
        <row r="5428">
          <cell r="I5428" t="str">
            <v>120106198304262075</v>
          </cell>
          <cell r="J5428">
            <v>13512403690</v>
          </cell>
        </row>
        <row r="5429">
          <cell r="I5429" t="str">
            <v>350526198406114524</v>
          </cell>
          <cell r="J5429">
            <v>15160318679</v>
          </cell>
        </row>
        <row r="5430">
          <cell r="I5430" t="str">
            <v>330182199908120027</v>
          </cell>
          <cell r="J5430">
            <v>13868143366</v>
          </cell>
        </row>
        <row r="5431">
          <cell r="I5431" t="str">
            <v>110108197902164957</v>
          </cell>
          <cell r="J5431">
            <v>13611065786</v>
          </cell>
        </row>
        <row r="5432">
          <cell r="I5432" t="str">
            <v>330226199501170019</v>
          </cell>
          <cell r="J5432">
            <v>15728004135</v>
          </cell>
        </row>
        <row r="5433">
          <cell r="I5433" t="str">
            <v>32098119880721421X</v>
          </cell>
          <cell r="J5433">
            <v>13917435659</v>
          </cell>
        </row>
        <row r="5434">
          <cell r="I5434" t="str">
            <v>36232119910303432X</v>
          </cell>
          <cell r="J5434">
            <v>18680303350</v>
          </cell>
        </row>
        <row r="5435">
          <cell r="I5435" t="str">
            <v>331081199606245114</v>
          </cell>
          <cell r="J5435">
            <v>18072917237</v>
          </cell>
        </row>
        <row r="5436">
          <cell r="I5436" t="str">
            <v>33032719811016097X</v>
          </cell>
          <cell r="J5436">
            <v>18858101185</v>
          </cell>
        </row>
        <row r="5437">
          <cell r="I5437" t="str">
            <v>330902198103051041</v>
          </cell>
          <cell r="J5437">
            <v>13524190394</v>
          </cell>
        </row>
        <row r="5438">
          <cell r="I5438" t="str">
            <v>320681198106050025</v>
          </cell>
          <cell r="J5438">
            <v>13701985446</v>
          </cell>
        </row>
        <row r="5439">
          <cell r="I5439" t="str">
            <v>370705198604201015</v>
          </cell>
          <cell r="J5439">
            <v>15305319539</v>
          </cell>
        </row>
        <row r="5440">
          <cell r="I5440" t="str">
            <v>230421198701162014</v>
          </cell>
          <cell r="J5440">
            <v>15558005936</v>
          </cell>
        </row>
        <row r="5441">
          <cell r="I5441" t="str">
            <v>330482198607210338</v>
          </cell>
          <cell r="J5441">
            <v>18668339000</v>
          </cell>
        </row>
        <row r="5442">
          <cell r="I5442" t="str">
            <v>330323197711086912</v>
          </cell>
          <cell r="J5442">
            <v>15355129701</v>
          </cell>
        </row>
        <row r="5443">
          <cell r="I5443" t="str">
            <v>350702198411240832</v>
          </cell>
          <cell r="J5443">
            <v>13601873073</v>
          </cell>
        </row>
        <row r="5444">
          <cell r="I5444" t="str">
            <v>330602198302130512</v>
          </cell>
          <cell r="J5444">
            <v>15325218812</v>
          </cell>
        </row>
        <row r="5445">
          <cell r="I5445" t="str">
            <v>612729199401205435</v>
          </cell>
          <cell r="J5445">
            <v>18620606002</v>
          </cell>
        </row>
        <row r="5446">
          <cell r="I5446" t="str">
            <v>431202199110200552</v>
          </cell>
          <cell r="J5446">
            <v>13718361656</v>
          </cell>
        </row>
        <row r="5447">
          <cell r="I5447" t="str">
            <v>310230197602053964</v>
          </cell>
          <cell r="J5447">
            <v>13816695418</v>
          </cell>
        </row>
        <row r="5448">
          <cell r="I5448" t="str">
            <v>320222198206041175</v>
          </cell>
          <cell r="J5448">
            <v>13961868218</v>
          </cell>
        </row>
        <row r="5449">
          <cell r="I5449" t="str">
            <v>42900619890215043X</v>
          </cell>
          <cell r="J5449">
            <v>18910517734</v>
          </cell>
        </row>
        <row r="5450">
          <cell r="I5450" t="str">
            <v>110102198108122318</v>
          </cell>
          <cell r="J5450">
            <v>18510621981</v>
          </cell>
        </row>
        <row r="5451">
          <cell r="I5451" t="str">
            <v>330411198701085638</v>
          </cell>
          <cell r="J5451">
            <v>13750810481</v>
          </cell>
        </row>
        <row r="5452">
          <cell r="I5452" t="str">
            <v>310102198103182853</v>
          </cell>
          <cell r="J5452">
            <v>18602190516</v>
          </cell>
        </row>
        <row r="5453">
          <cell r="I5453" t="str">
            <v>420106197609161220</v>
          </cell>
          <cell r="J5453">
            <v>13995566776</v>
          </cell>
        </row>
        <row r="5454">
          <cell r="I5454" t="str">
            <v>330903198707174911</v>
          </cell>
          <cell r="J5454">
            <v>15824190005</v>
          </cell>
        </row>
        <row r="5455">
          <cell r="I5455" t="str">
            <v>32068219951105002X</v>
          </cell>
          <cell r="J5455">
            <v>13122856661</v>
          </cell>
        </row>
        <row r="5456">
          <cell r="I5456" t="str">
            <v>340121199008185836</v>
          </cell>
          <cell r="J5456">
            <v>15055158361</v>
          </cell>
        </row>
        <row r="5457">
          <cell r="I5457" t="str">
            <v>HJ2165354</v>
          </cell>
          <cell r="J5457">
            <v>95117877</v>
          </cell>
        </row>
        <row r="5458">
          <cell r="I5458" t="str">
            <v>310107198201050442</v>
          </cell>
          <cell r="J5458">
            <v>13816889256</v>
          </cell>
        </row>
        <row r="5459">
          <cell r="I5459" t="str">
            <v>330124197406240026</v>
          </cell>
          <cell r="J5459">
            <v>18906512255</v>
          </cell>
        </row>
        <row r="5460">
          <cell r="I5460" t="str">
            <v>533223199612120920</v>
          </cell>
          <cell r="J5460">
            <v>16621242166</v>
          </cell>
        </row>
        <row r="5461">
          <cell r="I5461" t="str">
            <v>130222197710253142</v>
          </cell>
          <cell r="J5461">
            <v>13818891922</v>
          </cell>
        </row>
        <row r="5462">
          <cell r="I5462" t="str">
            <v>420581199510100314</v>
          </cell>
          <cell r="J5462">
            <v>17341418982</v>
          </cell>
        </row>
        <row r="5463">
          <cell r="I5463" t="str">
            <v>42102219841006241X</v>
          </cell>
          <cell r="J5463">
            <v>15800986870</v>
          </cell>
        </row>
        <row r="5464">
          <cell r="I5464" t="str">
            <v>31011519860728832X</v>
          </cell>
          <cell r="J5464">
            <v>13636655343</v>
          </cell>
        </row>
        <row r="5465">
          <cell r="I5465" t="str">
            <v>142602199212232540</v>
          </cell>
          <cell r="J5465">
            <v>13661740396</v>
          </cell>
        </row>
        <row r="5466">
          <cell r="I5466" t="str">
            <v>320684198212120014</v>
          </cell>
          <cell r="J5466">
            <v>15951803165</v>
          </cell>
        </row>
        <row r="5467">
          <cell r="I5467" t="str">
            <v>230803199108080820</v>
          </cell>
          <cell r="J5467">
            <v>15001197006</v>
          </cell>
        </row>
        <row r="5468">
          <cell r="I5468" t="str">
            <v>330621198512083805</v>
          </cell>
          <cell r="J5468">
            <v>13587308394</v>
          </cell>
        </row>
        <row r="5469">
          <cell r="I5469" t="str">
            <v>320682199212094524</v>
          </cell>
          <cell r="J5469">
            <v>13861921447</v>
          </cell>
        </row>
        <row r="5470">
          <cell r="I5470" t="str">
            <v>511102198709227719</v>
          </cell>
          <cell r="J5470">
            <v>13219870777</v>
          </cell>
        </row>
        <row r="5471">
          <cell r="I5471" t="str">
            <v>110223198206181079</v>
          </cell>
          <cell r="J5471">
            <v>13811890036</v>
          </cell>
        </row>
        <row r="5472">
          <cell r="I5472" t="str">
            <v>330205199402063320</v>
          </cell>
          <cell r="J5472">
            <v>15658203736</v>
          </cell>
        </row>
        <row r="5473">
          <cell r="I5473" t="str">
            <v>320621198301236515</v>
          </cell>
          <cell r="J5473">
            <v>18825518867</v>
          </cell>
        </row>
        <row r="5474">
          <cell r="I5474" t="str">
            <v>331081198901066018</v>
          </cell>
          <cell r="J5474">
            <v>13666800138</v>
          </cell>
        </row>
        <row r="5475">
          <cell r="I5475" t="str">
            <v>110101196901144031</v>
          </cell>
          <cell r="J5475">
            <v>13651832627</v>
          </cell>
        </row>
        <row r="5476">
          <cell r="I5476" t="str">
            <v>429005199708067972</v>
          </cell>
          <cell r="J5476">
            <v>15819846534</v>
          </cell>
        </row>
        <row r="5477">
          <cell r="I5477" t="str">
            <v>310230198407101451</v>
          </cell>
          <cell r="J5477">
            <v>15002126551</v>
          </cell>
        </row>
        <row r="5478">
          <cell r="I5478" t="str">
            <v>429004197806201535</v>
          </cell>
          <cell r="J5478">
            <v>13554255455</v>
          </cell>
        </row>
        <row r="5479">
          <cell r="I5479" t="str">
            <v>330183199010285227</v>
          </cell>
          <cell r="J5479">
            <v>17610001028</v>
          </cell>
        </row>
        <row r="5480">
          <cell r="I5480" t="str">
            <v>110111199208305913</v>
          </cell>
          <cell r="J5480">
            <v>18611891485</v>
          </cell>
        </row>
        <row r="5481">
          <cell r="I5481" t="str">
            <v>330226197302266393</v>
          </cell>
          <cell r="J5481">
            <v>18069228555</v>
          </cell>
        </row>
        <row r="5482">
          <cell r="I5482" t="str">
            <v>330105198201070022</v>
          </cell>
          <cell r="J5482">
            <v>18958062218</v>
          </cell>
        </row>
        <row r="5483">
          <cell r="I5483" t="str">
            <v>332528198612233226</v>
          </cell>
          <cell r="J5483">
            <v>13884455438</v>
          </cell>
        </row>
        <row r="5484">
          <cell r="I5484" t="str">
            <v>34082519841012140X</v>
          </cell>
          <cell r="J5484">
            <v>13817329733</v>
          </cell>
        </row>
        <row r="5485">
          <cell r="I5485" t="str">
            <v>330227198809054411</v>
          </cell>
          <cell r="J5485">
            <v>13777005634</v>
          </cell>
        </row>
        <row r="5486">
          <cell r="I5486" t="str">
            <v>412728199507154732</v>
          </cell>
          <cell r="J5486">
            <v>15129369957</v>
          </cell>
        </row>
        <row r="5487">
          <cell r="I5487" t="str">
            <v>310101197912241613</v>
          </cell>
          <cell r="J5487">
            <v>18918500089</v>
          </cell>
        </row>
        <row r="5488">
          <cell r="I5488" t="str">
            <v>310115199510125617</v>
          </cell>
          <cell r="J5488">
            <v>13917411372</v>
          </cell>
        </row>
        <row r="5489">
          <cell r="I5489" t="str">
            <v>330327199009086829</v>
          </cell>
          <cell r="J5489">
            <v>18258829133</v>
          </cell>
        </row>
        <row r="5490">
          <cell r="I5490" t="str">
            <v>330226198402160056</v>
          </cell>
          <cell r="J5490">
            <v>13566008805</v>
          </cell>
        </row>
        <row r="5491">
          <cell r="I5491" t="str">
            <v>620102197807265313</v>
          </cell>
          <cell r="J5491">
            <v>18918562676</v>
          </cell>
        </row>
        <row r="5492">
          <cell r="I5492" t="str">
            <v>152301199602130223</v>
          </cell>
          <cell r="J5492">
            <v>13545161311</v>
          </cell>
        </row>
        <row r="5493">
          <cell r="I5493" t="str">
            <v>33260319730927001X</v>
          </cell>
          <cell r="J5493">
            <v>13906583878</v>
          </cell>
        </row>
        <row r="5494">
          <cell r="I5494" t="str">
            <v>150403197302113613</v>
          </cell>
          <cell r="J5494">
            <v>13918648262</v>
          </cell>
        </row>
        <row r="5495">
          <cell r="I5495" t="str">
            <v>310226197306072023</v>
          </cell>
          <cell r="J5495">
            <v>13761288358</v>
          </cell>
        </row>
        <row r="5496">
          <cell r="I5496" t="str">
            <v>360111197801310024</v>
          </cell>
          <cell r="J5496">
            <v>13907082121</v>
          </cell>
        </row>
        <row r="5497">
          <cell r="I5497" t="str">
            <v>52011219741118222X</v>
          </cell>
          <cell r="J5497">
            <v>13805741489</v>
          </cell>
        </row>
        <row r="5498">
          <cell r="I5498" t="str">
            <v>350782198109070010</v>
          </cell>
          <cell r="J5498">
            <v>15359950088</v>
          </cell>
        </row>
        <row r="5499">
          <cell r="I5499" t="str">
            <v>130602199203031858</v>
          </cell>
          <cell r="J5499">
            <v>15132229985</v>
          </cell>
        </row>
        <row r="5500">
          <cell r="I5500" t="str">
            <v>420103198706222828</v>
          </cell>
          <cell r="J5500">
            <v>15972137622</v>
          </cell>
        </row>
        <row r="5501">
          <cell r="I5501" t="str">
            <v>110101199103104514</v>
          </cell>
          <cell r="J5501">
            <v>18508358546</v>
          </cell>
        </row>
        <row r="5502">
          <cell r="I5502" t="str">
            <v>33010519800725061X</v>
          </cell>
          <cell r="J5502">
            <v>13735868878</v>
          </cell>
        </row>
        <row r="5503">
          <cell r="I5503" t="str">
            <v>330782199510020635</v>
          </cell>
          <cell r="J5503">
            <v>17706511584</v>
          </cell>
        </row>
        <row r="5504">
          <cell r="I5504" t="str">
            <v>330723197511080016</v>
          </cell>
          <cell r="J5504">
            <v>13601786432</v>
          </cell>
        </row>
        <row r="5505">
          <cell r="I5505" t="str">
            <v>310226198312162636</v>
          </cell>
          <cell r="J5505">
            <v>13917412300</v>
          </cell>
        </row>
        <row r="5506">
          <cell r="I5506" t="str">
            <v>330226199501163679</v>
          </cell>
          <cell r="J5506">
            <v>18058553515</v>
          </cell>
        </row>
        <row r="5507">
          <cell r="I5507" t="str">
            <v>441224199209286026</v>
          </cell>
          <cell r="J5507">
            <v>18826405170</v>
          </cell>
        </row>
        <row r="5508">
          <cell r="I5508" t="str">
            <v>N04289576</v>
          </cell>
          <cell r="J5508">
            <v>15618251300</v>
          </cell>
        </row>
        <row r="5509">
          <cell r="I5509" t="str">
            <v>330226199102226230</v>
          </cell>
          <cell r="J5509">
            <v>13056830603</v>
          </cell>
        </row>
        <row r="5510">
          <cell r="I5510" t="str">
            <v>332627197402073230</v>
          </cell>
          <cell r="J5510">
            <v>13989661033</v>
          </cell>
        </row>
        <row r="5511">
          <cell r="I5511" t="str">
            <v>310103199512317027</v>
          </cell>
          <cell r="J5511">
            <v>18121378841</v>
          </cell>
        </row>
        <row r="5512">
          <cell r="I5512" t="str">
            <v>232101197809161027</v>
          </cell>
          <cell r="J5512">
            <v>13818939744</v>
          </cell>
        </row>
        <row r="5513">
          <cell r="I5513" t="str">
            <v>330325198002291232</v>
          </cell>
          <cell r="J5513">
            <v>15195406888</v>
          </cell>
        </row>
        <row r="5514">
          <cell r="I5514" t="str">
            <v>330682199601172823</v>
          </cell>
          <cell r="J5514">
            <v>18858524814</v>
          </cell>
        </row>
        <row r="5515">
          <cell r="I5515" t="str">
            <v>350723198409212121</v>
          </cell>
          <cell r="J5515">
            <v>13600810925</v>
          </cell>
        </row>
        <row r="5516">
          <cell r="I5516" t="str">
            <v>310115198807010920</v>
          </cell>
          <cell r="J5516">
            <v>13818675277</v>
          </cell>
        </row>
        <row r="5517">
          <cell r="I5517" t="str">
            <v>310105198001072417</v>
          </cell>
          <cell r="J5517">
            <v>13601688325</v>
          </cell>
        </row>
        <row r="5518">
          <cell r="I5518" t="str">
            <v>330106197810251517</v>
          </cell>
          <cell r="J5518">
            <v>13819197789</v>
          </cell>
        </row>
        <row r="5519">
          <cell r="I5519" t="str">
            <v>321001198407250019</v>
          </cell>
          <cell r="J5519">
            <v>15800741027</v>
          </cell>
        </row>
        <row r="5520">
          <cell r="I5520" t="str">
            <v>36062119841025535X</v>
          </cell>
          <cell r="J5520">
            <v>18858281133</v>
          </cell>
        </row>
        <row r="5521">
          <cell r="I5521" t="str">
            <v>320324197802085450</v>
          </cell>
          <cell r="J5521">
            <v>13961861835</v>
          </cell>
        </row>
        <row r="5522">
          <cell r="I5522" t="str">
            <v>231081199104040211</v>
          </cell>
          <cell r="J5522">
            <v>18501015681</v>
          </cell>
        </row>
        <row r="5523">
          <cell r="I5523" t="str">
            <v>330226197511183682</v>
          </cell>
          <cell r="J5523">
            <v>13777291800</v>
          </cell>
        </row>
        <row r="5524">
          <cell r="I5524" t="str">
            <v>420303199208222011</v>
          </cell>
          <cell r="J5524">
            <v>15510011822</v>
          </cell>
        </row>
        <row r="5525">
          <cell r="I5525" t="str">
            <v>330184198907074514</v>
          </cell>
          <cell r="J5525">
            <v>13588230524</v>
          </cell>
        </row>
        <row r="5526">
          <cell r="I5526" t="str">
            <v>220722199208056619</v>
          </cell>
          <cell r="J5526">
            <v>18994440805</v>
          </cell>
        </row>
        <row r="5527">
          <cell r="I5527" t="str">
            <v>330327198210311712</v>
          </cell>
          <cell r="J5527">
            <v>13884462481</v>
          </cell>
        </row>
        <row r="5528">
          <cell r="I5528" t="str">
            <v>339005197610048529</v>
          </cell>
          <cell r="J5528">
            <v>13588083518</v>
          </cell>
        </row>
        <row r="5529">
          <cell r="I5529" t="str">
            <v>342301196702080229</v>
          </cell>
          <cell r="J5529">
            <v>13855007216</v>
          </cell>
        </row>
        <row r="5530">
          <cell r="I5530" t="str">
            <v>352101197801020315</v>
          </cell>
          <cell r="J5530">
            <v>15059950116</v>
          </cell>
        </row>
        <row r="5531">
          <cell r="I5531" t="str">
            <v>130984199303031848</v>
          </cell>
          <cell r="J5531">
            <v>18810708984</v>
          </cell>
        </row>
        <row r="5532">
          <cell r="I5532" t="str">
            <v>210881198802242536</v>
          </cell>
          <cell r="J5532">
            <v>13758557207</v>
          </cell>
        </row>
        <row r="5533">
          <cell r="I5533" t="str">
            <v>441202198410012315</v>
          </cell>
          <cell r="J5533">
            <v>18500151877</v>
          </cell>
        </row>
        <row r="5534">
          <cell r="I5534" t="str">
            <v>620503199603046036</v>
          </cell>
          <cell r="J5534">
            <v>18795858357</v>
          </cell>
        </row>
        <row r="5535">
          <cell r="I5535" t="str">
            <v>371202198401294914</v>
          </cell>
          <cell r="J5535">
            <v>17721302244</v>
          </cell>
        </row>
        <row r="5536">
          <cell r="I5536" t="str">
            <v>371302198008290023</v>
          </cell>
          <cell r="J5536">
            <v>15652576682</v>
          </cell>
        </row>
        <row r="5537">
          <cell r="I5537" t="str">
            <v>210727198102100015</v>
          </cell>
          <cell r="J5537">
            <v>15510631818</v>
          </cell>
        </row>
        <row r="5538">
          <cell r="I5538" t="str">
            <v>320281199005156798</v>
          </cell>
          <cell r="J5538">
            <v>18914191606</v>
          </cell>
        </row>
        <row r="5539">
          <cell r="I5539" t="str">
            <v>310104197304244430</v>
          </cell>
          <cell r="J5539">
            <v>13651868139</v>
          </cell>
        </row>
        <row r="5540">
          <cell r="I5540" t="str">
            <v>421202199001011267</v>
          </cell>
          <cell r="J5540">
            <v>13918336082</v>
          </cell>
        </row>
        <row r="5541">
          <cell r="I5541" t="str">
            <v>310103198907064031</v>
          </cell>
          <cell r="J5541">
            <v>13916927428</v>
          </cell>
        </row>
        <row r="5542">
          <cell r="I5542" t="str">
            <v>310109198305260519</v>
          </cell>
          <cell r="J5542">
            <v>13611722660</v>
          </cell>
        </row>
        <row r="5543">
          <cell r="I5543" t="str">
            <v>320211198610280742</v>
          </cell>
          <cell r="J5543">
            <v>13771015367</v>
          </cell>
        </row>
        <row r="5544">
          <cell r="I5544" t="str">
            <v>330104197808300719</v>
          </cell>
          <cell r="J5544">
            <v>13958123691</v>
          </cell>
        </row>
        <row r="5545">
          <cell r="I5545" t="str">
            <v>05112968</v>
          </cell>
          <cell r="J5545">
            <v>15995950028</v>
          </cell>
        </row>
        <row r="5546">
          <cell r="I5546" t="str">
            <v>500112199102154810</v>
          </cell>
          <cell r="J5546">
            <v>17772447012</v>
          </cell>
        </row>
        <row r="5547">
          <cell r="I5547" t="str">
            <v>622821198410051214</v>
          </cell>
          <cell r="J5547">
            <v>13616591654</v>
          </cell>
        </row>
        <row r="5548">
          <cell r="I5548" t="str">
            <v>14010919930905001X</v>
          </cell>
          <cell r="J5548">
            <v>17502180905</v>
          </cell>
        </row>
        <row r="5549">
          <cell r="I5549" t="str">
            <v>330327197807212878</v>
          </cell>
          <cell r="J5549">
            <v>18967758899</v>
          </cell>
        </row>
        <row r="5550">
          <cell r="I5550" t="str">
            <v>430304197612270516</v>
          </cell>
          <cell r="J5550">
            <v>13816735824</v>
          </cell>
        </row>
        <row r="5551">
          <cell r="I5551" t="str">
            <v>310102198007252823</v>
          </cell>
          <cell r="J5551">
            <v>13917463977</v>
          </cell>
        </row>
        <row r="5552">
          <cell r="I5552" t="str">
            <v>130430199405011913</v>
          </cell>
          <cell r="J5552">
            <v>15830067441</v>
          </cell>
        </row>
        <row r="5553">
          <cell r="I5553" t="str">
            <v>320684199609056924</v>
          </cell>
          <cell r="J5553">
            <v>17701461629</v>
          </cell>
        </row>
        <row r="5554">
          <cell r="I5554" t="str">
            <v>142401198808141453</v>
          </cell>
          <cell r="J5554">
            <v>18913876828</v>
          </cell>
        </row>
        <row r="5555">
          <cell r="I5555" t="str">
            <v>32058219850813031X</v>
          </cell>
          <cell r="J5555">
            <v>15851611911</v>
          </cell>
        </row>
        <row r="5556">
          <cell r="I5556" t="str">
            <v>21028319840124002X</v>
          </cell>
          <cell r="J5556">
            <v>13194267287</v>
          </cell>
        </row>
        <row r="5557">
          <cell r="I5557" t="str">
            <v>320321199008067247</v>
          </cell>
          <cell r="J5557">
            <v>13611515525</v>
          </cell>
        </row>
        <row r="5558">
          <cell r="I5558" t="str">
            <v>350111199705272918</v>
          </cell>
          <cell r="J5558">
            <v>18041166391</v>
          </cell>
        </row>
        <row r="5559">
          <cell r="I5559" t="str">
            <v>330602198001314529</v>
          </cell>
          <cell r="J5559">
            <v>15305733776</v>
          </cell>
        </row>
        <row r="5560">
          <cell r="I5560" t="str">
            <v>230604199212080228</v>
          </cell>
          <cell r="J5560">
            <v>18514618128</v>
          </cell>
        </row>
        <row r="5561">
          <cell r="I5561" t="str">
            <v>330325198106151410</v>
          </cell>
          <cell r="J5561">
            <v>13705787863</v>
          </cell>
        </row>
        <row r="5562">
          <cell r="I5562" t="str">
            <v>350723199901310027</v>
          </cell>
          <cell r="J5562">
            <v>17705917762</v>
          </cell>
        </row>
        <row r="5563">
          <cell r="I5563" t="str">
            <v>320504198512233769</v>
          </cell>
          <cell r="J5563">
            <v>13584809031</v>
          </cell>
        </row>
        <row r="5564">
          <cell r="I5564" t="str">
            <v>320503198711282516</v>
          </cell>
          <cell r="J5564">
            <v>13776081180</v>
          </cell>
        </row>
        <row r="5565">
          <cell r="I5565" t="str">
            <v>310105199205160421</v>
          </cell>
          <cell r="J5565">
            <v>13761458030</v>
          </cell>
        </row>
        <row r="5566">
          <cell r="I5566" t="str">
            <v>32092419891026500X</v>
          </cell>
          <cell r="J5566">
            <v>15850051400</v>
          </cell>
        </row>
        <row r="5567">
          <cell r="I5567" t="str">
            <v>350303198208100361</v>
          </cell>
          <cell r="J5567">
            <v>13810006416</v>
          </cell>
        </row>
        <row r="5568">
          <cell r="I5568" t="str">
            <v>H09137041</v>
          </cell>
          <cell r="J5568">
            <v>13706988000</v>
          </cell>
        </row>
        <row r="5569">
          <cell r="I5569" t="str">
            <v>431024198910113927</v>
          </cell>
          <cell r="J5569">
            <v>13500019710</v>
          </cell>
        </row>
        <row r="5570">
          <cell r="I5570" t="str">
            <v>310115199407013836</v>
          </cell>
          <cell r="J5570">
            <v>17521622584</v>
          </cell>
        </row>
        <row r="5571">
          <cell r="I5571" t="str">
            <v>330282199810011768</v>
          </cell>
          <cell r="J5571">
            <v>15058066977</v>
          </cell>
        </row>
        <row r="5572">
          <cell r="I5572" t="str">
            <v>330227199312062496</v>
          </cell>
          <cell r="J5572">
            <v>13967852366</v>
          </cell>
        </row>
        <row r="5573">
          <cell r="I5573" t="str">
            <v>230205199311030028</v>
          </cell>
          <cell r="J5573">
            <v>18721865857</v>
          </cell>
        </row>
        <row r="5574">
          <cell r="I5574" t="str">
            <v>320303199605251621</v>
          </cell>
          <cell r="J5574">
            <v>18322014176</v>
          </cell>
        </row>
        <row r="5575">
          <cell r="I5575" t="str">
            <v>65900119870703301X</v>
          </cell>
          <cell r="J5575">
            <v>13586676964</v>
          </cell>
        </row>
        <row r="5576">
          <cell r="I5576" t="str">
            <v>411528198312121352</v>
          </cell>
          <cell r="J5576">
            <v>18621320182</v>
          </cell>
        </row>
        <row r="5577">
          <cell r="I5577" t="str">
            <v>422301198312053777</v>
          </cell>
          <cell r="J5577">
            <v>15821878758</v>
          </cell>
        </row>
        <row r="5578">
          <cell r="I5578" t="str">
            <v>K4971506P</v>
          </cell>
          <cell r="J5578">
            <v>6597698418</v>
          </cell>
        </row>
        <row r="5579">
          <cell r="I5579" t="str">
            <v>510623199706105970</v>
          </cell>
          <cell r="J5579">
            <v>13164692069</v>
          </cell>
        </row>
        <row r="5580">
          <cell r="I5580" t="str">
            <v>332624199104172134</v>
          </cell>
          <cell r="J5580">
            <v>18258630231</v>
          </cell>
        </row>
        <row r="5581">
          <cell r="I5581" t="str">
            <v>340206197212260015</v>
          </cell>
          <cell r="J5581">
            <v>13309180308</v>
          </cell>
        </row>
        <row r="5582">
          <cell r="I5582" t="str">
            <v>320925198306116119</v>
          </cell>
          <cell r="J5582">
            <v>18262041585</v>
          </cell>
        </row>
        <row r="5583">
          <cell r="I5583" t="str">
            <v>210724197806260611</v>
          </cell>
          <cell r="J5583">
            <v>13916206566</v>
          </cell>
        </row>
        <row r="5584">
          <cell r="I5584" t="str">
            <v>360429198307211017</v>
          </cell>
          <cell r="J5584">
            <v>15821597281</v>
          </cell>
        </row>
        <row r="5585">
          <cell r="I5585" t="str">
            <v>310110196809096210</v>
          </cell>
          <cell r="J5585">
            <v>18918884067</v>
          </cell>
        </row>
        <row r="5586">
          <cell r="I5586" t="str">
            <v>320683199308098438</v>
          </cell>
          <cell r="J5586">
            <v>15162853303</v>
          </cell>
        </row>
        <row r="5587">
          <cell r="I5587" t="str">
            <v>330501196912247311</v>
          </cell>
          <cell r="J5587">
            <v>13905729922</v>
          </cell>
        </row>
        <row r="5588">
          <cell r="I5588" t="str">
            <v>330283198712302715</v>
          </cell>
          <cell r="J5588">
            <v>13967869961</v>
          </cell>
        </row>
        <row r="5589">
          <cell r="I5589" t="str">
            <v>522228200705243238</v>
          </cell>
          <cell r="J5589">
            <v>13586916064</v>
          </cell>
        </row>
        <row r="5590">
          <cell r="I5590" t="str">
            <v>230183198901072817</v>
          </cell>
          <cell r="J5590">
            <v>18600821257</v>
          </cell>
        </row>
        <row r="5591">
          <cell r="I5591" t="str">
            <v>320723198703073294</v>
          </cell>
          <cell r="J5591">
            <v>15121027625</v>
          </cell>
        </row>
        <row r="5592">
          <cell r="I5592" t="str">
            <v>320211198210193439</v>
          </cell>
          <cell r="J5592">
            <v>18112499218</v>
          </cell>
        </row>
        <row r="5593">
          <cell r="I5593" t="str">
            <v>31011019871012564X</v>
          </cell>
          <cell r="J5593">
            <v>13816629125</v>
          </cell>
        </row>
        <row r="5594">
          <cell r="I5594" t="str">
            <v>350722200702202911</v>
          </cell>
          <cell r="J5594">
            <v>13356090920</v>
          </cell>
        </row>
        <row r="5595">
          <cell r="I5595" t="str">
            <v>350402198701150038</v>
          </cell>
          <cell r="J5595">
            <v>15370071855</v>
          </cell>
        </row>
        <row r="5596">
          <cell r="I5596" t="str">
            <v>320582198701181135</v>
          </cell>
          <cell r="J5596">
            <v>15895678955</v>
          </cell>
        </row>
        <row r="5597">
          <cell r="I5597" t="str">
            <v>310110197606153216</v>
          </cell>
          <cell r="J5597">
            <v>13918757070</v>
          </cell>
        </row>
        <row r="5598">
          <cell r="I5598" t="str">
            <v>330226198506165281</v>
          </cell>
          <cell r="J5598">
            <v>15967801754</v>
          </cell>
        </row>
        <row r="5599">
          <cell r="I5599" t="str">
            <v>330326198710261831</v>
          </cell>
          <cell r="J5599">
            <v>15057366111</v>
          </cell>
        </row>
        <row r="5600">
          <cell r="I5600" t="str">
            <v>420625198304255016</v>
          </cell>
          <cell r="J5600">
            <v>13651816689</v>
          </cell>
        </row>
        <row r="5601">
          <cell r="I5601" t="str">
            <v>310108197701291615</v>
          </cell>
          <cell r="J5601">
            <v>15921836116</v>
          </cell>
        </row>
        <row r="5602">
          <cell r="I5602" t="str">
            <v>13060219851215091X</v>
          </cell>
          <cell r="J5602">
            <v>13811835981</v>
          </cell>
        </row>
        <row r="5603">
          <cell r="I5603" t="str">
            <v>500223199401150021</v>
          </cell>
          <cell r="J5603">
            <v>18523320581</v>
          </cell>
        </row>
        <row r="5604">
          <cell r="I5604" t="str">
            <v>321324199401260051</v>
          </cell>
          <cell r="J5604">
            <v>13218889517</v>
          </cell>
        </row>
        <row r="5605">
          <cell r="I5605" t="str">
            <v>411122199109294025</v>
          </cell>
          <cell r="J5605">
            <v>13817773821</v>
          </cell>
        </row>
        <row r="5606">
          <cell r="I5606" t="str">
            <v>44010719850116001X</v>
          </cell>
          <cell r="J5606">
            <v>13632647919</v>
          </cell>
        </row>
        <row r="5607">
          <cell r="I5607" t="str">
            <v>130722198706051718</v>
          </cell>
          <cell r="J5607">
            <v>18168105257</v>
          </cell>
        </row>
        <row r="5608">
          <cell r="I5608" t="str">
            <v>532501198209170314</v>
          </cell>
          <cell r="J5608">
            <v>13811887456</v>
          </cell>
        </row>
        <row r="5609">
          <cell r="I5609" t="str">
            <v>322127197505073111</v>
          </cell>
          <cell r="J5609">
            <v>13901753864</v>
          </cell>
        </row>
        <row r="5610">
          <cell r="I5610" t="str">
            <v>650102198808196524</v>
          </cell>
          <cell r="J5610">
            <v>13524042580</v>
          </cell>
        </row>
        <row r="5611">
          <cell r="I5611" t="str">
            <v>340103199710154025</v>
          </cell>
          <cell r="J5611">
            <v>18130033698</v>
          </cell>
        </row>
        <row r="5612">
          <cell r="I5612" t="str">
            <v>H00855414</v>
          </cell>
          <cell r="J5612">
            <v>19875468440</v>
          </cell>
        </row>
        <row r="5613">
          <cell r="I5613" t="str">
            <v>310115199708310420</v>
          </cell>
          <cell r="J5613">
            <v>15618133397</v>
          </cell>
        </row>
        <row r="5614">
          <cell r="I5614" t="str">
            <v>342923199412266628</v>
          </cell>
          <cell r="J5614">
            <v>13671927634</v>
          </cell>
        </row>
        <row r="5615">
          <cell r="I5615" t="str">
            <v>330681199104031038</v>
          </cell>
          <cell r="J5615">
            <v>18858537292</v>
          </cell>
        </row>
        <row r="5616">
          <cell r="I5616" t="str">
            <v>320682198811307291</v>
          </cell>
          <cell r="J5616">
            <v>18502565966</v>
          </cell>
        </row>
        <row r="5617">
          <cell r="I5617" t="str">
            <v>320223197709182588</v>
          </cell>
          <cell r="J5617">
            <v>13913995658</v>
          </cell>
        </row>
        <row r="5618">
          <cell r="I5618" t="str">
            <v>320982198608180025</v>
          </cell>
          <cell r="J5618">
            <v>13681767236</v>
          </cell>
        </row>
        <row r="5619">
          <cell r="I5619" t="str">
            <v>330225198904105114</v>
          </cell>
          <cell r="J5619">
            <v>15888086968</v>
          </cell>
        </row>
        <row r="5620">
          <cell r="I5620" t="str">
            <v>420102198402102425</v>
          </cell>
          <cell r="J5620">
            <v>18086464608</v>
          </cell>
        </row>
        <row r="5621">
          <cell r="I5621" t="str">
            <v>370305198802260436</v>
          </cell>
          <cell r="J5621">
            <v>18513169516</v>
          </cell>
        </row>
        <row r="5622">
          <cell r="I5622" t="str">
            <v>110223198206181079</v>
          </cell>
          <cell r="J5622">
            <v>13811890036</v>
          </cell>
        </row>
        <row r="5623">
          <cell r="I5623" t="str">
            <v>420984198507010031</v>
          </cell>
          <cell r="J5623">
            <v>18811847688</v>
          </cell>
        </row>
        <row r="5624">
          <cell r="I5624" t="str">
            <v>330102198203193019</v>
          </cell>
          <cell r="J5624">
            <v>13857107747</v>
          </cell>
        </row>
        <row r="5625">
          <cell r="I5625" t="str">
            <v>320282199111287544</v>
          </cell>
          <cell r="J5625">
            <v>15861680977</v>
          </cell>
        </row>
        <row r="5626">
          <cell r="I5626" t="str">
            <v>430921199012282220</v>
          </cell>
          <cell r="J5626">
            <v>15626234965</v>
          </cell>
        </row>
        <row r="5627">
          <cell r="I5627" t="str">
            <v>330602198908104538</v>
          </cell>
          <cell r="J5627">
            <v>18358505285</v>
          </cell>
        </row>
        <row r="5628">
          <cell r="I5628" t="str">
            <v>310105199311172047</v>
          </cell>
          <cell r="J5628">
            <v>13524456707</v>
          </cell>
        </row>
        <row r="5629">
          <cell r="I5629" t="str">
            <v>330681199012178542</v>
          </cell>
          <cell r="J5629">
            <v>15988205711</v>
          </cell>
        </row>
        <row r="5630">
          <cell r="I5630" t="str">
            <v>33062119801213897X</v>
          </cell>
          <cell r="J5630">
            <v>13588854195</v>
          </cell>
        </row>
        <row r="5631">
          <cell r="I5631" t="str">
            <v>340827198202174710</v>
          </cell>
          <cell r="J5631">
            <v>13811207091</v>
          </cell>
        </row>
        <row r="5632">
          <cell r="I5632" t="str">
            <v>310104198710110870</v>
          </cell>
          <cell r="J5632">
            <v>18116310496</v>
          </cell>
        </row>
        <row r="5633">
          <cell r="I5633" t="str">
            <v>320581199109062821</v>
          </cell>
          <cell r="J5633">
            <v>13382128975</v>
          </cell>
        </row>
        <row r="5634">
          <cell r="I5634" t="str">
            <v>210212198806171012</v>
          </cell>
          <cell r="J5634">
            <v>13311882595</v>
          </cell>
        </row>
        <row r="5635">
          <cell r="I5635" t="str">
            <v>410184199001081827</v>
          </cell>
          <cell r="J5635">
            <v>15921205199</v>
          </cell>
        </row>
        <row r="5636">
          <cell r="I5636" t="str">
            <v>520111198508030028</v>
          </cell>
          <cell r="J5636">
            <v>13984050868</v>
          </cell>
        </row>
        <row r="5637">
          <cell r="I5637" t="str">
            <v>452428199311200224</v>
          </cell>
          <cell r="J5637">
            <v>18260047817</v>
          </cell>
        </row>
        <row r="5638">
          <cell r="I5638" t="str">
            <v>320922198602082719</v>
          </cell>
          <cell r="J5638">
            <v>13671997686</v>
          </cell>
        </row>
        <row r="5639">
          <cell r="I5639" t="str">
            <v>110101197206154021</v>
          </cell>
          <cell r="J5639">
            <v>13901603355</v>
          </cell>
        </row>
        <row r="5640">
          <cell r="I5640" t="str">
            <v>330411199412055410</v>
          </cell>
          <cell r="J5640">
            <v>18905739150</v>
          </cell>
        </row>
        <row r="5641">
          <cell r="I5641" t="str">
            <v>430202198110184016</v>
          </cell>
          <cell r="J5641">
            <v>13817097372</v>
          </cell>
        </row>
        <row r="5642">
          <cell r="I5642" t="str">
            <v>330482198202270359</v>
          </cell>
          <cell r="J5642">
            <v>13757317605</v>
          </cell>
        </row>
        <row r="5643">
          <cell r="I5643" t="str">
            <v>330683199110110018</v>
          </cell>
          <cell r="J5643">
            <v>18767126570</v>
          </cell>
        </row>
        <row r="5644">
          <cell r="I5644" t="str">
            <v>370802197606161514</v>
          </cell>
          <cell r="J5644">
            <v>18616585959</v>
          </cell>
        </row>
        <row r="5645">
          <cell r="I5645" t="str">
            <v>330881198801112331</v>
          </cell>
          <cell r="J5645">
            <v>15888052226</v>
          </cell>
        </row>
        <row r="5646">
          <cell r="I5646" t="str">
            <v>340803199310212212</v>
          </cell>
          <cell r="J5646">
            <v>18501606052</v>
          </cell>
        </row>
        <row r="5647">
          <cell r="I5647" t="str">
            <v>230107197807040818</v>
          </cell>
          <cell r="J5647">
            <v>13851991530</v>
          </cell>
        </row>
        <row r="5648">
          <cell r="I5648" t="str">
            <v>360121198803063538</v>
          </cell>
          <cell r="J5648">
            <v>13755755585</v>
          </cell>
        </row>
        <row r="5649">
          <cell r="I5649" t="str">
            <v>210422197506170017</v>
          </cell>
          <cell r="J5649">
            <v>13610822419</v>
          </cell>
        </row>
        <row r="5650">
          <cell r="I5650" t="str">
            <v>23260119730927062X</v>
          </cell>
          <cell r="J5650">
            <v>13520478329</v>
          </cell>
        </row>
        <row r="5651">
          <cell r="I5651" t="str">
            <v>440104197402171916</v>
          </cell>
          <cell r="J5651">
            <v>13609761561</v>
          </cell>
        </row>
        <row r="5652">
          <cell r="I5652" t="str">
            <v>330227197812094436</v>
          </cell>
          <cell r="J5652">
            <v>13806662078</v>
          </cell>
        </row>
        <row r="5653">
          <cell r="I5653" t="str">
            <v>342401198711225674</v>
          </cell>
          <cell r="J5653">
            <v>15869164653</v>
          </cell>
        </row>
        <row r="5654">
          <cell r="I5654" t="str">
            <v>430381199305103023</v>
          </cell>
          <cell r="J5654">
            <v>19330203160</v>
          </cell>
        </row>
        <row r="5655">
          <cell r="I5655" t="str">
            <v>510121199005240037</v>
          </cell>
          <cell r="J5655">
            <v>18602810926</v>
          </cell>
        </row>
        <row r="5656">
          <cell r="I5656" t="str">
            <v>140106198405071212</v>
          </cell>
          <cell r="J5656">
            <v>18636163979</v>
          </cell>
        </row>
        <row r="5657">
          <cell r="I5657" t="str">
            <v>330327198503020951</v>
          </cell>
          <cell r="J5657">
            <v>15606887291</v>
          </cell>
        </row>
        <row r="5658">
          <cell r="I5658" t="str">
            <v>440307199301041812</v>
          </cell>
          <cell r="J5658">
            <v>13556885371</v>
          </cell>
        </row>
        <row r="5659">
          <cell r="I5659" t="str">
            <v>330903198105254738</v>
          </cell>
          <cell r="J5659">
            <v>13587066389</v>
          </cell>
        </row>
        <row r="5660">
          <cell r="I5660" t="str">
            <v>330302197302112831</v>
          </cell>
          <cell r="J5660">
            <v>13957799212</v>
          </cell>
        </row>
        <row r="5661">
          <cell r="I5661" t="str">
            <v>330107198311154932</v>
          </cell>
          <cell r="J5661">
            <v>13750821959</v>
          </cell>
        </row>
        <row r="5662">
          <cell r="I5662" t="str">
            <v>330681199009284555</v>
          </cell>
          <cell r="J5662">
            <v>13221561002</v>
          </cell>
        </row>
        <row r="5663">
          <cell r="I5663" t="str">
            <v>44068119960225001X</v>
          </cell>
          <cell r="J5663">
            <v>13144735017</v>
          </cell>
        </row>
        <row r="5664">
          <cell r="I5664" t="str">
            <v>340122198512147961</v>
          </cell>
          <cell r="J5664">
            <v>13955112454</v>
          </cell>
        </row>
        <row r="5665">
          <cell r="I5665" t="str">
            <v>32012219920910250X</v>
          </cell>
          <cell r="J5665">
            <v>13912947576</v>
          </cell>
        </row>
        <row r="5666">
          <cell r="I5666" t="str">
            <v>330203198806280914</v>
          </cell>
          <cell r="J5666">
            <v>18857124770</v>
          </cell>
        </row>
        <row r="5667">
          <cell r="I5667" t="str">
            <v>330103199107182329</v>
          </cell>
          <cell r="J5667">
            <v>13757150798</v>
          </cell>
        </row>
        <row r="5668">
          <cell r="I5668" t="str">
            <v>140221199103010514</v>
          </cell>
          <cell r="J5668">
            <v>13564040301</v>
          </cell>
        </row>
        <row r="5669">
          <cell r="I5669" t="str">
            <v>510502198208050741</v>
          </cell>
          <cell r="J5669">
            <v>13060158888</v>
          </cell>
        </row>
        <row r="5670">
          <cell r="I5670" t="str">
            <v>330125197311154914</v>
          </cell>
          <cell r="J5670">
            <v>15958020908</v>
          </cell>
        </row>
        <row r="5671">
          <cell r="I5671" t="str">
            <v>433127197907050816</v>
          </cell>
          <cell r="J5671">
            <v>13917082880</v>
          </cell>
        </row>
        <row r="5672">
          <cell r="I5672" t="str">
            <v>310229198101261617</v>
          </cell>
          <cell r="J5672">
            <v>13818877515</v>
          </cell>
        </row>
        <row r="5673">
          <cell r="I5673" t="str">
            <v>TR8563192</v>
          </cell>
          <cell r="J5673">
            <v>13530376064</v>
          </cell>
        </row>
        <row r="5674">
          <cell r="I5674" t="str">
            <v>310110199704181535</v>
          </cell>
          <cell r="J5674">
            <v>13512105698</v>
          </cell>
        </row>
        <row r="5675">
          <cell r="I5675" t="str">
            <v>330802198611081663</v>
          </cell>
          <cell r="J5675">
            <v>13588176303</v>
          </cell>
        </row>
        <row r="5676">
          <cell r="I5676" t="str">
            <v>330227198312068535</v>
          </cell>
          <cell r="J5676">
            <v>13486098587</v>
          </cell>
        </row>
        <row r="5677">
          <cell r="I5677" t="str">
            <v>350825199304053219</v>
          </cell>
          <cell r="J5677">
            <v>13208098929</v>
          </cell>
        </row>
        <row r="5678">
          <cell r="I5678" t="str">
            <v>130921198006214816</v>
          </cell>
          <cell r="J5678">
            <v>17733780801</v>
          </cell>
        </row>
        <row r="5679">
          <cell r="I5679" t="str">
            <v>371425199101152092</v>
          </cell>
          <cell r="J5679">
            <v>18763997570</v>
          </cell>
        </row>
        <row r="5680">
          <cell r="I5680" t="str">
            <v>330722198204077958</v>
          </cell>
          <cell r="J5680">
            <v>18257999588</v>
          </cell>
        </row>
        <row r="5681">
          <cell r="I5681" t="str">
            <v>230421198701162014</v>
          </cell>
          <cell r="J5681">
            <v>15558005936</v>
          </cell>
        </row>
        <row r="5682">
          <cell r="I5682" t="str">
            <v>150404199005216021</v>
          </cell>
          <cell r="J5682">
            <v>18202643130</v>
          </cell>
        </row>
        <row r="5683">
          <cell r="I5683" t="str">
            <v>331003199607033683</v>
          </cell>
          <cell r="J5683">
            <v>18696139673</v>
          </cell>
        </row>
        <row r="5684">
          <cell r="I5684" t="str">
            <v>33010319820715163X</v>
          </cell>
          <cell r="J5684">
            <v>13867469260</v>
          </cell>
        </row>
        <row r="5685">
          <cell r="I5685" t="str">
            <v>610321199512312730</v>
          </cell>
          <cell r="J5685">
            <v>15109288233</v>
          </cell>
        </row>
        <row r="5686">
          <cell r="I5686" t="str">
            <v>110105198807210017</v>
          </cell>
          <cell r="J5686">
            <v>18301158376</v>
          </cell>
        </row>
        <row r="5687">
          <cell r="I5687" t="str">
            <v>51382519881122421X</v>
          </cell>
          <cell r="J5687">
            <v>13774432710</v>
          </cell>
        </row>
        <row r="5688">
          <cell r="I5688" t="str">
            <v>310104200005150017</v>
          </cell>
          <cell r="J5688">
            <v>15802155099</v>
          </cell>
        </row>
        <row r="5689">
          <cell r="I5689" t="str">
            <v>330281199903243318</v>
          </cell>
          <cell r="J5689">
            <v>13566548113</v>
          </cell>
        </row>
        <row r="5690">
          <cell r="I5690" t="str">
            <v>362133197908263336</v>
          </cell>
          <cell r="J5690">
            <v>18858179275</v>
          </cell>
        </row>
        <row r="5691">
          <cell r="I5691" t="str">
            <v>320219198608034519</v>
          </cell>
          <cell r="J5691">
            <v>13921248882</v>
          </cell>
        </row>
        <row r="5692">
          <cell r="I5692" t="str">
            <v>330382199410040928</v>
          </cell>
          <cell r="J5692">
            <v>18868185567</v>
          </cell>
        </row>
        <row r="5693">
          <cell r="I5693" t="str">
            <v>511102198801078218</v>
          </cell>
          <cell r="J5693">
            <v>18080635095</v>
          </cell>
        </row>
        <row r="5694">
          <cell r="I5694" t="str">
            <v>210281199702185118</v>
          </cell>
          <cell r="J5694">
            <v>17266666010</v>
          </cell>
        </row>
        <row r="5695">
          <cell r="I5695" t="str">
            <v>320104198508162812</v>
          </cell>
          <cell r="J5695">
            <v>18651623816</v>
          </cell>
        </row>
        <row r="5696">
          <cell r="I5696" t="str">
            <v>230204197907161410</v>
          </cell>
          <cell r="J5696">
            <v>13381165663</v>
          </cell>
        </row>
        <row r="5697">
          <cell r="I5697" t="str">
            <v>362330198309180797</v>
          </cell>
          <cell r="J5697">
            <v>13428717378</v>
          </cell>
        </row>
        <row r="5698">
          <cell r="I5698" t="str">
            <v>341227198804197045</v>
          </cell>
          <cell r="J5698">
            <v>14782077865</v>
          </cell>
        </row>
        <row r="5699">
          <cell r="I5699" t="str">
            <v>420702198806167076</v>
          </cell>
          <cell r="J5699">
            <v>15010200729</v>
          </cell>
        </row>
        <row r="5700">
          <cell r="I5700" t="str">
            <v>130402198002192414</v>
          </cell>
          <cell r="J5700">
            <v>13812627766</v>
          </cell>
        </row>
        <row r="5701">
          <cell r="I5701" t="str">
            <v>330501197312292244</v>
          </cell>
          <cell r="J5701">
            <v>13957291928</v>
          </cell>
        </row>
        <row r="5702">
          <cell r="I5702" t="str">
            <v>330227198811174746</v>
          </cell>
          <cell r="J5702">
            <v>13780085374</v>
          </cell>
        </row>
        <row r="5703">
          <cell r="I5703" t="str">
            <v>522724199309092227</v>
          </cell>
          <cell r="J5703">
            <v>18302585754</v>
          </cell>
        </row>
        <row r="5704">
          <cell r="I5704" t="str">
            <v>330621199501017399</v>
          </cell>
          <cell r="J5704">
            <v>18405818560</v>
          </cell>
        </row>
        <row r="5705">
          <cell r="I5705" t="str">
            <v>330328200006033424</v>
          </cell>
          <cell r="J5705">
            <v>15088953697</v>
          </cell>
        </row>
        <row r="5706">
          <cell r="I5706" t="str">
            <v>410203199402200521</v>
          </cell>
          <cell r="J5706">
            <v>17780002620</v>
          </cell>
        </row>
        <row r="5707">
          <cell r="I5707" t="str">
            <v>370281198210016318</v>
          </cell>
          <cell r="J5707">
            <v>15153283755</v>
          </cell>
        </row>
        <row r="5708">
          <cell r="I5708" t="str">
            <v>130104198207191817</v>
          </cell>
          <cell r="J5708">
            <v>13916871175</v>
          </cell>
        </row>
        <row r="5709">
          <cell r="I5709" t="str">
            <v>340121199209028511</v>
          </cell>
          <cell r="J5709">
            <v>18917125549</v>
          </cell>
        </row>
        <row r="5710">
          <cell r="I5710" t="str">
            <v>110108198404193717</v>
          </cell>
          <cell r="J5710">
            <v>13810949229</v>
          </cell>
        </row>
        <row r="5711">
          <cell r="I5711" t="str">
            <v>330104197508101611</v>
          </cell>
          <cell r="J5711">
            <v>13858053602</v>
          </cell>
        </row>
        <row r="5712">
          <cell r="I5712" t="str">
            <v>51110219930111001X</v>
          </cell>
          <cell r="J5712">
            <v>18683339879</v>
          </cell>
        </row>
        <row r="5713">
          <cell r="I5713" t="str">
            <v>220722199208056619</v>
          </cell>
          <cell r="J5713">
            <v>18994440805</v>
          </cell>
        </row>
        <row r="5714">
          <cell r="I5714" t="str">
            <v>341021199010219746</v>
          </cell>
          <cell r="J5714">
            <v>17333242921</v>
          </cell>
        </row>
        <row r="5715">
          <cell r="I5715" t="str">
            <v>362228198309111831</v>
          </cell>
          <cell r="J5715">
            <v>13501989911</v>
          </cell>
        </row>
        <row r="5716">
          <cell r="I5716" t="str">
            <v>330329197403251769</v>
          </cell>
          <cell r="J5716">
            <v>19817160900</v>
          </cell>
        </row>
        <row r="5717">
          <cell r="I5717" t="str">
            <v>110103198008261843</v>
          </cell>
          <cell r="J5717">
            <v>13910306065</v>
          </cell>
        </row>
        <row r="5718">
          <cell r="I5718" t="str">
            <v>321088199101120028</v>
          </cell>
          <cell r="J5718">
            <v>18501605912</v>
          </cell>
        </row>
        <row r="5719">
          <cell r="I5719" t="str">
            <v>330102197907190911</v>
          </cell>
          <cell r="J5719">
            <v>13758242850</v>
          </cell>
        </row>
        <row r="5720">
          <cell r="I5720" t="str">
            <v>330323197810044013</v>
          </cell>
          <cell r="J5720">
            <v>13968710922</v>
          </cell>
        </row>
        <row r="5721">
          <cell r="I5721" t="str">
            <v>320922198912169027</v>
          </cell>
          <cell r="J5721">
            <v>15195800965</v>
          </cell>
        </row>
        <row r="5722">
          <cell r="I5722" t="str">
            <v>440803198408222442</v>
          </cell>
          <cell r="J5722">
            <v>13543534545</v>
          </cell>
        </row>
        <row r="5723">
          <cell r="I5723" t="str">
            <v>321081198708073046</v>
          </cell>
          <cell r="J5723">
            <v>13501999351</v>
          </cell>
        </row>
        <row r="5724">
          <cell r="I5724" t="str">
            <v>120111198809160032</v>
          </cell>
          <cell r="J5724">
            <v>13331170806</v>
          </cell>
        </row>
        <row r="5725">
          <cell r="I5725" t="str">
            <v>331003198712093691</v>
          </cell>
          <cell r="J5725">
            <v>13898066019</v>
          </cell>
        </row>
        <row r="5726">
          <cell r="I5726" t="str">
            <v>210225198310110138</v>
          </cell>
          <cell r="J5726">
            <v>13898881543</v>
          </cell>
        </row>
        <row r="5727">
          <cell r="I5727" t="str">
            <v>130427198408085915</v>
          </cell>
          <cell r="J5727">
            <v>18025950094</v>
          </cell>
        </row>
        <row r="5728">
          <cell r="I5728" t="str">
            <v>320104197609232010</v>
          </cell>
          <cell r="J5728">
            <v>18951661785</v>
          </cell>
        </row>
        <row r="5729">
          <cell r="I5729" t="str">
            <v>310104198610191212</v>
          </cell>
          <cell r="J5729">
            <v>13788936768</v>
          </cell>
        </row>
        <row r="5730">
          <cell r="I5730" t="str">
            <v>350402199007220010</v>
          </cell>
          <cell r="J5730">
            <v>15205098083</v>
          </cell>
        </row>
        <row r="5731">
          <cell r="I5731" t="str">
            <v>332527197501233513</v>
          </cell>
          <cell r="J5731">
            <v>13601959922</v>
          </cell>
        </row>
        <row r="5732">
          <cell r="I5732" t="str">
            <v>320723198411300010</v>
          </cell>
          <cell r="J5732">
            <v>18761888588</v>
          </cell>
        </row>
        <row r="5733">
          <cell r="I5733" t="str">
            <v>530302199610201277</v>
          </cell>
          <cell r="J5733">
            <v>15334450556</v>
          </cell>
        </row>
        <row r="5734">
          <cell r="I5734" t="str">
            <v>310105197105071211</v>
          </cell>
          <cell r="J5734">
            <v>13601791097</v>
          </cell>
        </row>
        <row r="5735">
          <cell r="I5735" t="str">
            <v>21010519870831552X</v>
          </cell>
          <cell r="J5735">
            <v>13564893200</v>
          </cell>
        </row>
        <row r="5736">
          <cell r="I5736" t="str">
            <v>320582198701181135</v>
          </cell>
          <cell r="J5736">
            <v>15895678955</v>
          </cell>
        </row>
        <row r="5737">
          <cell r="I5737" t="str">
            <v>310109198310253583</v>
          </cell>
          <cell r="J5737">
            <v>18918378927</v>
          </cell>
        </row>
        <row r="5738">
          <cell r="I5738" t="str">
            <v>350181199703151759</v>
          </cell>
          <cell r="J5738">
            <v>13799847584</v>
          </cell>
        </row>
        <row r="5739">
          <cell r="I5739" t="str">
            <v>320682198710284342</v>
          </cell>
          <cell r="J5739">
            <v>13918759137</v>
          </cell>
        </row>
        <row r="5740">
          <cell r="I5740" t="str">
            <v>411202199409022523</v>
          </cell>
          <cell r="J5740">
            <v>19121088224</v>
          </cell>
        </row>
        <row r="5741">
          <cell r="I5741" t="str">
            <v>44010719850116001X</v>
          </cell>
          <cell r="J5741">
            <v>13632647919</v>
          </cell>
        </row>
        <row r="5742">
          <cell r="I5742" t="str">
            <v>370686199408070027</v>
          </cell>
          <cell r="J5742">
            <v>13141213166</v>
          </cell>
        </row>
        <row r="5743">
          <cell r="I5743" t="str">
            <v>330681199510110030</v>
          </cell>
          <cell r="J5743">
            <v>13575719216</v>
          </cell>
        </row>
        <row r="5744">
          <cell r="I5744" t="str">
            <v>31011019900622442X</v>
          </cell>
          <cell r="J5744">
            <v>13641726363</v>
          </cell>
        </row>
        <row r="5745">
          <cell r="I5745" t="str">
            <v>321283198904219026</v>
          </cell>
          <cell r="J5745">
            <v>13645267157</v>
          </cell>
        </row>
        <row r="5746">
          <cell r="I5746" t="str">
            <v>330282199002146947</v>
          </cell>
          <cell r="J5746">
            <v>15158362020</v>
          </cell>
        </row>
        <row r="5747">
          <cell r="I5747" t="str">
            <v>420982198609100027</v>
          </cell>
          <cell r="J5747">
            <v>13816880910</v>
          </cell>
        </row>
        <row r="5748">
          <cell r="I5748" t="str">
            <v>612727198305016717</v>
          </cell>
          <cell r="J5748">
            <v>18611123960</v>
          </cell>
        </row>
        <row r="5749">
          <cell r="I5749" t="str">
            <v>410922198302210610</v>
          </cell>
          <cell r="J5749">
            <v>18626192596</v>
          </cell>
        </row>
        <row r="5750">
          <cell r="I5750" t="str">
            <v>422301198110058529</v>
          </cell>
          <cell r="J5750">
            <v>18655078777</v>
          </cell>
        </row>
        <row r="5751">
          <cell r="I5751" t="str">
            <v>310112199112125620</v>
          </cell>
          <cell r="J5751">
            <v>13524015538</v>
          </cell>
        </row>
        <row r="5752">
          <cell r="I5752" t="str">
            <v>32090219911020001X</v>
          </cell>
          <cell r="J5752">
            <v>18013801823</v>
          </cell>
        </row>
        <row r="5753">
          <cell r="I5753" t="str">
            <v>350783199010230230</v>
          </cell>
          <cell r="J5753">
            <v>18017881800</v>
          </cell>
        </row>
        <row r="5754">
          <cell r="I5754" t="str">
            <v>330222197911084389</v>
          </cell>
          <cell r="J5754">
            <v>13958262741</v>
          </cell>
        </row>
        <row r="5755">
          <cell r="I5755" t="str">
            <v>37070219900901451X</v>
          </cell>
          <cell r="J5755">
            <v>13127170110</v>
          </cell>
        </row>
        <row r="5756">
          <cell r="I5756" t="str">
            <v>450205198904280424</v>
          </cell>
          <cell r="J5756">
            <v>18710270811</v>
          </cell>
        </row>
        <row r="5757">
          <cell r="I5757" t="str">
            <v>320902198906191011</v>
          </cell>
          <cell r="J5757">
            <v>18701854058</v>
          </cell>
        </row>
        <row r="5758">
          <cell r="I5758" t="str">
            <v>330304198106253079</v>
          </cell>
          <cell r="J5758">
            <v>13736798080</v>
          </cell>
        </row>
        <row r="5759">
          <cell r="I5759" t="str">
            <v>310102198708152841</v>
          </cell>
          <cell r="J5759">
            <v>13818793450</v>
          </cell>
        </row>
        <row r="5760">
          <cell r="I5760" t="str">
            <v>140621199704232229</v>
          </cell>
          <cell r="J5760">
            <v>18811389613</v>
          </cell>
        </row>
        <row r="5761">
          <cell r="I5761" t="str">
            <v>330226198901040016</v>
          </cell>
          <cell r="J5761">
            <v>15888547769</v>
          </cell>
        </row>
        <row r="5762">
          <cell r="I5762" t="str">
            <v>411122199111018257</v>
          </cell>
          <cell r="J5762">
            <v>13262720490</v>
          </cell>
        </row>
        <row r="5763">
          <cell r="I5763" t="str">
            <v>430611198411171559</v>
          </cell>
          <cell r="J5763">
            <v>18073326004</v>
          </cell>
        </row>
        <row r="5764">
          <cell r="I5764" t="str">
            <v>320602199001311021</v>
          </cell>
          <cell r="J5764">
            <v>18515918032</v>
          </cell>
        </row>
        <row r="5765">
          <cell r="I5765" t="str">
            <v>41150319880907104X</v>
          </cell>
          <cell r="J5765">
            <v>18616968621</v>
          </cell>
        </row>
        <row r="5766">
          <cell r="I5766" t="str">
            <v>310227198204080015</v>
          </cell>
          <cell r="J5766">
            <v>18502109788</v>
          </cell>
        </row>
        <row r="5767">
          <cell r="I5767" t="str">
            <v>310109198706234514</v>
          </cell>
          <cell r="J5767">
            <v>13901670623</v>
          </cell>
        </row>
        <row r="5768">
          <cell r="I5768" t="str">
            <v>310222197511010213</v>
          </cell>
          <cell r="J5768">
            <v>13564635916</v>
          </cell>
        </row>
        <row r="5769">
          <cell r="I5769" t="str">
            <v>330184198405121827</v>
          </cell>
          <cell r="J5769">
            <v>13868072561</v>
          </cell>
        </row>
        <row r="5770">
          <cell r="I5770" t="str">
            <v>372301198807040324</v>
          </cell>
          <cell r="J5770">
            <v>18501791467</v>
          </cell>
        </row>
        <row r="5771">
          <cell r="I5771" t="str">
            <v>330726198012171312</v>
          </cell>
          <cell r="J5771">
            <v>13819188398</v>
          </cell>
        </row>
        <row r="5772">
          <cell r="I5772" t="str">
            <v>331023198109301412</v>
          </cell>
          <cell r="J5772">
            <v>18605859696</v>
          </cell>
        </row>
        <row r="5773">
          <cell r="I5773" t="str">
            <v>320925198510190615</v>
          </cell>
          <cell r="J5773">
            <v>15050682013</v>
          </cell>
        </row>
        <row r="5774">
          <cell r="I5774" t="str">
            <v>320504198810243033</v>
          </cell>
          <cell r="J5774">
            <v>15150151069</v>
          </cell>
        </row>
        <row r="5775">
          <cell r="I5775" t="str">
            <v>330481198310070032</v>
          </cell>
          <cell r="J5775">
            <v>13501936117</v>
          </cell>
        </row>
        <row r="5776">
          <cell r="I5776" t="str">
            <v>332521197104280043</v>
          </cell>
          <cell r="J5776">
            <v>13958191388</v>
          </cell>
        </row>
        <row r="5777">
          <cell r="I5777" t="str">
            <v>441202197908150534</v>
          </cell>
          <cell r="J5777">
            <v>13580500003</v>
          </cell>
        </row>
        <row r="5778">
          <cell r="I5778" t="str">
            <v>510681199604055013</v>
          </cell>
          <cell r="J5778">
            <v>18781058050</v>
          </cell>
        </row>
        <row r="5779">
          <cell r="I5779" t="str">
            <v>330122197710052940</v>
          </cell>
          <cell r="J5779">
            <v>15888893096</v>
          </cell>
        </row>
        <row r="5780">
          <cell r="I5780" t="str">
            <v>332526198211282542</v>
          </cell>
          <cell r="J5780">
            <v>15606787877</v>
          </cell>
        </row>
        <row r="5781">
          <cell r="I5781" t="str">
            <v>330104199610311913</v>
          </cell>
          <cell r="J5781">
            <v>18042490246</v>
          </cell>
        </row>
        <row r="5782">
          <cell r="I5782" t="str">
            <v>330726197401010016</v>
          </cell>
          <cell r="J5782">
            <v>13566953131</v>
          </cell>
        </row>
        <row r="5783">
          <cell r="I5783" t="str">
            <v>320503198912222763</v>
          </cell>
          <cell r="J5783">
            <v>13912784731</v>
          </cell>
        </row>
        <row r="5784">
          <cell r="I5784" t="str">
            <v>110105196810085473</v>
          </cell>
          <cell r="J5784">
            <v>13701853752</v>
          </cell>
        </row>
        <row r="5785">
          <cell r="I5785" t="str">
            <v>420802199606172188</v>
          </cell>
          <cell r="J5785">
            <v>18277137701</v>
          </cell>
        </row>
        <row r="5786">
          <cell r="I5786" t="str">
            <v>32108819861231433X</v>
          </cell>
          <cell r="J5786">
            <v>18515001442</v>
          </cell>
        </row>
        <row r="5787">
          <cell r="I5787" t="str">
            <v>411122198707288042</v>
          </cell>
          <cell r="J5787">
            <v>13607680615</v>
          </cell>
        </row>
        <row r="5788">
          <cell r="I5788" t="str">
            <v>152822198608073519</v>
          </cell>
          <cell r="J5788">
            <v>18704985120</v>
          </cell>
        </row>
        <row r="5789">
          <cell r="I5789" t="str">
            <v>350123198002010218</v>
          </cell>
          <cell r="J5789">
            <v>17759103333</v>
          </cell>
        </row>
        <row r="5790">
          <cell r="I5790" t="str">
            <v>330302198604236519</v>
          </cell>
          <cell r="J5790">
            <v>13353398799</v>
          </cell>
        </row>
        <row r="5791">
          <cell r="I5791" t="str">
            <v>350521198703271014</v>
          </cell>
          <cell r="J5791">
            <v>18859210327</v>
          </cell>
        </row>
        <row r="5792">
          <cell r="I5792" t="str">
            <v>310115198405010418</v>
          </cell>
          <cell r="J5792">
            <v>13636493962</v>
          </cell>
        </row>
        <row r="5793">
          <cell r="I5793" t="str">
            <v>513029197610086014</v>
          </cell>
          <cell r="J5793">
            <v>13651829726</v>
          </cell>
        </row>
        <row r="5794">
          <cell r="I5794" t="str">
            <v>330802197908134012</v>
          </cell>
          <cell r="J5794">
            <v>13049980907</v>
          </cell>
        </row>
        <row r="5795">
          <cell r="I5795" t="str">
            <v>310225198705234622</v>
          </cell>
          <cell r="J5795">
            <v>13816025189</v>
          </cell>
        </row>
        <row r="5796">
          <cell r="I5796" t="str">
            <v>350429198603302026</v>
          </cell>
          <cell r="J5796">
            <v>13459208747</v>
          </cell>
        </row>
        <row r="5797">
          <cell r="I5797" t="str">
            <v>362525198710030015</v>
          </cell>
          <cell r="J5797">
            <v>15202180156</v>
          </cell>
        </row>
        <row r="5798">
          <cell r="I5798" t="str">
            <v>41030319930817051X</v>
          </cell>
          <cell r="J5798">
            <v>17737079729</v>
          </cell>
        </row>
        <row r="5799">
          <cell r="I5799" t="str">
            <v>330782199007072331</v>
          </cell>
          <cell r="J5799">
            <v>15057908011</v>
          </cell>
        </row>
        <row r="5800">
          <cell r="I5800" t="str">
            <v>330122198807261938</v>
          </cell>
          <cell r="J5800">
            <v>15088611092</v>
          </cell>
        </row>
        <row r="5801">
          <cell r="I5801" t="str">
            <v>370306198601303010</v>
          </cell>
          <cell r="J5801">
            <v>18136986916</v>
          </cell>
        </row>
        <row r="5802">
          <cell r="I5802" t="str">
            <v>330227197312201610</v>
          </cell>
          <cell r="J5802">
            <v>13967864315</v>
          </cell>
        </row>
        <row r="5803">
          <cell r="I5803" t="str">
            <v>330902199311125820</v>
          </cell>
          <cell r="J5803">
            <v>15911161092</v>
          </cell>
        </row>
        <row r="5804">
          <cell r="I5804" t="str">
            <v>330225199204240045</v>
          </cell>
          <cell r="J5804">
            <v>15221175424</v>
          </cell>
        </row>
        <row r="5805">
          <cell r="I5805" t="str">
            <v>330226198311051129</v>
          </cell>
          <cell r="J5805">
            <v>13566559366</v>
          </cell>
        </row>
        <row r="5806">
          <cell r="I5806" t="str">
            <v>310106199108284015</v>
          </cell>
          <cell r="J5806">
            <v>18701768963</v>
          </cell>
        </row>
        <row r="5807">
          <cell r="I5807" t="str">
            <v>52250119951006162X</v>
          </cell>
          <cell r="J5807">
            <v>13632878414</v>
          </cell>
        </row>
        <row r="5808">
          <cell r="I5808" t="str">
            <v>500234199106210852</v>
          </cell>
          <cell r="J5808">
            <v>15801810601</v>
          </cell>
        </row>
        <row r="5809">
          <cell r="I5809" t="str">
            <v>330283198208066418</v>
          </cell>
          <cell r="J5809">
            <v>13605784080</v>
          </cell>
        </row>
        <row r="5810">
          <cell r="I5810" t="str">
            <v>310104198411224843</v>
          </cell>
          <cell r="J5810">
            <v>13248073373</v>
          </cell>
        </row>
        <row r="5811">
          <cell r="I5811" t="str">
            <v>330225198808290313</v>
          </cell>
          <cell r="J5811">
            <v>13989309606</v>
          </cell>
        </row>
        <row r="5812">
          <cell r="I5812" t="str">
            <v>421281199012130515</v>
          </cell>
          <cell r="J5812">
            <v>18565753868</v>
          </cell>
        </row>
        <row r="5813">
          <cell r="I5813" t="str">
            <v>310108198701211536</v>
          </cell>
          <cell r="J5813">
            <v>15901827588</v>
          </cell>
        </row>
        <row r="5814">
          <cell r="I5814" t="str">
            <v>350821199601180016</v>
          </cell>
          <cell r="J5814">
            <v>15162260235</v>
          </cell>
        </row>
        <row r="5815">
          <cell r="I5815" t="str">
            <v>330204197307021012</v>
          </cell>
          <cell r="J5815">
            <v>13456158056</v>
          </cell>
        </row>
        <row r="5816">
          <cell r="I5816" t="str">
            <v>430202198110184016</v>
          </cell>
          <cell r="J5816">
            <v>13817097372</v>
          </cell>
        </row>
        <row r="5817">
          <cell r="I5817" t="str">
            <v>310109198112051542</v>
          </cell>
          <cell r="J5817">
            <v>13916101205</v>
          </cell>
        </row>
        <row r="5818">
          <cell r="I5818" t="str">
            <v>350500197606040015</v>
          </cell>
          <cell r="J5818">
            <v>13911314222</v>
          </cell>
        </row>
        <row r="5819">
          <cell r="I5819" t="str">
            <v>320219198210056013</v>
          </cell>
          <cell r="J5819">
            <v>18601586000</v>
          </cell>
        </row>
        <row r="5820">
          <cell r="I5820" t="str">
            <v>330781198606044315</v>
          </cell>
          <cell r="J5820">
            <v>15924135677</v>
          </cell>
        </row>
        <row r="5821">
          <cell r="I5821" t="str">
            <v>441823198912220434</v>
          </cell>
          <cell r="J5821">
            <v>15975309459</v>
          </cell>
        </row>
        <row r="5822">
          <cell r="I5822" t="str">
            <v>130681198306220636</v>
          </cell>
          <cell r="J5822">
            <v>18611071077</v>
          </cell>
        </row>
        <row r="5823">
          <cell r="I5823" t="str">
            <v>321102196903080488</v>
          </cell>
          <cell r="J5823">
            <v>13588701931</v>
          </cell>
        </row>
        <row r="5824">
          <cell r="I5824" t="str">
            <v>522121198008040080</v>
          </cell>
          <cell r="J5824">
            <v>18076219898</v>
          </cell>
        </row>
        <row r="5825">
          <cell r="I5825" t="str">
            <v>510724199508020847</v>
          </cell>
          <cell r="J5825">
            <v>17688538271</v>
          </cell>
        </row>
        <row r="5826">
          <cell r="I5826" t="str">
            <v>31011119660417041X</v>
          </cell>
          <cell r="J5826">
            <v>13386288566</v>
          </cell>
        </row>
        <row r="5827">
          <cell r="I5827" t="str">
            <v>320802198002283030</v>
          </cell>
          <cell r="J5827">
            <v>13905232221</v>
          </cell>
        </row>
        <row r="5828">
          <cell r="I5828" t="str">
            <v>610104198203066167</v>
          </cell>
          <cell r="J5828">
            <v>17274638236</v>
          </cell>
        </row>
        <row r="5829">
          <cell r="I5829" t="str">
            <v>65422319940828001X</v>
          </cell>
          <cell r="J5829">
            <v>18510073503</v>
          </cell>
        </row>
        <row r="5830">
          <cell r="I5830" t="str">
            <v>330323198111041918</v>
          </cell>
          <cell r="J5830">
            <v>15868758777</v>
          </cell>
        </row>
        <row r="5831">
          <cell r="I5831" t="str">
            <v>330106197712221111</v>
          </cell>
          <cell r="J5831">
            <v>13600515237</v>
          </cell>
        </row>
        <row r="5832">
          <cell r="I5832" t="str">
            <v>360621197012034717</v>
          </cell>
          <cell r="J5832">
            <v>17370168888</v>
          </cell>
        </row>
        <row r="5833">
          <cell r="I5833" t="str">
            <v>330421197010261231</v>
          </cell>
          <cell r="J5833">
            <v>13867379997</v>
          </cell>
        </row>
        <row r="5834">
          <cell r="I5834" t="str">
            <v>500234199906205445</v>
          </cell>
          <cell r="J5834">
            <v>19518369969</v>
          </cell>
        </row>
        <row r="5835">
          <cell r="I5835" t="str">
            <v>130126199412041829</v>
          </cell>
          <cell r="J5835">
            <v>15032572867</v>
          </cell>
        </row>
        <row r="5836">
          <cell r="I5836" t="str">
            <v>422429197210250099</v>
          </cell>
          <cell r="J5836">
            <v>18672891949</v>
          </cell>
        </row>
        <row r="5837">
          <cell r="I5837" t="str">
            <v>330211198707084053</v>
          </cell>
          <cell r="J5837">
            <v>13958233202</v>
          </cell>
        </row>
        <row r="5838">
          <cell r="I5838" t="str">
            <v>320621198603140068</v>
          </cell>
          <cell r="J5838">
            <v>18502100690</v>
          </cell>
        </row>
        <row r="5839">
          <cell r="I5839" t="str">
            <v>330226198110011139</v>
          </cell>
          <cell r="J5839">
            <v>13588471147</v>
          </cell>
        </row>
        <row r="5840">
          <cell r="I5840" t="str">
            <v>130181198204153914</v>
          </cell>
          <cell r="J5840">
            <v>13813367062</v>
          </cell>
        </row>
        <row r="5841">
          <cell r="I5841" t="str">
            <v>320882198105093426</v>
          </cell>
          <cell r="J5841">
            <v>18601797314</v>
          </cell>
        </row>
        <row r="5842">
          <cell r="I5842" t="str">
            <v>350321199212068613</v>
          </cell>
          <cell r="J5842">
            <v>18806076012</v>
          </cell>
        </row>
        <row r="5843">
          <cell r="I5843" t="str">
            <v>230708199308180216</v>
          </cell>
          <cell r="J5843">
            <v>15850731952</v>
          </cell>
        </row>
        <row r="5844">
          <cell r="I5844" t="str">
            <v>330424198006031613</v>
          </cell>
          <cell r="J5844">
            <v>13857322828</v>
          </cell>
        </row>
        <row r="5845">
          <cell r="I5845" t="str">
            <v>320202197909210078</v>
          </cell>
          <cell r="J5845">
            <v>13818832558</v>
          </cell>
        </row>
        <row r="5846">
          <cell r="I5846" t="str">
            <v>360122199305256311</v>
          </cell>
          <cell r="J5846">
            <v>17319209963</v>
          </cell>
        </row>
        <row r="5847">
          <cell r="I5847" t="str">
            <v>330226198302011141</v>
          </cell>
          <cell r="J5847">
            <v>13777010217</v>
          </cell>
        </row>
        <row r="5848">
          <cell r="I5848" t="str">
            <v>654124199410120016</v>
          </cell>
          <cell r="J5848">
            <v>13681661811</v>
          </cell>
        </row>
        <row r="5849">
          <cell r="I5849" t="str">
            <v>330329198912260035</v>
          </cell>
          <cell r="J5849">
            <v>15700111198</v>
          </cell>
        </row>
        <row r="5850">
          <cell r="I5850" t="str">
            <v>320311198406205564</v>
          </cell>
          <cell r="J5850">
            <v>15852181121</v>
          </cell>
        </row>
        <row r="5851">
          <cell r="I5851" t="str">
            <v>330724198604052939</v>
          </cell>
          <cell r="J5851">
            <v>18757876799</v>
          </cell>
        </row>
        <row r="5852">
          <cell r="I5852" t="str">
            <v>210222198210288714</v>
          </cell>
          <cell r="J5852">
            <v>19917910880</v>
          </cell>
        </row>
        <row r="5853">
          <cell r="I5853" t="str">
            <v>43250119860918202X</v>
          </cell>
          <cell r="J5853">
            <v>13918927405</v>
          </cell>
        </row>
        <row r="5854">
          <cell r="I5854" t="str">
            <v>522726199209200051</v>
          </cell>
          <cell r="J5854">
            <v>15519412329</v>
          </cell>
        </row>
        <row r="5855">
          <cell r="I5855" t="str">
            <v>51132419880316029X</v>
          </cell>
          <cell r="J5855">
            <v>18861544529</v>
          </cell>
        </row>
        <row r="5856">
          <cell r="I5856" t="str">
            <v>350204199706010014</v>
          </cell>
          <cell r="J5856">
            <v>18559758608</v>
          </cell>
        </row>
        <row r="5857">
          <cell r="I5857" t="str">
            <v>321321198808034618</v>
          </cell>
          <cell r="J5857">
            <v>13913917773</v>
          </cell>
        </row>
        <row r="5858">
          <cell r="I5858" t="str">
            <v>362228198901050038</v>
          </cell>
          <cell r="J5858">
            <v>13671713215</v>
          </cell>
        </row>
        <row r="5859">
          <cell r="I5859" t="str">
            <v>320223197810060016</v>
          </cell>
          <cell r="J5859">
            <v>18601600168</v>
          </cell>
        </row>
        <row r="5860">
          <cell r="I5860" t="str">
            <v>320114197502012424</v>
          </cell>
          <cell r="J5860">
            <v>15251872266</v>
          </cell>
        </row>
        <row r="5861">
          <cell r="I5861" t="str">
            <v>310113198712044121</v>
          </cell>
          <cell r="J5861">
            <v>15921575579</v>
          </cell>
        </row>
        <row r="5862">
          <cell r="I5862" t="str">
            <v>350500198904047017</v>
          </cell>
          <cell r="J5862">
            <v>13916740342</v>
          </cell>
        </row>
        <row r="5863">
          <cell r="I5863" t="str">
            <v>422201199401220847</v>
          </cell>
          <cell r="J5863">
            <v>13247133676</v>
          </cell>
        </row>
        <row r="5864">
          <cell r="I5864" t="str">
            <v>331081198110101198</v>
          </cell>
          <cell r="J5864">
            <v>13575895099</v>
          </cell>
        </row>
        <row r="5865">
          <cell r="I5865" t="str">
            <v>330302198301194825</v>
          </cell>
          <cell r="J5865">
            <v>13262662731</v>
          </cell>
        </row>
        <row r="5866">
          <cell r="I5866" t="str">
            <v>430482198703288083</v>
          </cell>
          <cell r="J5866">
            <v>18611226696</v>
          </cell>
        </row>
        <row r="5867">
          <cell r="I5867" t="str">
            <v>330523198909261830</v>
          </cell>
          <cell r="J5867">
            <v>15868221999</v>
          </cell>
        </row>
        <row r="5868">
          <cell r="I5868" t="str">
            <v>220202197810274510</v>
          </cell>
          <cell r="J5868">
            <v>17898898672</v>
          </cell>
        </row>
        <row r="5869">
          <cell r="I5869" t="str">
            <v>310109198912293021</v>
          </cell>
          <cell r="J5869">
            <v>13472857283</v>
          </cell>
        </row>
        <row r="5870">
          <cell r="I5870" t="str">
            <v>640121197002211118</v>
          </cell>
          <cell r="J5870">
            <v>13995269288</v>
          </cell>
        </row>
        <row r="5871">
          <cell r="I5871" t="str">
            <v>230421199406261516</v>
          </cell>
          <cell r="J5871">
            <v>18616047572</v>
          </cell>
        </row>
        <row r="5872">
          <cell r="I5872" t="str">
            <v>310227198510304224</v>
          </cell>
          <cell r="J5872">
            <v>18616621030</v>
          </cell>
        </row>
        <row r="5873">
          <cell r="I5873" t="str">
            <v>320922199401285426</v>
          </cell>
          <cell r="J5873">
            <v>17712391214</v>
          </cell>
        </row>
        <row r="5874">
          <cell r="I5874" t="str">
            <v>421182198612132916</v>
          </cell>
          <cell r="J5874">
            <v>15925631607</v>
          </cell>
        </row>
        <row r="5875">
          <cell r="I5875" t="str">
            <v>370983198601015372</v>
          </cell>
          <cell r="J5875">
            <v>18601686463</v>
          </cell>
        </row>
        <row r="5876">
          <cell r="I5876" t="str">
            <v>342101197805232014</v>
          </cell>
          <cell r="J5876">
            <v>18602124256</v>
          </cell>
        </row>
        <row r="5877">
          <cell r="I5877" t="str">
            <v>310102197912161230</v>
          </cell>
          <cell r="J5877">
            <v>13901690423</v>
          </cell>
        </row>
        <row r="5878">
          <cell r="I5878" t="str">
            <v>142633198411031012</v>
          </cell>
          <cell r="J5878">
            <v>13811849977</v>
          </cell>
        </row>
        <row r="5879">
          <cell r="I5879" t="str">
            <v>330227197410030552</v>
          </cell>
          <cell r="J5879">
            <v>15888566900</v>
          </cell>
        </row>
        <row r="5880">
          <cell r="I5880" t="str">
            <v>310105198212202859</v>
          </cell>
          <cell r="J5880">
            <v>18621563877</v>
          </cell>
        </row>
        <row r="5881">
          <cell r="I5881" t="str">
            <v>340223198109020022</v>
          </cell>
          <cell r="J5881">
            <v>13966016816</v>
          </cell>
        </row>
        <row r="5882">
          <cell r="I5882" t="str">
            <v>220602198601021521</v>
          </cell>
          <cell r="J5882">
            <v>18801110178</v>
          </cell>
        </row>
        <row r="5883">
          <cell r="I5883" t="str">
            <v>330206197111264023</v>
          </cell>
          <cell r="J5883">
            <v>13858281666</v>
          </cell>
        </row>
        <row r="5884">
          <cell r="I5884" t="str">
            <v>310109198211234037</v>
          </cell>
          <cell r="J5884">
            <v>18501676659</v>
          </cell>
        </row>
        <row r="5885">
          <cell r="I5885" t="str">
            <v>413023197608240797</v>
          </cell>
          <cell r="J5885">
            <v>13429894417</v>
          </cell>
        </row>
        <row r="5886">
          <cell r="I5886" t="str">
            <v>220204198606021513</v>
          </cell>
          <cell r="J5886">
            <v>18668864977</v>
          </cell>
        </row>
        <row r="5887">
          <cell r="I5887" t="str">
            <v>341124199405137010</v>
          </cell>
          <cell r="J5887">
            <v>18656750953</v>
          </cell>
        </row>
        <row r="5888">
          <cell r="I5888" t="str">
            <v>310113198110252935</v>
          </cell>
          <cell r="J5888">
            <v>17321277531</v>
          </cell>
        </row>
        <row r="5889">
          <cell r="I5889" t="str">
            <v>320826199704132611</v>
          </cell>
          <cell r="J5889">
            <v>13913532094</v>
          </cell>
        </row>
        <row r="5890">
          <cell r="I5890" t="str">
            <v>371302198511131214</v>
          </cell>
          <cell r="J5890">
            <v>15064924444</v>
          </cell>
        </row>
        <row r="5891">
          <cell r="I5891" t="str">
            <v>410926198608121632</v>
          </cell>
          <cell r="J5891">
            <v>18939339968</v>
          </cell>
        </row>
        <row r="5892">
          <cell r="I5892" t="str">
            <v>510802198811051710</v>
          </cell>
          <cell r="J5892">
            <v>18618115323</v>
          </cell>
        </row>
        <row r="5893">
          <cell r="I5893" t="str">
            <v>310109200005154511</v>
          </cell>
          <cell r="J5893">
            <v>17301692745</v>
          </cell>
        </row>
        <row r="5894">
          <cell r="I5894" t="str">
            <v>330281198601303026</v>
          </cell>
          <cell r="J5894">
            <v>13857148778</v>
          </cell>
        </row>
        <row r="5895">
          <cell r="I5895" t="str">
            <v>320323198806184032</v>
          </cell>
          <cell r="J5895">
            <v>15051550325</v>
          </cell>
        </row>
        <row r="5896">
          <cell r="I5896" t="str">
            <v>320322198512120010</v>
          </cell>
          <cell r="J5896">
            <v>15252252225</v>
          </cell>
        </row>
        <row r="5897">
          <cell r="I5897" t="str">
            <v>330103199507120047</v>
          </cell>
          <cell r="J5897">
            <v>13857170008</v>
          </cell>
        </row>
        <row r="5898">
          <cell r="I5898" t="str">
            <v>360101199711246029</v>
          </cell>
          <cell r="J5898">
            <v>13331958656</v>
          </cell>
        </row>
        <row r="5899">
          <cell r="I5899" t="str">
            <v>320223196612180020</v>
          </cell>
          <cell r="J5899">
            <v>13961592136</v>
          </cell>
        </row>
        <row r="5900">
          <cell r="I5900" t="str">
            <v>320623198212155839</v>
          </cell>
          <cell r="J5900">
            <v>13764560757</v>
          </cell>
        </row>
        <row r="5901">
          <cell r="I5901" t="str">
            <v>33022719801217562X</v>
          </cell>
          <cell r="J5901">
            <v>13777976355</v>
          </cell>
        </row>
        <row r="5902">
          <cell r="I5902" t="str">
            <v>150221199410262326</v>
          </cell>
          <cell r="J5902">
            <v>17826828414</v>
          </cell>
        </row>
        <row r="5903">
          <cell r="I5903" t="str">
            <v>410223199808213520</v>
          </cell>
          <cell r="J5903">
            <v>13901903899</v>
          </cell>
        </row>
        <row r="5904">
          <cell r="I5904" t="str">
            <v>340822199305250547</v>
          </cell>
          <cell r="J5904">
            <v>18130504690</v>
          </cell>
        </row>
        <row r="5905">
          <cell r="I5905" t="str">
            <v>350303198211240031</v>
          </cell>
          <cell r="J5905">
            <v>13859000082</v>
          </cell>
        </row>
        <row r="5906">
          <cell r="I5906" t="str">
            <v>310109198403261515</v>
          </cell>
          <cell r="J5906">
            <v>18201701205</v>
          </cell>
        </row>
        <row r="5907">
          <cell r="I5907" t="str">
            <v>371002199506100016</v>
          </cell>
          <cell r="J5907">
            <v>13686317408</v>
          </cell>
        </row>
        <row r="5908">
          <cell r="I5908" t="str">
            <v>410203198610312523</v>
          </cell>
          <cell r="J5908">
            <v>18303782777</v>
          </cell>
        </row>
        <row r="5909">
          <cell r="I5909" t="str">
            <v>411302199608203752</v>
          </cell>
          <cell r="J5909">
            <v>18323223418</v>
          </cell>
        </row>
        <row r="5910">
          <cell r="I5910" t="str">
            <v>362322198405080630</v>
          </cell>
          <cell r="J5910">
            <v>18616337808</v>
          </cell>
        </row>
        <row r="5911">
          <cell r="I5911" t="str">
            <v>340603198610254013</v>
          </cell>
          <cell r="J5911">
            <v>18268890625</v>
          </cell>
        </row>
        <row r="5912">
          <cell r="I5912" t="str">
            <v>342201199005040828</v>
          </cell>
          <cell r="J5912">
            <v>18017812270</v>
          </cell>
        </row>
        <row r="5913">
          <cell r="I5913" t="str">
            <v>450104198511190012</v>
          </cell>
          <cell r="J5913">
            <v>18616273307</v>
          </cell>
        </row>
        <row r="5914">
          <cell r="I5914" t="str">
            <v>330226198906034475</v>
          </cell>
          <cell r="J5914">
            <v>15168519029</v>
          </cell>
        </row>
        <row r="5915">
          <cell r="I5915" t="str">
            <v>11010819671229131X</v>
          </cell>
          <cell r="J5915">
            <v>13805773529</v>
          </cell>
        </row>
        <row r="5916">
          <cell r="I5916" t="str">
            <v>310104196706074097</v>
          </cell>
          <cell r="J5916">
            <v>13761187725</v>
          </cell>
        </row>
        <row r="5917">
          <cell r="I5917" t="str">
            <v>42102219791202665X</v>
          </cell>
          <cell r="J5917">
            <v>13757333705</v>
          </cell>
        </row>
        <row r="5918">
          <cell r="I5918" t="str">
            <v>210503198809250613</v>
          </cell>
          <cell r="J5918">
            <v>15040329358</v>
          </cell>
        </row>
        <row r="5919">
          <cell r="I5919" t="str">
            <v>320501198209275510</v>
          </cell>
          <cell r="J5919">
            <v>13812797497</v>
          </cell>
        </row>
        <row r="5920">
          <cell r="I5920" t="str">
            <v>510212198005052129</v>
          </cell>
          <cell r="J5920">
            <v>18008318666</v>
          </cell>
        </row>
        <row r="5921">
          <cell r="I5921" t="str">
            <v>142431199002104525</v>
          </cell>
          <cell r="J5921">
            <v>13917393357</v>
          </cell>
        </row>
        <row r="5922">
          <cell r="I5922" t="str">
            <v>330382198703082211</v>
          </cell>
          <cell r="J5922">
            <v>13806606802</v>
          </cell>
        </row>
        <row r="5923">
          <cell r="I5923" t="str">
            <v>33028319841130002X</v>
          </cell>
          <cell r="J5923">
            <v>13958277017</v>
          </cell>
        </row>
        <row r="5924">
          <cell r="I5924" t="str">
            <v>330104199707224410</v>
          </cell>
          <cell r="J5924">
            <v>15068832256</v>
          </cell>
        </row>
        <row r="5925">
          <cell r="I5925" t="str">
            <v>500103199605302110</v>
          </cell>
          <cell r="J5925">
            <v>18983187322</v>
          </cell>
        </row>
        <row r="5926">
          <cell r="I5926" t="str">
            <v>31010519850221046X</v>
          </cell>
          <cell r="J5926">
            <v>13818817702</v>
          </cell>
        </row>
        <row r="5927">
          <cell r="I5927" t="str">
            <v>340702197911270513</v>
          </cell>
          <cell r="J5927">
            <v>13372571250</v>
          </cell>
        </row>
        <row r="5928">
          <cell r="I5928" t="str">
            <v>230102198109180410</v>
          </cell>
          <cell r="J5928">
            <v>18645029251</v>
          </cell>
        </row>
        <row r="5929">
          <cell r="I5929" t="str">
            <v>320621198306010718</v>
          </cell>
          <cell r="J5929">
            <v>13811987411</v>
          </cell>
        </row>
        <row r="5930">
          <cell r="I5930" t="str">
            <v>410105198309288197</v>
          </cell>
          <cell r="J5930">
            <v>13426026508</v>
          </cell>
        </row>
        <row r="5931">
          <cell r="I5931" t="str">
            <v>522524198512290055</v>
          </cell>
          <cell r="J5931">
            <v>13761247235</v>
          </cell>
        </row>
        <row r="5932">
          <cell r="I5932" t="str">
            <v>410923198002244815</v>
          </cell>
          <cell r="J5932">
            <v>18116179276</v>
          </cell>
        </row>
        <row r="5933">
          <cell r="I5933" t="str">
            <v>110108197504221418</v>
          </cell>
          <cell r="J5933">
            <v>13601388970</v>
          </cell>
        </row>
        <row r="5934">
          <cell r="I5934" t="str">
            <v>330102199102101829</v>
          </cell>
          <cell r="J5934">
            <v>13857100925</v>
          </cell>
        </row>
        <row r="5935">
          <cell r="I5935" t="str">
            <v>370112199212307123</v>
          </cell>
          <cell r="J5935">
            <v>17682455633</v>
          </cell>
        </row>
        <row r="5936">
          <cell r="I5936" t="str">
            <v>330226197412261294</v>
          </cell>
          <cell r="J5936">
            <v>15906511669</v>
          </cell>
        </row>
        <row r="5937">
          <cell r="I5937" t="str">
            <v>500236200104256775</v>
          </cell>
          <cell r="J5937">
            <v>15000450618</v>
          </cell>
        </row>
        <row r="5938">
          <cell r="I5938" t="str">
            <v>110105199702125419</v>
          </cell>
          <cell r="J5938">
            <v>13520162213</v>
          </cell>
        </row>
        <row r="5939">
          <cell r="I5939" t="str">
            <v>330106197310160037</v>
          </cell>
          <cell r="J5939">
            <v>13958111335</v>
          </cell>
        </row>
        <row r="5940">
          <cell r="I5940" t="str">
            <v>331022199609042419</v>
          </cell>
          <cell r="J5940">
            <v>15088849696</v>
          </cell>
        </row>
        <row r="5941">
          <cell r="I5941" t="str">
            <v>340123198908111179</v>
          </cell>
          <cell r="J5941">
            <v>18956001753</v>
          </cell>
        </row>
        <row r="5942">
          <cell r="I5942" t="str">
            <v>142732199102041210</v>
          </cell>
          <cell r="J5942">
            <v>18636617575</v>
          </cell>
        </row>
        <row r="5943">
          <cell r="I5943" t="str">
            <v>230204199502151934</v>
          </cell>
          <cell r="J5943">
            <v>17788864935</v>
          </cell>
        </row>
        <row r="5944">
          <cell r="I5944" t="str">
            <v>330421199005122818</v>
          </cell>
          <cell r="J5944">
            <v>13600569132</v>
          </cell>
        </row>
        <row r="5945">
          <cell r="I5945" t="str">
            <v>152722198408080030</v>
          </cell>
          <cell r="J5945">
            <v>18047717788</v>
          </cell>
        </row>
        <row r="5946">
          <cell r="I5946" t="str">
            <v>310110198212121021</v>
          </cell>
          <cell r="J5946">
            <v>18616821182</v>
          </cell>
        </row>
        <row r="5947">
          <cell r="I5947" t="str">
            <v>410221199012105935</v>
          </cell>
          <cell r="J5947">
            <v>15821299998</v>
          </cell>
        </row>
        <row r="5948">
          <cell r="I5948" t="str">
            <v>362226197606070020</v>
          </cell>
          <cell r="J5948">
            <v>13701671913</v>
          </cell>
        </row>
        <row r="5949">
          <cell r="I5949" t="str">
            <v>211481199407038029</v>
          </cell>
          <cell r="J5949">
            <v>18305180607</v>
          </cell>
        </row>
        <row r="5950">
          <cell r="I5950" t="str">
            <v>372926198704056913</v>
          </cell>
          <cell r="J5950">
            <v>15900406586</v>
          </cell>
        </row>
        <row r="5951">
          <cell r="I5951" t="str">
            <v>412827199310291513</v>
          </cell>
          <cell r="J5951">
            <v>13567780477</v>
          </cell>
        </row>
        <row r="5952">
          <cell r="I5952" t="str">
            <v>310115197802036625</v>
          </cell>
          <cell r="J5952">
            <v>13564083235</v>
          </cell>
        </row>
        <row r="5953">
          <cell r="I5953" t="str">
            <v>110108197505122235</v>
          </cell>
          <cell r="J5953">
            <v>13601316997</v>
          </cell>
        </row>
        <row r="5954">
          <cell r="I5954" t="str">
            <v>330226198712204966</v>
          </cell>
          <cell r="J5954">
            <v>18352929235</v>
          </cell>
        </row>
        <row r="5955">
          <cell r="I5955" t="str">
            <v>370282198312057950</v>
          </cell>
          <cell r="J5955">
            <v>13051495682</v>
          </cell>
        </row>
        <row r="5956">
          <cell r="I5956" t="str">
            <v>43070319781023647X</v>
          </cell>
          <cell r="J5956">
            <v>13823711221</v>
          </cell>
        </row>
        <row r="5957">
          <cell r="I5957" t="str">
            <v>622822197712160012</v>
          </cell>
          <cell r="J5957">
            <v>13679271367</v>
          </cell>
        </row>
        <row r="5958">
          <cell r="I5958" t="str">
            <v>310104198201234410</v>
          </cell>
          <cell r="J5958">
            <v>18602191981</v>
          </cell>
        </row>
        <row r="5959">
          <cell r="I5959" t="str">
            <v>321023197903115223</v>
          </cell>
          <cell r="J5959">
            <v>13764558442</v>
          </cell>
        </row>
        <row r="5960">
          <cell r="I5960" t="str">
            <v>610103198803260848</v>
          </cell>
          <cell r="J5960">
            <v>18667000979</v>
          </cell>
        </row>
        <row r="5961">
          <cell r="I5961" t="str">
            <v>330283199007242758</v>
          </cell>
          <cell r="J5961">
            <v>13336601246</v>
          </cell>
        </row>
        <row r="5962">
          <cell r="I5962" t="str">
            <v>330903199001185111</v>
          </cell>
          <cell r="J5962">
            <v>15968941910</v>
          </cell>
        </row>
        <row r="5963">
          <cell r="I5963" t="str">
            <v>23040219820130032X</v>
          </cell>
          <cell r="J5963">
            <v>13946725855</v>
          </cell>
        </row>
        <row r="5964">
          <cell r="I5964" t="str">
            <v>460103198002081825</v>
          </cell>
          <cell r="J5964">
            <v>13876305778</v>
          </cell>
        </row>
        <row r="5965">
          <cell r="I5965" t="str">
            <v>330523197410020718</v>
          </cell>
          <cell r="J5965">
            <v>13396553886</v>
          </cell>
        </row>
        <row r="5966">
          <cell r="I5966" t="str">
            <v>321322199110260841</v>
          </cell>
          <cell r="J5966">
            <v>15358971575</v>
          </cell>
        </row>
        <row r="5967">
          <cell r="I5967" t="str">
            <v>330204198210061012</v>
          </cell>
          <cell r="J5967">
            <v>13819424551</v>
          </cell>
        </row>
        <row r="5968">
          <cell r="I5968" t="str">
            <v>330327198808301711</v>
          </cell>
          <cell r="J5968">
            <v>18117286255</v>
          </cell>
        </row>
        <row r="5969">
          <cell r="I5969" t="str">
            <v>330226199204220024</v>
          </cell>
          <cell r="J5969">
            <v>15605719908</v>
          </cell>
        </row>
        <row r="5970">
          <cell r="I5970" t="str">
            <v>110102198710080413</v>
          </cell>
          <cell r="J5970">
            <v>13552987980</v>
          </cell>
        </row>
        <row r="5971">
          <cell r="I5971" t="str">
            <v>350103197811283910</v>
          </cell>
          <cell r="J5971">
            <v>18906040303</v>
          </cell>
        </row>
        <row r="5972">
          <cell r="I5972" t="str">
            <v>330327198811193053</v>
          </cell>
          <cell r="J5972">
            <v>13641978180</v>
          </cell>
        </row>
        <row r="5973">
          <cell r="I5973" t="str">
            <v>430103198601170525</v>
          </cell>
          <cell r="J5973">
            <v>13774345835</v>
          </cell>
        </row>
        <row r="5974">
          <cell r="I5974" t="str">
            <v>330184198612020017</v>
          </cell>
          <cell r="J5974">
            <v>15868181887</v>
          </cell>
        </row>
        <row r="5975">
          <cell r="I5975" t="str">
            <v>412825198708130018</v>
          </cell>
          <cell r="J5975">
            <v>17359455909</v>
          </cell>
        </row>
        <row r="5976">
          <cell r="I5976" t="str">
            <v>330182197811123740</v>
          </cell>
          <cell r="J5976">
            <v>13989833277</v>
          </cell>
        </row>
        <row r="5977">
          <cell r="I5977" t="str">
            <v>330226199012162886</v>
          </cell>
          <cell r="J5977">
            <v>18867878261</v>
          </cell>
        </row>
        <row r="5978">
          <cell r="I5978" t="str">
            <v>330103199704241622</v>
          </cell>
          <cell r="J5978">
            <v>17757172987</v>
          </cell>
        </row>
        <row r="5979">
          <cell r="I5979" t="str">
            <v>350123198303190216</v>
          </cell>
          <cell r="J5979">
            <v>13799388166</v>
          </cell>
        </row>
        <row r="5980">
          <cell r="I5980" t="str">
            <v>429001198707056497</v>
          </cell>
          <cell r="J5980">
            <v>18601146497</v>
          </cell>
        </row>
        <row r="5981">
          <cell r="I5981" t="str">
            <v>432922198303267630</v>
          </cell>
          <cell r="J5981">
            <v>13923702307</v>
          </cell>
        </row>
        <row r="5982">
          <cell r="I5982" t="str">
            <v>320125197603191520</v>
          </cell>
          <cell r="J5982">
            <v>18651581090</v>
          </cell>
        </row>
        <row r="5983">
          <cell r="I5983" t="str">
            <v>320682199308267469</v>
          </cell>
          <cell r="J5983">
            <v>16621047938</v>
          </cell>
        </row>
        <row r="5984">
          <cell r="I5984" t="str">
            <v>440785199212116318</v>
          </cell>
          <cell r="J5984">
            <v>18758888393</v>
          </cell>
        </row>
        <row r="5985">
          <cell r="I5985" t="str">
            <v>410303198812030044</v>
          </cell>
          <cell r="J5985">
            <v>15538527266</v>
          </cell>
        </row>
        <row r="5986">
          <cell r="I5986" t="str">
            <v>330226198208062874</v>
          </cell>
          <cell r="J5986">
            <v>17757482985</v>
          </cell>
        </row>
        <row r="5987">
          <cell r="I5987" t="str">
            <v>330226199407292394</v>
          </cell>
          <cell r="J5987">
            <v>13306605203</v>
          </cell>
        </row>
        <row r="5988">
          <cell r="I5988" t="str">
            <v>510302199701200516</v>
          </cell>
          <cell r="J5988">
            <v>18086868442</v>
          </cell>
        </row>
        <row r="5989">
          <cell r="I5989" t="str">
            <v>140602199701309076</v>
          </cell>
          <cell r="J5989">
            <v>18845782083</v>
          </cell>
        </row>
        <row r="5990">
          <cell r="I5990" t="str">
            <v>310230199106064559</v>
          </cell>
          <cell r="J5990">
            <v>13585775833</v>
          </cell>
        </row>
        <row r="5991">
          <cell r="I5991" t="str">
            <v>350783199201105088</v>
          </cell>
          <cell r="J5991">
            <v>13022175250</v>
          </cell>
        </row>
        <row r="5992">
          <cell r="I5992" t="str">
            <v>430522198309134122</v>
          </cell>
          <cell r="J5992">
            <v>13918401823</v>
          </cell>
        </row>
        <row r="5993">
          <cell r="I5993" t="str">
            <v>510703199005170024</v>
          </cell>
          <cell r="J5993">
            <v>18101263898</v>
          </cell>
        </row>
        <row r="5994">
          <cell r="I5994" t="str">
            <v>310103198306195108</v>
          </cell>
          <cell r="J5994">
            <v>13916125321</v>
          </cell>
        </row>
        <row r="5995">
          <cell r="I5995" t="str">
            <v>330204198909033015</v>
          </cell>
          <cell r="J5995">
            <v>15968908069</v>
          </cell>
        </row>
        <row r="5996">
          <cell r="I5996" t="str">
            <v>622102199109249624</v>
          </cell>
          <cell r="J5996">
            <v>13301208080</v>
          </cell>
        </row>
        <row r="5997">
          <cell r="I5997" t="str">
            <v>320586199102077424</v>
          </cell>
          <cell r="J5997">
            <v>15995486881</v>
          </cell>
        </row>
        <row r="5998">
          <cell r="I5998" t="str">
            <v>342626197507282077</v>
          </cell>
          <cell r="J5998">
            <v>13918007647</v>
          </cell>
        </row>
        <row r="5999">
          <cell r="I5999" t="str">
            <v>340204197801141548</v>
          </cell>
          <cell r="J5999">
            <v>15802199516</v>
          </cell>
        </row>
        <row r="6000">
          <cell r="I6000" t="str">
            <v>321183199701102214</v>
          </cell>
          <cell r="J6000">
            <v>13520635562</v>
          </cell>
        </row>
        <row r="6001">
          <cell r="I6001" t="str">
            <v>330282198404176917</v>
          </cell>
          <cell r="J6001">
            <v>13957466660</v>
          </cell>
        </row>
        <row r="6002">
          <cell r="I6002" t="str">
            <v>310115198110104038</v>
          </cell>
          <cell r="J6002">
            <v>13917901653</v>
          </cell>
        </row>
        <row r="6003">
          <cell r="I6003" t="str">
            <v>350781199103230421</v>
          </cell>
          <cell r="J6003">
            <v>18684772313</v>
          </cell>
        </row>
        <row r="6004">
          <cell r="I6004" t="str">
            <v>360725198609190080</v>
          </cell>
          <cell r="J6004">
            <v>15899796592</v>
          </cell>
        </row>
        <row r="6005">
          <cell r="I6005" t="str">
            <v>330722197110156415</v>
          </cell>
          <cell r="J6005">
            <v>13506598748</v>
          </cell>
        </row>
        <row r="6006">
          <cell r="I6006" t="str">
            <v>330781198802080022</v>
          </cell>
          <cell r="J6006">
            <v>18868693802</v>
          </cell>
        </row>
        <row r="6007">
          <cell r="I6007" t="str">
            <v>320104198708052028</v>
          </cell>
          <cell r="J6007">
            <v>18652022229</v>
          </cell>
        </row>
        <row r="6008">
          <cell r="I6008" t="str">
            <v>320405199312212520</v>
          </cell>
          <cell r="J6008">
            <v>13775611161</v>
          </cell>
        </row>
        <row r="6009">
          <cell r="I6009" t="str">
            <v>31010219830821445X</v>
          </cell>
          <cell r="J6009">
            <v>13918312447</v>
          </cell>
        </row>
        <row r="6010">
          <cell r="I6010" t="str">
            <v>330105198201070022</v>
          </cell>
          <cell r="J6010">
            <v>18958062218</v>
          </cell>
        </row>
        <row r="6011">
          <cell r="I6011" t="str">
            <v>340502199908270625</v>
          </cell>
          <cell r="J6011">
            <v>19942543890</v>
          </cell>
        </row>
        <row r="6012">
          <cell r="I6012" t="str">
            <v>330702199812297216</v>
          </cell>
          <cell r="J6012">
            <v>17857503599</v>
          </cell>
        </row>
        <row r="6013">
          <cell r="I6013" t="str">
            <v>330106198404250812</v>
          </cell>
          <cell r="J6013">
            <v>18917105049</v>
          </cell>
        </row>
        <row r="6014">
          <cell r="I6014" t="str">
            <v>330222197810305007</v>
          </cell>
          <cell r="J6014">
            <v>15867389968</v>
          </cell>
        </row>
        <row r="6015">
          <cell r="I6015" t="str">
            <v>13058219851025042X</v>
          </cell>
          <cell r="J6015">
            <v>13761232045</v>
          </cell>
        </row>
        <row r="6016">
          <cell r="I6016" t="str">
            <v>320525199401082052</v>
          </cell>
          <cell r="J6016">
            <v>15751151208</v>
          </cell>
        </row>
        <row r="6017">
          <cell r="I6017" t="str">
            <v>330106198510161215</v>
          </cell>
          <cell r="J6017">
            <v>15057182999</v>
          </cell>
        </row>
        <row r="6018">
          <cell r="I6018" t="str">
            <v>130582198910210240</v>
          </cell>
          <cell r="J6018">
            <v>13426340591</v>
          </cell>
        </row>
        <row r="6019">
          <cell r="I6019" t="str">
            <v>320924198110041710</v>
          </cell>
          <cell r="J6019">
            <v>18656068608</v>
          </cell>
        </row>
        <row r="6020">
          <cell r="I6020" t="str">
            <v>350526198009182523</v>
          </cell>
          <cell r="J6020">
            <v>15260792896</v>
          </cell>
        </row>
        <row r="6021">
          <cell r="I6021" t="str">
            <v>330226198911183678</v>
          </cell>
          <cell r="J6021">
            <v>13208093003</v>
          </cell>
        </row>
        <row r="6022">
          <cell r="I6022" t="str">
            <v>06773645</v>
          </cell>
          <cell r="J6022">
            <v>18962630595</v>
          </cell>
        </row>
        <row r="6023">
          <cell r="I6023" t="str">
            <v>330722197803057938</v>
          </cell>
          <cell r="J6023">
            <v>13456782900</v>
          </cell>
        </row>
        <row r="6024">
          <cell r="I6024" t="str">
            <v>421126198305080027</v>
          </cell>
          <cell r="J6024">
            <v>15222311842</v>
          </cell>
        </row>
        <row r="6025">
          <cell r="I6025" t="str">
            <v>37132419891010879X</v>
          </cell>
          <cell r="J6025">
            <v>18510852376</v>
          </cell>
        </row>
        <row r="6026">
          <cell r="I6026" t="str">
            <v>433130198802142928</v>
          </cell>
          <cell r="J6026">
            <v>18612185169</v>
          </cell>
        </row>
        <row r="6027">
          <cell r="I6027" t="str">
            <v>500221200302180025</v>
          </cell>
          <cell r="J6027">
            <v>15023285565</v>
          </cell>
        </row>
        <row r="6028">
          <cell r="I6028" t="str">
            <v>33032419780609329X</v>
          </cell>
          <cell r="J6028">
            <v>18067211687</v>
          </cell>
        </row>
        <row r="6029">
          <cell r="I6029" t="str">
            <v>320303198909160839</v>
          </cell>
          <cell r="J6029">
            <v>13338788907</v>
          </cell>
        </row>
        <row r="6030">
          <cell r="I6030" t="str">
            <v>310110199301220018</v>
          </cell>
          <cell r="J6030">
            <v>15802189558</v>
          </cell>
        </row>
        <row r="6031">
          <cell r="I6031" t="str">
            <v>320586198707047477</v>
          </cell>
          <cell r="J6031">
            <v>15962250523</v>
          </cell>
        </row>
        <row r="6032">
          <cell r="I6032" t="str">
            <v>310111197110280015</v>
          </cell>
          <cell r="J6032">
            <v>13651948424</v>
          </cell>
        </row>
        <row r="6033">
          <cell r="I6033" t="str">
            <v>220104198002282012</v>
          </cell>
          <cell r="J6033">
            <v>18631486179</v>
          </cell>
        </row>
        <row r="6034">
          <cell r="I6034" t="str">
            <v>231084199208313762</v>
          </cell>
          <cell r="J6034">
            <v>18616861160</v>
          </cell>
        </row>
        <row r="6035">
          <cell r="I6035" t="str">
            <v>420103198310134610</v>
          </cell>
          <cell r="J6035">
            <v>18627070218</v>
          </cell>
        </row>
        <row r="6036">
          <cell r="I6036" t="str">
            <v>430281198208217934</v>
          </cell>
          <cell r="J6036">
            <v>13670155154</v>
          </cell>
        </row>
        <row r="6037">
          <cell r="I6037" t="str">
            <v>310112199405203629</v>
          </cell>
          <cell r="J6037">
            <v>15221914262</v>
          </cell>
        </row>
        <row r="6038">
          <cell r="I6038" t="str">
            <v>330102198408280052</v>
          </cell>
          <cell r="J6038">
            <v>18658868891</v>
          </cell>
        </row>
        <row r="6039">
          <cell r="I6039" t="str">
            <v>310109197410031625</v>
          </cell>
          <cell r="J6039">
            <v>13512179130</v>
          </cell>
        </row>
        <row r="6040">
          <cell r="I6040" t="str">
            <v>33032719821128172X</v>
          </cell>
          <cell r="J6040">
            <v>13675887376</v>
          </cell>
        </row>
        <row r="6041">
          <cell r="I6041" t="str">
            <v>511524198810125522</v>
          </cell>
          <cell r="J6041">
            <v>13550264636</v>
          </cell>
        </row>
        <row r="6042">
          <cell r="I6042" t="str">
            <v>310112199410213645</v>
          </cell>
          <cell r="J6042">
            <v>15221405397</v>
          </cell>
        </row>
        <row r="6043">
          <cell r="I6043" t="str">
            <v>430221199412225913</v>
          </cell>
          <cell r="J6043">
            <v>18390929489</v>
          </cell>
        </row>
        <row r="6044">
          <cell r="I6044" t="str">
            <v>130185199508202818</v>
          </cell>
          <cell r="J6044">
            <v>15131616694</v>
          </cell>
        </row>
        <row r="6045">
          <cell r="I6045" t="str">
            <v>330602197301020034</v>
          </cell>
          <cell r="J6045">
            <v>13867557242</v>
          </cell>
        </row>
        <row r="6046">
          <cell r="I6046" t="str">
            <v>440301199210056412</v>
          </cell>
          <cell r="J6046">
            <v>13717001713</v>
          </cell>
        </row>
        <row r="6047">
          <cell r="I6047" t="str">
            <v>331023199307280573</v>
          </cell>
          <cell r="J6047">
            <v>18868813376</v>
          </cell>
        </row>
        <row r="6048">
          <cell r="I6048" t="str">
            <v>331082199010138111</v>
          </cell>
          <cell r="J6048">
            <v>15057477189</v>
          </cell>
        </row>
        <row r="6049">
          <cell r="I6049" t="str">
            <v>350723197910090020</v>
          </cell>
          <cell r="J6049">
            <v>18606002993</v>
          </cell>
        </row>
        <row r="6050">
          <cell r="I6050" t="str">
            <v>330211199203250016</v>
          </cell>
          <cell r="J6050">
            <v>18258261324</v>
          </cell>
        </row>
        <row r="6051">
          <cell r="I6051" t="str">
            <v>330881198907051514</v>
          </cell>
          <cell r="J6051">
            <v>15306704575</v>
          </cell>
        </row>
        <row r="6052">
          <cell r="I6052" t="str">
            <v>110228198010280069</v>
          </cell>
          <cell r="J6052">
            <v>13810364334</v>
          </cell>
        </row>
        <row r="6053">
          <cell r="I6053" t="str">
            <v>152127198605226616</v>
          </cell>
          <cell r="J6053">
            <v>13911890414</v>
          </cell>
        </row>
        <row r="6054">
          <cell r="I6054" t="str">
            <v>230882198507200624</v>
          </cell>
          <cell r="J6054">
            <v>18916538037</v>
          </cell>
        </row>
        <row r="6055">
          <cell r="I6055" t="str">
            <v>362233199006260026</v>
          </cell>
          <cell r="J6055">
            <v>18616582877</v>
          </cell>
        </row>
        <row r="6056">
          <cell r="I6056" t="str">
            <v>330105199108130021</v>
          </cell>
          <cell r="J6056">
            <v>18768195907</v>
          </cell>
        </row>
        <row r="6057">
          <cell r="I6057" t="str">
            <v>340702197911270513</v>
          </cell>
          <cell r="J6057">
            <v>13372571250</v>
          </cell>
        </row>
        <row r="6058">
          <cell r="I6058" t="str">
            <v>310102198810201232</v>
          </cell>
          <cell r="J6058">
            <v>13916681020</v>
          </cell>
        </row>
        <row r="6059">
          <cell r="I6059" t="str">
            <v>410204198805106013</v>
          </cell>
          <cell r="J6059">
            <v>13581736969</v>
          </cell>
        </row>
        <row r="6060">
          <cell r="I6060" t="str">
            <v>320223198211240204</v>
          </cell>
          <cell r="J6060">
            <v>18621328869</v>
          </cell>
        </row>
        <row r="6061">
          <cell r="I6061" t="str">
            <v>362321199512048650</v>
          </cell>
          <cell r="J6061">
            <v>15058159693</v>
          </cell>
        </row>
        <row r="6062">
          <cell r="I6062" t="str">
            <v>230704199108190027</v>
          </cell>
          <cell r="J6062">
            <v>15158356577</v>
          </cell>
        </row>
        <row r="6063">
          <cell r="I6063" t="str">
            <v>340302198510110829</v>
          </cell>
          <cell r="J6063">
            <v>15821821737</v>
          </cell>
        </row>
        <row r="6064">
          <cell r="I6064" t="str">
            <v>452327198202221214</v>
          </cell>
          <cell r="J6064">
            <v>13816222455</v>
          </cell>
        </row>
        <row r="6065">
          <cell r="I6065" t="str">
            <v>330681199309302065</v>
          </cell>
          <cell r="J6065">
            <v>15658168568</v>
          </cell>
        </row>
        <row r="6066">
          <cell r="I6066" t="str">
            <v>330203198112140917</v>
          </cell>
          <cell r="J6066">
            <v>13605883753</v>
          </cell>
        </row>
        <row r="6067">
          <cell r="I6067" t="str">
            <v>331023198102147061</v>
          </cell>
          <cell r="J6067">
            <v>13817908297</v>
          </cell>
        </row>
        <row r="6068">
          <cell r="I6068" t="str">
            <v>310109198710044529</v>
          </cell>
          <cell r="J6068">
            <v>13564784925</v>
          </cell>
        </row>
        <row r="6069">
          <cell r="I6069" t="str">
            <v>330881200012110018</v>
          </cell>
          <cell r="J6069">
            <v>15067572670</v>
          </cell>
        </row>
        <row r="6070">
          <cell r="I6070" t="str">
            <v>220221198501080089</v>
          </cell>
          <cell r="J6070">
            <v>13661533761</v>
          </cell>
        </row>
        <row r="6071">
          <cell r="I6071" t="str">
            <v>310115199112067714</v>
          </cell>
          <cell r="J6071">
            <v>13122989549</v>
          </cell>
        </row>
        <row r="6072">
          <cell r="I6072" t="str">
            <v>330227199506056836</v>
          </cell>
          <cell r="J6072">
            <v>13918284098</v>
          </cell>
        </row>
        <row r="6073">
          <cell r="I6073" t="str">
            <v>310103199512317027</v>
          </cell>
          <cell r="J6073">
            <v>18121378841</v>
          </cell>
        </row>
        <row r="6074">
          <cell r="I6074" t="str">
            <v>110108197303223417</v>
          </cell>
          <cell r="J6074">
            <v>13701294006</v>
          </cell>
        </row>
        <row r="6075">
          <cell r="I6075" t="str">
            <v>511681198804290030</v>
          </cell>
          <cell r="J6075">
            <v>18696798429</v>
          </cell>
        </row>
        <row r="6076">
          <cell r="I6076" t="str">
            <v>320683198905291215</v>
          </cell>
          <cell r="J6076">
            <v>15950861190</v>
          </cell>
        </row>
        <row r="6077">
          <cell r="I6077" t="str">
            <v>310105198609131227</v>
          </cell>
          <cell r="J6077">
            <v>18616878197</v>
          </cell>
        </row>
        <row r="6078">
          <cell r="I6078" t="str">
            <v>332602197911020017</v>
          </cell>
          <cell r="J6078">
            <v>15618737630</v>
          </cell>
        </row>
        <row r="6079">
          <cell r="I6079" t="str">
            <v>370103198811265024</v>
          </cell>
          <cell r="J6079">
            <v>18650817160</v>
          </cell>
        </row>
        <row r="6080">
          <cell r="I6080" t="str">
            <v>420704199107301616</v>
          </cell>
          <cell r="J6080">
            <v>15901817296</v>
          </cell>
        </row>
        <row r="6081">
          <cell r="I6081" t="str">
            <v>150203197612142419</v>
          </cell>
          <cell r="J6081">
            <v>13967926803</v>
          </cell>
        </row>
        <row r="6082">
          <cell r="I6082" t="str">
            <v>110108197910242740</v>
          </cell>
          <cell r="J6082">
            <v>13522192660</v>
          </cell>
        </row>
        <row r="6083">
          <cell r="I6083" t="str">
            <v>340111199404110024</v>
          </cell>
          <cell r="J6083">
            <v>15324406414</v>
          </cell>
        </row>
        <row r="6084">
          <cell r="I6084" t="str">
            <v>410105197002282730</v>
          </cell>
          <cell r="J6084">
            <v>13517222516</v>
          </cell>
        </row>
        <row r="6085">
          <cell r="I6085" t="str">
            <v>150423198405130010</v>
          </cell>
          <cell r="J6085">
            <v>13656214449</v>
          </cell>
        </row>
        <row r="6086">
          <cell r="I6086" t="str">
            <v>331023198109301412</v>
          </cell>
          <cell r="J6086">
            <v>18605859696</v>
          </cell>
        </row>
        <row r="6087">
          <cell r="I6087" t="str">
            <v>320483198308285414</v>
          </cell>
          <cell r="J6087">
            <v>13685277022</v>
          </cell>
        </row>
        <row r="6088">
          <cell r="I6088" t="str">
            <v>34260119920515002X</v>
          </cell>
          <cell r="J6088">
            <v>18358120515</v>
          </cell>
        </row>
        <row r="6089">
          <cell r="I6089" t="str">
            <v>330702198011203510</v>
          </cell>
          <cell r="J6089">
            <v>13105800801</v>
          </cell>
        </row>
        <row r="6090">
          <cell r="I6090" t="str">
            <v>331003199309033677</v>
          </cell>
          <cell r="J6090">
            <v>13998088291</v>
          </cell>
        </row>
        <row r="6091">
          <cell r="I6091" t="str">
            <v>220104198306191814</v>
          </cell>
          <cell r="J6091">
            <v>13917629570</v>
          </cell>
        </row>
        <row r="6092">
          <cell r="I6092" t="str">
            <v>320623197611050773</v>
          </cell>
          <cell r="J6092">
            <v>13862786888</v>
          </cell>
        </row>
        <row r="6093">
          <cell r="I6093" t="str">
            <v>330105198405090017</v>
          </cell>
          <cell r="J6093">
            <v>13867676798</v>
          </cell>
        </row>
        <row r="6094">
          <cell r="I6094" t="str">
            <v>372925198410188105</v>
          </cell>
          <cell r="J6094">
            <v>15810776213</v>
          </cell>
        </row>
        <row r="6095">
          <cell r="I6095" t="str">
            <v>140226198509257012</v>
          </cell>
          <cell r="J6095">
            <v>15001790925</v>
          </cell>
        </row>
        <row r="6096">
          <cell r="I6096" t="str">
            <v>630104198611220518</v>
          </cell>
          <cell r="J6096">
            <v>13912361313</v>
          </cell>
        </row>
        <row r="6097">
          <cell r="I6097" t="str">
            <v>320282199602116782</v>
          </cell>
          <cell r="J6097">
            <v>18260100757</v>
          </cell>
        </row>
        <row r="6098">
          <cell r="I6098" t="str">
            <v>152631199112250016</v>
          </cell>
          <cell r="J6098">
            <v>18310955103</v>
          </cell>
        </row>
        <row r="6099">
          <cell r="I6099" t="str">
            <v>360602198110110029</v>
          </cell>
          <cell r="J6099">
            <v>13761698732</v>
          </cell>
        </row>
        <row r="6100">
          <cell r="I6100" t="str">
            <v>H60805005</v>
          </cell>
          <cell r="J6100">
            <v>19896544427</v>
          </cell>
        </row>
        <row r="6101">
          <cell r="I6101" t="str">
            <v>310108198801312027</v>
          </cell>
          <cell r="J6101">
            <v>13681919301</v>
          </cell>
        </row>
        <row r="6102">
          <cell r="I6102" t="str">
            <v>440112198506110637</v>
          </cell>
          <cell r="J6102">
            <v>13824429933</v>
          </cell>
        </row>
        <row r="6103">
          <cell r="I6103" t="str">
            <v>320382199208290024</v>
          </cell>
          <cell r="J6103">
            <v>15618551470</v>
          </cell>
        </row>
        <row r="6104">
          <cell r="I6104" t="str">
            <v>320902199209171052</v>
          </cell>
          <cell r="J6104">
            <v>18516250013</v>
          </cell>
        </row>
        <row r="6105">
          <cell r="I6105" t="str">
            <v>310226197904050027</v>
          </cell>
          <cell r="J6105">
            <v>13701985109</v>
          </cell>
        </row>
        <row r="6106">
          <cell r="I6106" t="str">
            <v>310101198811040032</v>
          </cell>
          <cell r="J6106">
            <v>13564328191</v>
          </cell>
        </row>
        <row r="6107">
          <cell r="I6107" t="str">
            <v>362322199211225410</v>
          </cell>
          <cell r="J6107">
            <v>13818185157</v>
          </cell>
        </row>
        <row r="6108">
          <cell r="I6108" t="str">
            <v>360724198605071010</v>
          </cell>
          <cell r="J6108">
            <v>13918119101</v>
          </cell>
        </row>
        <row r="6109">
          <cell r="I6109" t="str">
            <v>320311198011097319</v>
          </cell>
          <cell r="J6109">
            <v>18626322868</v>
          </cell>
        </row>
        <row r="6110">
          <cell r="I6110" t="str">
            <v>310104198409102812</v>
          </cell>
          <cell r="J6110">
            <v>13611895060</v>
          </cell>
        </row>
        <row r="6111">
          <cell r="I6111" t="str">
            <v>430225197704300010</v>
          </cell>
          <cell r="J6111">
            <v>13911049068</v>
          </cell>
        </row>
        <row r="6112">
          <cell r="I6112" t="str">
            <v>310115198608274026</v>
          </cell>
          <cell r="J6112">
            <v>13636340500</v>
          </cell>
        </row>
        <row r="6113">
          <cell r="I6113" t="str">
            <v>230103198610030324</v>
          </cell>
          <cell r="J6113">
            <v>18610721764</v>
          </cell>
        </row>
        <row r="6114">
          <cell r="I6114" t="str">
            <v>421202198802080540</v>
          </cell>
          <cell r="J6114">
            <v>19370850729</v>
          </cell>
        </row>
        <row r="6115">
          <cell r="I6115" t="str">
            <v>330205198002270916</v>
          </cell>
          <cell r="J6115">
            <v>13484272872</v>
          </cell>
        </row>
        <row r="6116">
          <cell r="I6116" t="str">
            <v>310108198609050557</v>
          </cell>
          <cell r="J6116">
            <v>13774310555</v>
          </cell>
        </row>
        <row r="6117">
          <cell r="I6117" t="str">
            <v>33028119851031001X</v>
          </cell>
          <cell r="J6117">
            <v>13764922771</v>
          </cell>
        </row>
        <row r="6118">
          <cell r="I6118" t="str">
            <v>331082198609253509</v>
          </cell>
          <cell r="J6118">
            <v>13757697370</v>
          </cell>
        </row>
        <row r="6119">
          <cell r="I6119" t="str">
            <v>33028319890107271X</v>
          </cell>
          <cell r="J6119">
            <v>18958200527</v>
          </cell>
        </row>
        <row r="6120">
          <cell r="I6120" t="str">
            <v>33028219821128281X</v>
          </cell>
          <cell r="J6120">
            <v>13777978884</v>
          </cell>
        </row>
        <row r="6121">
          <cell r="I6121" t="str">
            <v>420106196905057714</v>
          </cell>
          <cell r="J6121">
            <v>17816958189</v>
          </cell>
        </row>
        <row r="6122">
          <cell r="I6122" t="str">
            <v>422324197902242818</v>
          </cell>
          <cell r="J6122">
            <v>18969899678</v>
          </cell>
        </row>
        <row r="6123">
          <cell r="I6123" t="str">
            <v>330327199101138839</v>
          </cell>
          <cell r="J6123">
            <v>13566111109</v>
          </cell>
        </row>
        <row r="6124">
          <cell r="I6124" t="str">
            <v>310106196305021632</v>
          </cell>
          <cell r="J6124">
            <v>13681873869</v>
          </cell>
        </row>
        <row r="6125">
          <cell r="I6125" t="str">
            <v>331004198203242923</v>
          </cell>
          <cell r="J6125">
            <v>13750632048</v>
          </cell>
        </row>
        <row r="6126">
          <cell r="I6126" t="str">
            <v>320113196608091633</v>
          </cell>
          <cell r="J6126">
            <v>13813830924</v>
          </cell>
        </row>
        <row r="6127">
          <cell r="I6127" t="str">
            <v>340222197504140015</v>
          </cell>
          <cell r="J6127">
            <v>13816615396</v>
          </cell>
        </row>
        <row r="6128">
          <cell r="I6128" t="str">
            <v>342531199305223217</v>
          </cell>
          <cell r="J6128">
            <v>13524720104</v>
          </cell>
        </row>
        <row r="6129">
          <cell r="I6129" t="str">
            <v>340702199608110540</v>
          </cell>
          <cell r="J6129">
            <v>15601289770</v>
          </cell>
        </row>
        <row r="6130">
          <cell r="I6130" t="str">
            <v>622427199402021622</v>
          </cell>
          <cell r="J6130">
            <v>19975155206</v>
          </cell>
        </row>
        <row r="6131">
          <cell r="I6131" t="str">
            <v>331004200003130011</v>
          </cell>
          <cell r="J6131">
            <v>18557534365</v>
          </cell>
        </row>
        <row r="6132">
          <cell r="I6132" t="str">
            <v>360281199610181438</v>
          </cell>
          <cell r="J6132">
            <v>18069970312</v>
          </cell>
        </row>
        <row r="6133">
          <cell r="I6133" t="str">
            <v>350322199703092518</v>
          </cell>
          <cell r="J6133">
            <v>18181013144</v>
          </cell>
        </row>
        <row r="6134">
          <cell r="I6134" t="str">
            <v>610113196504301316</v>
          </cell>
          <cell r="J6134">
            <v>18009280066</v>
          </cell>
        </row>
        <row r="6135">
          <cell r="I6135" t="str">
            <v>450211200102261624</v>
          </cell>
          <cell r="J6135">
            <v>17687224358</v>
          </cell>
        </row>
        <row r="6136">
          <cell r="I6136" t="str">
            <v>330226198901131284</v>
          </cell>
          <cell r="J6136">
            <v>13454786720</v>
          </cell>
        </row>
        <row r="6137">
          <cell r="I6137" t="str">
            <v>310101197001120378</v>
          </cell>
          <cell r="J6137">
            <v>13601777007</v>
          </cell>
        </row>
        <row r="6138">
          <cell r="I6138" t="str">
            <v>410503199305055015</v>
          </cell>
          <cell r="J6138">
            <v>15737954978</v>
          </cell>
        </row>
        <row r="6139">
          <cell r="I6139" t="str">
            <v>410781198911272058</v>
          </cell>
          <cell r="J6139">
            <v>15158166448</v>
          </cell>
        </row>
        <row r="6140">
          <cell r="I6140" t="str">
            <v>370802199807113323</v>
          </cell>
          <cell r="J6140">
            <v>17740869496</v>
          </cell>
        </row>
        <row r="6141">
          <cell r="I6141" t="str">
            <v>330226197902050019</v>
          </cell>
          <cell r="J6141">
            <v>13736065576</v>
          </cell>
        </row>
        <row r="6142">
          <cell r="I6142" t="str">
            <v>330881198606234923</v>
          </cell>
          <cell r="J6142">
            <v>18868762545</v>
          </cell>
        </row>
        <row r="6143">
          <cell r="I6143" t="str">
            <v>320830199908180038</v>
          </cell>
          <cell r="J6143">
            <v>13052208019</v>
          </cell>
        </row>
        <row r="6144">
          <cell r="I6144" t="str">
            <v>310101199810021010</v>
          </cell>
          <cell r="J6144">
            <v>13818659031</v>
          </cell>
        </row>
        <row r="6145">
          <cell r="I6145" t="str">
            <v>330226197305206070</v>
          </cell>
          <cell r="J6145">
            <v>18892608328</v>
          </cell>
        </row>
        <row r="6146">
          <cell r="I6146" t="str">
            <v>440111197608310321</v>
          </cell>
          <cell r="J6146">
            <v>13711188592</v>
          </cell>
        </row>
        <row r="6147">
          <cell r="I6147" t="str">
            <v>320504197906170014</v>
          </cell>
          <cell r="J6147">
            <v>13915514097</v>
          </cell>
        </row>
        <row r="6148">
          <cell r="I6148" t="str">
            <v>510781199110319328</v>
          </cell>
          <cell r="J6148">
            <v>18666356043</v>
          </cell>
        </row>
        <row r="6149">
          <cell r="I6149" t="str">
            <v>330402198407080928</v>
          </cell>
          <cell r="J6149">
            <v>13758065977</v>
          </cell>
        </row>
        <row r="6150">
          <cell r="I6150" t="str">
            <v>321084199209292125</v>
          </cell>
          <cell r="J6150">
            <v>18217723290</v>
          </cell>
        </row>
        <row r="6151">
          <cell r="I6151" t="str">
            <v>330321197309225715</v>
          </cell>
          <cell r="J6151">
            <v>13858851269</v>
          </cell>
        </row>
        <row r="6152">
          <cell r="I6152" t="str">
            <v>320706200011200014</v>
          </cell>
          <cell r="J6152">
            <v>18888131572</v>
          </cell>
        </row>
        <row r="6153">
          <cell r="I6153" t="str">
            <v>510802198702145793</v>
          </cell>
          <cell r="J6153">
            <v>13566001082</v>
          </cell>
        </row>
        <row r="6154">
          <cell r="I6154" t="str">
            <v>320482198408145615</v>
          </cell>
          <cell r="J6154">
            <v>18180951828</v>
          </cell>
        </row>
        <row r="6155">
          <cell r="I6155" t="str">
            <v>110101198106112523</v>
          </cell>
          <cell r="J6155">
            <v>13601352060</v>
          </cell>
        </row>
        <row r="6156">
          <cell r="I6156" t="str">
            <v>320103198711261553</v>
          </cell>
          <cell r="J6156">
            <v>18521593525</v>
          </cell>
        </row>
        <row r="6157">
          <cell r="I6157" t="str">
            <v>330282198205162598</v>
          </cell>
          <cell r="J6157">
            <v>15857440786</v>
          </cell>
        </row>
        <row r="6158">
          <cell r="I6158" t="str">
            <v>110108199001304237</v>
          </cell>
          <cell r="J6158">
            <v>15201498889</v>
          </cell>
        </row>
        <row r="6159">
          <cell r="I6159" t="str">
            <v>421087198501125330</v>
          </cell>
          <cell r="J6159">
            <v>18017566080</v>
          </cell>
        </row>
        <row r="6160">
          <cell r="I6160" t="str">
            <v>140106199006051817</v>
          </cell>
          <cell r="J6160">
            <v>13166015595</v>
          </cell>
        </row>
        <row r="6161">
          <cell r="I6161" t="str">
            <v>310101198607070015</v>
          </cell>
          <cell r="J6161">
            <v>18616818707</v>
          </cell>
        </row>
        <row r="6162">
          <cell r="I6162" t="str">
            <v>320112198609080031</v>
          </cell>
          <cell r="J6162">
            <v>13770693520</v>
          </cell>
        </row>
        <row r="6163">
          <cell r="I6163" t="str">
            <v>320821199006203548</v>
          </cell>
          <cell r="J6163">
            <v>18621760675</v>
          </cell>
        </row>
        <row r="6164">
          <cell r="I6164" t="str">
            <v>422802198807022124</v>
          </cell>
          <cell r="J6164">
            <v>13706559797</v>
          </cell>
        </row>
        <row r="6165">
          <cell r="I6165" t="str">
            <v>130704197202261546</v>
          </cell>
          <cell r="J6165">
            <v>15030301072</v>
          </cell>
        </row>
        <row r="6166">
          <cell r="I6166" t="str">
            <v>220881198809030925</v>
          </cell>
          <cell r="J6166">
            <v>18859159552</v>
          </cell>
        </row>
        <row r="6167">
          <cell r="I6167" t="str">
            <v>320404198605032813</v>
          </cell>
          <cell r="J6167">
            <v>15051965333</v>
          </cell>
        </row>
        <row r="6168">
          <cell r="I6168" t="str">
            <v>513821199303056618</v>
          </cell>
          <cell r="J6168">
            <v>18015344321</v>
          </cell>
        </row>
        <row r="6169">
          <cell r="I6169" t="str">
            <v>110228198308122119</v>
          </cell>
          <cell r="J6169">
            <v>13817223893</v>
          </cell>
        </row>
        <row r="6170">
          <cell r="I6170" t="str">
            <v>210202198504234943</v>
          </cell>
          <cell r="J6170">
            <v>18621661816</v>
          </cell>
        </row>
        <row r="6171">
          <cell r="I6171" t="str">
            <v>330681199309302065</v>
          </cell>
          <cell r="J6171">
            <v>15658168568</v>
          </cell>
        </row>
        <row r="6172">
          <cell r="I6172" t="str">
            <v>150426198612153775</v>
          </cell>
          <cell r="J6172">
            <v>15026578098</v>
          </cell>
        </row>
        <row r="6173">
          <cell r="I6173" t="str">
            <v>362323199402011710</v>
          </cell>
          <cell r="J6173">
            <v>13657937230</v>
          </cell>
        </row>
        <row r="6174">
          <cell r="I6174" t="str">
            <v>362322199903114527</v>
          </cell>
          <cell r="J6174">
            <v>17346808712</v>
          </cell>
        </row>
        <row r="6175">
          <cell r="I6175" t="str">
            <v>342422199406212873</v>
          </cell>
          <cell r="J6175">
            <v>13023268899</v>
          </cell>
        </row>
        <row r="6176">
          <cell r="I6176" t="str">
            <v>310104197811082026</v>
          </cell>
          <cell r="J6176">
            <v>13601698343</v>
          </cell>
        </row>
        <row r="6177">
          <cell r="I6177" t="str">
            <v>622424199309180072</v>
          </cell>
          <cell r="J6177">
            <v>15501851142</v>
          </cell>
        </row>
        <row r="6178">
          <cell r="I6178" t="str">
            <v>310101199903131016</v>
          </cell>
          <cell r="J6178">
            <v>18616115591</v>
          </cell>
        </row>
        <row r="6179">
          <cell r="I6179" t="str">
            <v>220182199311218616</v>
          </cell>
          <cell r="J6179">
            <v>13429127600</v>
          </cell>
        </row>
        <row r="6180">
          <cell r="I6180" t="str">
            <v>330227200501235275</v>
          </cell>
          <cell r="J6180">
            <v>15867220106</v>
          </cell>
        </row>
        <row r="6181">
          <cell r="I6181" t="str">
            <v>04100857</v>
          </cell>
          <cell r="J6181">
            <v>16602188995</v>
          </cell>
        </row>
        <row r="6182">
          <cell r="I6182" t="str">
            <v>342221199909305185</v>
          </cell>
          <cell r="J6182">
            <v>18055721875</v>
          </cell>
        </row>
        <row r="6183">
          <cell r="I6183" t="str">
            <v>R384099</v>
          </cell>
          <cell r="J6183">
            <v>13911471481</v>
          </cell>
        </row>
        <row r="6184">
          <cell r="I6184" t="str">
            <v>452731196512066018</v>
          </cell>
          <cell r="J6184">
            <v>13978615668</v>
          </cell>
        </row>
        <row r="6185">
          <cell r="I6185" t="str">
            <v>310104198302280029</v>
          </cell>
          <cell r="J6185">
            <v>13917339753</v>
          </cell>
        </row>
        <row r="6186">
          <cell r="I6186" t="str">
            <v>14052519841212052X</v>
          </cell>
          <cell r="J6186">
            <v>18635655800</v>
          </cell>
        </row>
        <row r="6187">
          <cell r="I6187" t="str">
            <v>412328197905270383</v>
          </cell>
          <cell r="J6187">
            <v>13761490092</v>
          </cell>
        </row>
        <row r="6188">
          <cell r="I6188" t="str">
            <v>320981199410291799</v>
          </cell>
          <cell r="J6188">
            <v>18939745979</v>
          </cell>
        </row>
        <row r="6189">
          <cell r="I6189" t="str">
            <v>61011119891025251X</v>
          </cell>
          <cell r="J6189">
            <v>18566752536</v>
          </cell>
        </row>
        <row r="6190">
          <cell r="I6190" t="str">
            <v>330106197310160037</v>
          </cell>
          <cell r="J6190">
            <v>13958111335</v>
          </cell>
        </row>
        <row r="6191">
          <cell r="I6191" t="str">
            <v>330726197801060020</v>
          </cell>
          <cell r="J6191">
            <v>13857910177</v>
          </cell>
        </row>
        <row r="6192">
          <cell r="I6192" t="str">
            <v>110101199412281020</v>
          </cell>
          <cell r="J6192">
            <v>13693595752</v>
          </cell>
        </row>
        <row r="6193">
          <cell r="I6193" t="str">
            <v>330482199004172437</v>
          </cell>
          <cell r="J6193">
            <v>15967371618</v>
          </cell>
        </row>
        <row r="6194">
          <cell r="I6194" t="str">
            <v>320922199102288125</v>
          </cell>
          <cell r="J6194">
            <v>18020270822</v>
          </cell>
        </row>
        <row r="6195">
          <cell r="I6195" t="str">
            <v>44190019890708458X</v>
          </cell>
          <cell r="J6195">
            <v>13412777381</v>
          </cell>
        </row>
        <row r="6196">
          <cell r="I6196" t="str">
            <v>330602198301070028</v>
          </cell>
          <cell r="J6196">
            <v>13958587570</v>
          </cell>
        </row>
        <row r="6197">
          <cell r="I6197" t="str">
            <v>360123199209092413</v>
          </cell>
          <cell r="J6197">
            <v>15717095704</v>
          </cell>
        </row>
        <row r="6198">
          <cell r="I6198" t="str">
            <v>310105199304134018</v>
          </cell>
          <cell r="J6198">
            <v>18221095723</v>
          </cell>
        </row>
        <row r="6199">
          <cell r="I6199" t="str">
            <v>413025197605250319</v>
          </cell>
          <cell r="J6199">
            <v>13809262568</v>
          </cell>
        </row>
        <row r="6200">
          <cell r="I6200" t="str">
            <v>330225199310240313</v>
          </cell>
          <cell r="J6200">
            <v>15757114152</v>
          </cell>
        </row>
        <row r="6201">
          <cell r="I6201" t="str">
            <v>320882198311223033</v>
          </cell>
          <cell r="J6201">
            <v>13405076145</v>
          </cell>
        </row>
        <row r="6202">
          <cell r="I6202" t="str">
            <v>310115198012031955</v>
          </cell>
          <cell r="J6202">
            <v>18621757862</v>
          </cell>
        </row>
        <row r="6203">
          <cell r="I6203" t="str">
            <v>330282199005243670</v>
          </cell>
          <cell r="J6203">
            <v>18042518858</v>
          </cell>
        </row>
        <row r="6204">
          <cell r="I6204" t="str">
            <v>330903198008030214</v>
          </cell>
          <cell r="J6204">
            <v>13761161607</v>
          </cell>
        </row>
        <row r="6205">
          <cell r="I6205" t="str">
            <v>310109198207112512</v>
          </cell>
          <cell r="J6205">
            <v>13917290963</v>
          </cell>
        </row>
        <row r="6206">
          <cell r="I6206" t="str">
            <v>341122199302250026</v>
          </cell>
          <cell r="J6206">
            <v>18655027812</v>
          </cell>
        </row>
        <row r="6207">
          <cell r="I6207" t="str">
            <v>350202199202200022</v>
          </cell>
          <cell r="J6207">
            <v>13859950952</v>
          </cell>
        </row>
        <row r="6208">
          <cell r="I6208" t="str">
            <v>37080219900726422X</v>
          </cell>
          <cell r="J6208">
            <v>13601777850</v>
          </cell>
        </row>
        <row r="6209">
          <cell r="I6209" t="str">
            <v>50023919980812255X</v>
          </cell>
          <cell r="J6209">
            <v>17323575047</v>
          </cell>
        </row>
        <row r="6210">
          <cell r="I6210" t="str">
            <v>330125197812263537</v>
          </cell>
          <cell r="J6210">
            <v>18058709090</v>
          </cell>
        </row>
        <row r="6211">
          <cell r="I6211" t="str">
            <v>330281199411063337</v>
          </cell>
          <cell r="J6211">
            <v>13162808731</v>
          </cell>
        </row>
        <row r="6212">
          <cell r="I6212" t="str">
            <v>320621199406278732</v>
          </cell>
          <cell r="J6212">
            <v>18098996695</v>
          </cell>
        </row>
        <row r="6213">
          <cell r="I6213" t="str">
            <v>330283199003290074</v>
          </cell>
          <cell r="J6213">
            <v>13758238720</v>
          </cell>
        </row>
        <row r="6214">
          <cell r="I6214" t="str">
            <v>610111197909042035</v>
          </cell>
          <cell r="J6214">
            <v>13991867908</v>
          </cell>
        </row>
        <row r="6215">
          <cell r="I6215" t="str">
            <v>440301197403066765</v>
          </cell>
          <cell r="J6215">
            <v>13902466933</v>
          </cell>
        </row>
        <row r="6216">
          <cell r="I6216" t="str">
            <v>320107198407200321</v>
          </cell>
          <cell r="J6216">
            <v>17712418072</v>
          </cell>
        </row>
        <row r="6217">
          <cell r="I6217" t="str">
            <v>370682198006182413</v>
          </cell>
          <cell r="J6217">
            <v>18678880920</v>
          </cell>
        </row>
        <row r="6218">
          <cell r="I6218" t="str">
            <v>332626197711022211</v>
          </cell>
          <cell r="J6218">
            <v>13396663225</v>
          </cell>
        </row>
        <row r="6219">
          <cell r="I6219" t="str">
            <v>532901198810244013</v>
          </cell>
          <cell r="J6219">
            <v>18687528497</v>
          </cell>
        </row>
        <row r="6220">
          <cell r="I6220" t="str">
            <v>510221198305045621</v>
          </cell>
          <cell r="J6220">
            <v>13777055898</v>
          </cell>
        </row>
        <row r="6221">
          <cell r="I6221" t="str">
            <v>310106198312230810</v>
          </cell>
          <cell r="J6221">
            <v>13817936807</v>
          </cell>
        </row>
        <row r="6222">
          <cell r="I6222" t="str">
            <v>340123198210075452</v>
          </cell>
          <cell r="J6222">
            <v>18949895881</v>
          </cell>
        </row>
        <row r="6223">
          <cell r="I6223" t="str">
            <v>330681198309208736</v>
          </cell>
          <cell r="J6223">
            <v>15257528702</v>
          </cell>
        </row>
        <row r="6224">
          <cell r="I6224" t="str">
            <v>110102199012260825</v>
          </cell>
          <cell r="J6224">
            <v>15726696138</v>
          </cell>
        </row>
        <row r="6225">
          <cell r="I6225" t="str">
            <v>13028219901120403X</v>
          </cell>
          <cell r="J6225">
            <v>18518779225</v>
          </cell>
        </row>
        <row r="6226">
          <cell r="I6226" t="str">
            <v>310107198707211717</v>
          </cell>
          <cell r="J6226">
            <v>13918818517</v>
          </cell>
        </row>
        <row r="6227">
          <cell r="I6227" t="str">
            <v>32062319920206003X</v>
          </cell>
          <cell r="J6227">
            <v>15616669526</v>
          </cell>
        </row>
        <row r="6228">
          <cell r="I6228" t="str">
            <v>330327198408070213</v>
          </cell>
          <cell r="J6228">
            <v>13781371266</v>
          </cell>
        </row>
        <row r="6229">
          <cell r="I6229" t="str">
            <v>440711198802105716</v>
          </cell>
          <cell r="J6229">
            <v>13902884295</v>
          </cell>
        </row>
        <row r="6230">
          <cell r="I6230" t="str">
            <v>33022519720426032X</v>
          </cell>
          <cell r="J6230">
            <v>13867834148</v>
          </cell>
        </row>
        <row r="6231">
          <cell r="I6231" t="str">
            <v>370103198811265024</v>
          </cell>
          <cell r="J6231">
            <v>18650817160</v>
          </cell>
        </row>
        <row r="6232">
          <cell r="I6232" t="str">
            <v>410521198403085531</v>
          </cell>
          <cell r="J6232">
            <v>15557402086</v>
          </cell>
        </row>
        <row r="6233">
          <cell r="I6233" t="str">
            <v>310109198310253583</v>
          </cell>
          <cell r="J6233">
            <v>18918378927</v>
          </cell>
        </row>
        <row r="6234">
          <cell r="I6234" t="str">
            <v>420116199411274918</v>
          </cell>
          <cell r="J6234">
            <v>13163357374</v>
          </cell>
        </row>
        <row r="6235">
          <cell r="I6235" t="str">
            <v>452201199601251248</v>
          </cell>
          <cell r="J6235">
            <v>18172270964</v>
          </cell>
        </row>
        <row r="6236">
          <cell r="I6236" t="str">
            <v>330283199001240014</v>
          </cell>
          <cell r="J6236">
            <v>13968300670</v>
          </cell>
        </row>
        <row r="6237">
          <cell r="I6237" t="str">
            <v>210103199707080919</v>
          </cell>
          <cell r="J6237">
            <v>19308183449</v>
          </cell>
        </row>
        <row r="6238">
          <cell r="I6238" t="str">
            <v>330282198703030045</v>
          </cell>
          <cell r="J6238">
            <v>13586892888</v>
          </cell>
        </row>
        <row r="6239">
          <cell r="I6239" t="str">
            <v>330104199002163523</v>
          </cell>
          <cell r="J6239">
            <v>15000192060</v>
          </cell>
        </row>
        <row r="6240">
          <cell r="I6240" t="str">
            <v>320586198707047477</v>
          </cell>
          <cell r="J6240">
            <v>15962250523</v>
          </cell>
        </row>
        <row r="6241">
          <cell r="I6241" t="str">
            <v>362426199407040013</v>
          </cell>
          <cell r="J6241">
            <v>15763974210</v>
          </cell>
        </row>
        <row r="6242">
          <cell r="I6242" t="str">
            <v>340406198805151426</v>
          </cell>
          <cell r="J6242">
            <v>13764157797</v>
          </cell>
        </row>
        <row r="6243">
          <cell r="I6243" t="str">
            <v>320322198908193873</v>
          </cell>
          <cell r="J6243">
            <v>18969582456</v>
          </cell>
        </row>
        <row r="6244">
          <cell r="I6244" t="str">
            <v>511102198705310021</v>
          </cell>
          <cell r="J6244">
            <v>18683321175</v>
          </cell>
        </row>
        <row r="6245">
          <cell r="I6245" t="str">
            <v>330226198410166597</v>
          </cell>
          <cell r="J6245">
            <v>13857875717</v>
          </cell>
        </row>
        <row r="6246">
          <cell r="I6246" t="str">
            <v>320303199209251224</v>
          </cell>
          <cell r="J6246">
            <v>15168315306</v>
          </cell>
        </row>
        <row r="6247">
          <cell r="I6247" t="str">
            <v>370802199305041518</v>
          </cell>
          <cell r="J6247">
            <v>13916497871</v>
          </cell>
        </row>
        <row r="6248">
          <cell r="I6248" t="str">
            <v>332623197412250012</v>
          </cell>
          <cell r="J6248">
            <v>15618633381</v>
          </cell>
        </row>
        <row r="6249">
          <cell r="I6249" t="str">
            <v>330802198611081663</v>
          </cell>
          <cell r="J6249">
            <v>13588176303</v>
          </cell>
        </row>
        <row r="6250">
          <cell r="I6250" t="str">
            <v>339005199506270022</v>
          </cell>
          <cell r="J6250">
            <v>13456968520</v>
          </cell>
        </row>
        <row r="6251">
          <cell r="I6251" t="str">
            <v>332627197701310013</v>
          </cell>
          <cell r="J6251">
            <v>15867565522</v>
          </cell>
        </row>
        <row r="6252">
          <cell r="I6252" t="str">
            <v>350204198902036516</v>
          </cell>
          <cell r="J6252">
            <v>18017721037</v>
          </cell>
        </row>
        <row r="6253">
          <cell r="I6253" t="str">
            <v>330211198609040057</v>
          </cell>
          <cell r="J6253">
            <v>13486029929</v>
          </cell>
        </row>
        <row r="6254">
          <cell r="I6254" t="str">
            <v>330411198209213634</v>
          </cell>
          <cell r="J6254">
            <v>13506815877</v>
          </cell>
        </row>
        <row r="6255">
          <cell r="I6255" t="str">
            <v>330204199409183038</v>
          </cell>
          <cell r="J6255">
            <v>13116656255</v>
          </cell>
        </row>
        <row r="6256">
          <cell r="I6256" t="str">
            <v>330204198310251016</v>
          </cell>
          <cell r="J6256">
            <v>13426233273</v>
          </cell>
        </row>
        <row r="6257">
          <cell r="I6257" t="str">
            <v>532131197507220027</v>
          </cell>
          <cell r="J6257">
            <v>13518727955</v>
          </cell>
        </row>
        <row r="6258">
          <cell r="I6258" t="str">
            <v>231004198906051214</v>
          </cell>
          <cell r="J6258">
            <v>18045056665</v>
          </cell>
        </row>
        <row r="6259">
          <cell r="I6259" t="str">
            <v>440782199311121615</v>
          </cell>
          <cell r="J6259">
            <v>18128281714</v>
          </cell>
        </row>
        <row r="6260">
          <cell r="I6260" t="str">
            <v>330222197903160011</v>
          </cell>
          <cell r="J6260">
            <v>13989331008</v>
          </cell>
        </row>
        <row r="6261">
          <cell r="I6261" t="str">
            <v>310109198308084039</v>
          </cell>
          <cell r="J6261">
            <v>18616016921</v>
          </cell>
        </row>
        <row r="6262">
          <cell r="I6262" t="str">
            <v>339005198007050020</v>
          </cell>
          <cell r="J6262">
            <v>13777459527</v>
          </cell>
        </row>
        <row r="6263">
          <cell r="I6263" t="str">
            <v>330108199501160218</v>
          </cell>
          <cell r="J6263">
            <v>18758076883</v>
          </cell>
        </row>
        <row r="6264">
          <cell r="I6264" t="str">
            <v>430602198207041523</v>
          </cell>
          <cell r="J6264">
            <v>18673032345</v>
          </cell>
        </row>
        <row r="6265">
          <cell r="I6265" t="str">
            <v>440301199008161120</v>
          </cell>
          <cell r="J6265">
            <v>13316918175</v>
          </cell>
        </row>
        <row r="6266">
          <cell r="I6266" t="str">
            <v>510502198310128314</v>
          </cell>
          <cell r="J6266">
            <v>18982775920</v>
          </cell>
        </row>
        <row r="6267">
          <cell r="I6267" t="str">
            <v>210623199112184084</v>
          </cell>
          <cell r="J6267">
            <v>18939906662</v>
          </cell>
        </row>
        <row r="6268">
          <cell r="I6268" t="str">
            <v>150102199302245145</v>
          </cell>
          <cell r="J6268">
            <v>13522017731</v>
          </cell>
        </row>
        <row r="6269">
          <cell r="I6269" t="str">
            <v>412326199301023038</v>
          </cell>
          <cell r="J6269">
            <v>18538582820</v>
          </cell>
        </row>
        <row r="6270">
          <cell r="I6270" t="str">
            <v>330282198901280029</v>
          </cell>
          <cell r="J6270">
            <v>15867382299</v>
          </cell>
        </row>
        <row r="6271">
          <cell r="I6271" t="str">
            <v>220182198606066416</v>
          </cell>
          <cell r="J6271">
            <v>13564478240</v>
          </cell>
        </row>
        <row r="6272">
          <cell r="I6272" t="str">
            <v>320204198911262325</v>
          </cell>
          <cell r="J6272">
            <v>13921133779</v>
          </cell>
        </row>
        <row r="6273">
          <cell r="I6273" t="str">
            <v>622727199304223526</v>
          </cell>
          <cell r="J6273">
            <v>13422378522</v>
          </cell>
        </row>
        <row r="6274">
          <cell r="I6274" t="str">
            <v>320981198301244219</v>
          </cell>
          <cell r="J6274">
            <v>18502193670</v>
          </cell>
        </row>
        <row r="6275">
          <cell r="I6275" t="str">
            <v>362204199506191037</v>
          </cell>
          <cell r="J6275">
            <v>18950107038</v>
          </cell>
        </row>
        <row r="6276">
          <cell r="I6276" t="str">
            <v>610122199512230028</v>
          </cell>
          <cell r="J6276">
            <v>13391664229</v>
          </cell>
        </row>
        <row r="6277">
          <cell r="I6277" t="str">
            <v>34082319921215291X</v>
          </cell>
          <cell r="J6277">
            <v>18516574995</v>
          </cell>
        </row>
        <row r="6278">
          <cell r="I6278" t="str">
            <v>332522200003183683</v>
          </cell>
          <cell r="J6278">
            <v>15306550318</v>
          </cell>
        </row>
        <row r="6279">
          <cell r="I6279" t="str">
            <v>320602198512111529</v>
          </cell>
          <cell r="J6279">
            <v>13770693344</v>
          </cell>
        </row>
        <row r="6280">
          <cell r="I6280" t="str">
            <v>430602197902030549</v>
          </cell>
          <cell r="J6280">
            <v>13402034222</v>
          </cell>
        </row>
        <row r="6281">
          <cell r="I6281" t="str">
            <v>331081198711044918</v>
          </cell>
          <cell r="J6281">
            <v>13819550325</v>
          </cell>
        </row>
        <row r="6282">
          <cell r="I6282" t="str">
            <v>34122119910701377X</v>
          </cell>
          <cell r="J6282">
            <v>18658228978</v>
          </cell>
        </row>
        <row r="6283">
          <cell r="I6283" t="str">
            <v>432930197409020017</v>
          </cell>
          <cell r="J6283">
            <v>13927229193</v>
          </cell>
        </row>
        <row r="6284">
          <cell r="I6284" t="str">
            <v>350429198801022041</v>
          </cell>
          <cell r="J6284">
            <v>15026553600</v>
          </cell>
        </row>
        <row r="6285">
          <cell r="I6285" t="str">
            <v>450621199304271416</v>
          </cell>
          <cell r="J6285">
            <v>18823104598</v>
          </cell>
        </row>
        <row r="6286">
          <cell r="I6286" t="str">
            <v>310104196809081214</v>
          </cell>
          <cell r="J6286">
            <v>13701709692</v>
          </cell>
        </row>
        <row r="6287">
          <cell r="I6287" t="str">
            <v>652901198207312015</v>
          </cell>
          <cell r="J6287">
            <v>13757545285</v>
          </cell>
        </row>
        <row r="6288">
          <cell r="I6288" t="str">
            <v>342301197604082022</v>
          </cell>
          <cell r="J6288">
            <v>18609601272</v>
          </cell>
        </row>
        <row r="6289">
          <cell r="I6289" t="str">
            <v>412722198008140018</v>
          </cell>
          <cell r="J6289">
            <v>18611752141</v>
          </cell>
        </row>
        <row r="6290">
          <cell r="I6290" t="str">
            <v>310108199301161028</v>
          </cell>
          <cell r="J6290">
            <v>13636534395</v>
          </cell>
        </row>
        <row r="6291">
          <cell r="I6291" t="str">
            <v>43042219790806711X</v>
          </cell>
          <cell r="J6291">
            <v>18620097590</v>
          </cell>
        </row>
        <row r="6292">
          <cell r="I6292" t="str">
            <v>362524199901074019</v>
          </cell>
          <cell r="J6292">
            <v>18268326696</v>
          </cell>
        </row>
        <row r="6293">
          <cell r="I6293" t="str">
            <v>330382199502070972</v>
          </cell>
          <cell r="J6293">
            <v>15706843893</v>
          </cell>
        </row>
        <row r="6294">
          <cell r="I6294" t="str">
            <v>50010219850620432X</v>
          </cell>
          <cell r="J6294">
            <v>13486535111</v>
          </cell>
        </row>
        <row r="6295">
          <cell r="I6295" t="str">
            <v>330481198909075614</v>
          </cell>
          <cell r="J6295">
            <v>13456257959</v>
          </cell>
        </row>
        <row r="6296">
          <cell r="I6296" t="str">
            <v>320324198110143511</v>
          </cell>
          <cell r="J6296">
            <v>18912978362</v>
          </cell>
        </row>
        <row r="6297">
          <cell r="I6297" t="str">
            <v>430602199309263025</v>
          </cell>
          <cell r="J6297">
            <v>15200241210</v>
          </cell>
        </row>
        <row r="6298">
          <cell r="I6298" t="str">
            <v>21110319830115171X</v>
          </cell>
          <cell r="J6298">
            <v>18017681212</v>
          </cell>
        </row>
        <row r="6299">
          <cell r="I6299" t="str">
            <v>422202198905131313</v>
          </cell>
          <cell r="J6299">
            <v>15821801804</v>
          </cell>
        </row>
        <row r="6300">
          <cell r="I6300" t="str">
            <v>511002198506155625</v>
          </cell>
          <cell r="J6300">
            <v>15901480058</v>
          </cell>
        </row>
        <row r="6301">
          <cell r="I6301" t="str">
            <v>320586199309015837</v>
          </cell>
          <cell r="J6301">
            <v>13013817911</v>
          </cell>
        </row>
        <row r="6302">
          <cell r="I6302" t="str">
            <v>232301197405311317</v>
          </cell>
          <cell r="J6302">
            <v>13911031985</v>
          </cell>
        </row>
        <row r="6303">
          <cell r="I6303" t="str">
            <v>332623197210114653</v>
          </cell>
          <cell r="J6303">
            <v>13806562888</v>
          </cell>
        </row>
        <row r="6304">
          <cell r="I6304" t="str">
            <v>230125198902111626</v>
          </cell>
          <cell r="J6304">
            <v>15000667006</v>
          </cell>
        </row>
        <row r="6305">
          <cell r="I6305" t="str">
            <v>371481198805125419</v>
          </cell>
          <cell r="J6305">
            <v>13681586987</v>
          </cell>
        </row>
        <row r="6306">
          <cell r="I6306" t="str">
            <v>410311199006103012</v>
          </cell>
          <cell r="J6306">
            <v>16668006665</v>
          </cell>
        </row>
        <row r="6307">
          <cell r="I6307" t="str">
            <v>440803197909122939</v>
          </cell>
          <cell r="J6307">
            <v>13701720864</v>
          </cell>
        </row>
        <row r="6308">
          <cell r="I6308" t="str">
            <v>340222199803032910</v>
          </cell>
          <cell r="J6308">
            <v>15380820581</v>
          </cell>
        </row>
        <row r="6309">
          <cell r="I6309" t="str">
            <v>341021199901152856</v>
          </cell>
          <cell r="J6309">
            <v>17364493371</v>
          </cell>
        </row>
        <row r="6310">
          <cell r="I6310" t="str">
            <v>622628198802181740</v>
          </cell>
          <cell r="J6310">
            <v>18521720067</v>
          </cell>
        </row>
        <row r="6311">
          <cell r="I6311" t="str">
            <v>320826199805080224</v>
          </cell>
          <cell r="J6311">
            <v>13912370120</v>
          </cell>
        </row>
        <row r="6312">
          <cell r="I6312" t="str">
            <v>110107198304221518</v>
          </cell>
          <cell r="J6312">
            <v>15810161983</v>
          </cell>
        </row>
        <row r="6313">
          <cell r="I6313" t="str">
            <v>370782198505290238</v>
          </cell>
          <cell r="J6313">
            <v>18663665777</v>
          </cell>
        </row>
        <row r="6314">
          <cell r="I6314" t="str">
            <v>310102198206243655</v>
          </cell>
          <cell r="J6314">
            <v>13636355961</v>
          </cell>
        </row>
        <row r="6315">
          <cell r="I6315" t="str">
            <v>320114198201180023</v>
          </cell>
          <cell r="J6315">
            <v>13913901446</v>
          </cell>
        </row>
        <row r="6316">
          <cell r="I6316" t="str">
            <v>500234198705123000</v>
          </cell>
          <cell r="J6316">
            <v>18523065087</v>
          </cell>
        </row>
        <row r="6317">
          <cell r="I6317" t="str">
            <v>330825198012186214</v>
          </cell>
          <cell r="J6317">
            <v>13600506399</v>
          </cell>
        </row>
        <row r="6318">
          <cell r="I6318" t="str">
            <v>321023199403125416</v>
          </cell>
          <cell r="J6318">
            <v>13917700547</v>
          </cell>
        </row>
        <row r="6319">
          <cell r="I6319" t="str">
            <v>331021198403121057</v>
          </cell>
          <cell r="J6319">
            <v>13516763420</v>
          </cell>
        </row>
        <row r="6320">
          <cell r="I6320" t="str">
            <v>320303197106100811</v>
          </cell>
          <cell r="J6320">
            <v>13952269501</v>
          </cell>
        </row>
        <row r="6321">
          <cell r="I6321" t="str">
            <v>310112198704173314</v>
          </cell>
          <cell r="J6321">
            <v>18918558595</v>
          </cell>
        </row>
        <row r="6322">
          <cell r="I6322" t="str">
            <v>310115199212205029</v>
          </cell>
          <cell r="J6322">
            <v>13761060650</v>
          </cell>
        </row>
        <row r="6323">
          <cell r="I6323" t="str">
            <v>440402197907214815</v>
          </cell>
          <cell r="J6323">
            <v>13928012229</v>
          </cell>
        </row>
        <row r="6324">
          <cell r="I6324" t="str">
            <v>330283198211017246</v>
          </cell>
          <cell r="J6324">
            <v>13858226896</v>
          </cell>
        </row>
        <row r="6325">
          <cell r="I6325" t="str">
            <v>330902200005191032</v>
          </cell>
          <cell r="J6325">
            <v>13575630192</v>
          </cell>
        </row>
        <row r="6326">
          <cell r="I6326" t="str">
            <v>330127199706205124</v>
          </cell>
          <cell r="J6326">
            <v>15869123091</v>
          </cell>
        </row>
        <row r="6327">
          <cell r="I6327" t="str">
            <v>310225197408136212</v>
          </cell>
          <cell r="J6327">
            <v>13301853398</v>
          </cell>
        </row>
        <row r="6328">
          <cell r="I6328" t="str">
            <v>310105199609182811</v>
          </cell>
          <cell r="J6328">
            <v>13501724230</v>
          </cell>
        </row>
        <row r="6329">
          <cell r="I6329" t="str">
            <v>330902198011236911</v>
          </cell>
          <cell r="J6329">
            <v>18605741819</v>
          </cell>
        </row>
        <row r="6330">
          <cell r="I6330" t="str">
            <v>340802198001060218</v>
          </cell>
          <cell r="J6330">
            <v>13570051111</v>
          </cell>
        </row>
        <row r="6331">
          <cell r="I6331" t="str">
            <v>320322198711078898</v>
          </cell>
          <cell r="J6331">
            <v>15335119999</v>
          </cell>
        </row>
        <row r="6332">
          <cell r="I6332" t="str">
            <v>320723199508224813</v>
          </cell>
          <cell r="J6332">
            <v>18852854181</v>
          </cell>
        </row>
        <row r="6333">
          <cell r="I6333" t="str">
            <v>360202196312043011</v>
          </cell>
          <cell r="J6333">
            <v>13707983512</v>
          </cell>
        </row>
        <row r="6334">
          <cell r="I6334" t="str">
            <v>140222199610181533</v>
          </cell>
          <cell r="J6334">
            <v>17621930906</v>
          </cell>
        </row>
        <row r="6335">
          <cell r="I6335" t="str">
            <v>310225198906256617</v>
          </cell>
          <cell r="J6335">
            <v>13701788859</v>
          </cell>
        </row>
        <row r="6336">
          <cell r="I6336" t="str">
            <v>310110198006134614</v>
          </cell>
          <cell r="J6336">
            <v>13918273944</v>
          </cell>
        </row>
        <row r="6337">
          <cell r="I6337" t="str">
            <v>330103198010030455</v>
          </cell>
          <cell r="J6337">
            <v>13858000300</v>
          </cell>
        </row>
        <row r="6338">
          <cell r="I6338" t="str">
            <v>330681198105162051</v>
          </cell>
          <cell r="J6338">
            <v>15869140111</v>
          </cell>
        </row>
        <row r="6339">
          <cell r="I6339" t="str">
            <v>330106199004080820</v>
          </cell>
          <cell r="J6339">
            <v>13588444070</v>
          </cell>
        </row>
        <row r="6340">
          <cell r="I6340" t="str">
            <v>330302198609072437</v>
          </cell>
          <cell r="J6340">
            <v>13968881117</v>
          </cell>
        </row>
        <row r="6341">
          <cell r="I6341" t="str">
            <v>420114198310130547</v>
          </cell>
          <cell r="J6341">
            <v>18627069639</v>
          </cell>
        </row>
        <row r="6342">
          <cell r="I6342" t="str">
            <v>370685197711281024</v>
          </cell>
          <cell r="J6342">
            <v>18906620119</v>
          </cell>
        </row>
        <row r="6343">
          <cell r="I6343" t="str">
            <v>320282199603244129</v>
          </cell>
          <cell r="J6343">
            <v>15190398953</v>
          </cell>
        </row>
        <row r="6344">
          <cell r="I6344" t="str">
            <v>320922198107127617</v>
          </cell>
          <cell r="J6344">
            <v>15651955333</v>
          </cell>
        </row>
        <row r="6345">
          <cell r="I6345" t="str">
            <v>330226197110101279</v>
          </cell>
          <cell r="J6345">
            <v>13968353526</v>
          </cell>
        </row>
        <row r="6346">
          <cell r="I6346" t="str">
            <v>310107198611290916</v>
          </cell>
          <cell r="J6346">
            <v>13916853800</v>
          </cell>
        </row>
        <row r="6347">
          <cell r="I6347" t="str">
            <v>310115199210185685</v>
          </cell>
          <cell r="J6347">
            <v>15901832080</v>
          </cell>
        </row>
        <row r="6348">
          <cell r="I6348" t="str">
            <v>342923197807131729</v>
          </cell>
          <cell r="J6348">
            <v>13621882277</v>
          </cell>
        </row>
        <row r="6349">
          <cell r="I6349" t="str">
            <v>310105198407271619</v>
          </cell>
          <cell r="J6349">
            <v>13761031730</v>
          </cell>
        </row>
        <row r="6350">
          <cell r="I6350" t="str">
            <v>422428197310163615</v>
          </cell>
          <cell r="J6350">
            <v>13823105398</v>
          </cell>
        </row>
        <row r="6351">
          <cell r="I6351" t="str">
            <v>320911199202221957</v>
          </cell>
          <cell r="J6351">
            <v>15705105721</v>
          </cell>
        </row>
        <row r="6352">
          <cell r="I6352" t="str">
            <v>520112196810010092</v>
          </cell>
          <cell r="J6352">
            <v>13600056568</v>
          </cell>
        </row>
        <row r="6353">
          <cell r="I6353" t="str">
            <v>310110199307281022</v>
          </cell>
          <cell r="J6353">
            <v>13636623570</v>
          </cell>
        </row>
        <row r="6354">
          <cell r="I6354" t="str">
            <v>320282199310260010</v>
          </cell>
          <cell r="J6354">
            <v>18801547335</v>
          </cell>
        </row>
        <row r="6355">
          <cell r="I6355" t="str">
            <v>332623197906275834</v>
          </cell>
          <cell r="J6355">
            <v>13918119781</v>
          </cell>
        </row>
        <row r="6356">
          <cell r="I6356" t="str">
            <v>31010419750628481X</v>
          </cell>
          <cell r="J6356">
            <v>13801988061</v>
          </cell>
        </row>
        <row r="6357">
          <cell r="I6357" t="str">
            <v>330823197808084136</v>
          </cell>
          <cell r="J6357">
            <v>13588459966</v>
          </cell>
        </row>
        <row r="6358">
          <cell r="I6358" t="str">
            <v>421083199210105646</v>
          </cell>
          <cell r="J6358">
            <v>18857743105</v>
          </cell>
        </row>
        <row r="6359">
          <cell r="I6359" t="str">
            <v>330482199107060649</v>
          </cell>
          <cell r="J6359">
            <v>13758215107</v>
          </cell>
        </row>
        <row r="6360">
          <cell r="I6360" t="str">
            <v>130122198010105623</v>
          </cell>
          <cell r="J6360">
            <v>15618021300</v>
          </cell>
        </row>
        <row r="6361">
          <cell r="I6361" t="str">
            <v>360428200009241027</v>
          </cell>
          <cell r="J6361">
            <v>15658380923</v>
          </cell>
        </row>
        <row r="6362">
          <cell r="I6362" t="str">
            <v>110227198204222127</v>
          </cell>
          <cell r="J6362">
            <v>13810060220</v>
          </cell>
        </row>
        <row r="6363">
          <cell r="I6363" t="str">
            <v>320683199409206717</v>
          </cell>
          <cell r="J6363">
            <v>13906297876</v>
          </cell>
        </row>
        <row r="6364">
          <cell r="I6364" t="str">
            <v>360424199405101535</v>
          </cell>
          <cell r="J6364">
            <v>18279219524</v>
          </cell>
        </row>
        <row r="6365">
          <cell r="I6365" t="str">
            <v>321283198702050023</v>
          </cell>
          <cell r="J6365">
            <v>13775747288</v>
          </cell>
        </row>
        <row r="6366">
          <cell r="I6366" t="str">
            <v>142301198404094114</v>
          </cell>
          <cell r="J6366">
            <v>18606506286</v>
          </cell>
        </row>
        <row r="6367">
          <cell r="I6367" t="str">
            <v>210202197012285416</v>
          </cell>
          <cell r="J6367">
            <v>18940537333</v>
          </cell>
        </row>
        <row r="6368">
          <cell r="I6368" t="str">
            <v>410901199108135541</v>
          </cell>
          <cell r="J6368">
            <v>18622029813</v>
          </cell>
        </row>
        <row r="6369">
          <cell r="I6369" t="str">
            <v>413026198112256633</v>
          </cell>
          <cell r="J6369">
            <v>18217651771</v>
          </cell>
        </row>
        <row r="6370">
          <cell r="I6370" t="str">
            <v>321322198707074027</v>
          </cell>
          <cell r="J6370">
            <v>15240205051</v>
          </cell>
        </row>
        <row r="6371">
          <cell r="I6371" t="str">
            <v>330127198304020018</v>
          </cell>
          <cell r="J6371">
            <v>15381097651</v>
          </cell>
        </row>
        <row r="6372">
          <cell r="I6372" t="str">
            <v>331021198302192788</v>
          </cell>
          <cell r="J6372">
            <v>13858625751</v>
          </cell>
        </row>
        <row r="6373">
          <cell r="I6373" t="str">
            <v>330382198706162620</v>
          </cell>
          <cell r="J6373">
            <v>13968711939</v>
          </cell>
        </row>
        <row r="6374">
          <cell r="I6374" t="str">
            <v>330682199505101224</v>
          </cell>
          <cell r="J6374">
            <v>15967522855</v>
          </cell>
        </row>
        <row r="6375">
          <cell r="I6375" t="str">
            <v>370181198202154475</v>
          </cell>
          <cell r="J6375">
            <v>13913357056</v>
          </cell>
        </row>
        <row r="6376">
          <cell r="I6376" t="str">
            <v>330781199503163914</v>
          </cell>
          <cell r="J6376">
            <v>13958229563</v>
          </cell>
        </row>
        <row r="6377">
          <cell r="I6377" t="str">
            <v>330226199210050025</v>
          </cell>
          <cell r="J6377">
            <v>13906605120</v>
          </cell>
        </row>
        <row r="6378">
          <cell r="I6378" t="str">
            <v>440105197706050052</v>
          </cell>
          <cell r="J6378">
            <v>13911483982</v>
          </cell>
        </row>
        <row r="6379">
          <cell r="I6379" t="str">
            <v>110108196808141826</v>
          </cell>
          <cell r="J6379">
            <v>13600158317</v>
          </cell>
        </row>
        <row r="6380">
          <cell r="I6380" t="str">
            <v>110108197106205711</v>
          </cell>
          <cell r="J6380">
            <v>13950311833</v>
          </cell>
        </row>
        <row r="6381">
          <cell r="I6381" t="str">
            <v>310106197007112012</v>
          </cell>
          <cell r="J6381">
            <v>13917275638</v>
          </cell>
        </row>
        <row r="6382">
          <cell r="I6382" t="str">
            <v>330224197909086716</v>
          </cell>
          <cell r="J6382">
            <v>13056753519</v>
          </cell>
        </row>
        <row r="6383">
          <cell r="I6383" t="str">
            <v>32062319971228042X</v>
          </cell>
          <cell r="J6383">
            <v>15851322661</v>
          </cell>
        </row>
        <row r="6384">
          <cell r="I6384" t="str">
            <v>411082198312147238</v>
          </cell>
          <cell r="J6384">
            <v>15802133456</v>
          </cell>
        </row>
        <row r="6385">
          <cell r="I6385" t="str">
            <v>529357108</v>
          </cell>
          <cell r="J6385">
            <v>13166477185</v>
          </cell>
        </row>
        <row r="6386">
          <cell r="I6386" t="str">
            <v>610426198905191039</v>
          </cell>
          <cell r="J6386">
            <v>15921026135</v>
          </cell>
        </row>
        <row r="6387">
          <cell r="I6387" t="str">
            <v>410222199404243022</v>
          </cell>
          <cell r="J6387">
            <v>15221346975</v>
          </cell>
        </row>
        <row r="6388">
          <cell r="I6388" t="str">
            <v>131002199109123615</v>
          </cell>
          <cell r="J6388">
            <v>15298582729</v>
          </cell>
        </row>
        <row r="6389">
          <cell r="I6389" t="str">
            <v>140106199006051817</v>
          </cell>
          <cell r="J6389">
            <v>13166015595</v>
          </cell>
        </row>
        <row r="6390">
          <cell r="I6390" t="str">
            <v>350126197612018166</v>
          </cell>
          <cell r="J6390">
            <v>13905005833</v>
          </cell>
        </row>
        <row r="6391">
          <cell r="I6391" t="str">
            <v>330226198508271598</v>
          </cell>
          <cell r="J6391">
            <v>13586689590</v>
          </cell>
        </row>
        <row r="6392">
          <cell r="I6392" t="str">
            <v>330724198411021626</v>
          </cell>
          <cell r="J6392">
            <v>13559130600</v>
          </cell>
        </row>
        <row r="6393">
          <cell r="I6393" t="str">
            <v>429006198505160669</v>
          </cell>
          <cell r="J6393">
            <v>18675599510</v>
          </cell>
        </row>
        <row r="6394">
          <cell r="I6394" t="str">
            <v>610103199011062426</v>
          </cell>
          <cell r="J6394">
            <v>18666669436</v>
          </cell>
        </row>
        <row r="6395">
          <cell r="I6395" t="str">
            <v>330501199801300427</v>
          </cell>
          <cell r="J6395">
            <v>15967212596</v>
          </cell>
        </row>
        <row r="6396">
          <cell r="I6396" t="str">
            <v>330425197403216760</v>
          </cell>
          <cell r="J6396">
            <v>13605832539</v>
          </cell>
        </row>
        <row r="6397">
          <cell r="I6397" t="str">
            <v>342626199212103317</v>
          </cell>
          <cell r="J6397">
            <v>15867125370</v>
          </cell>
        </row>
        <row r="6398">
          <cell r="I6398" t="str">
            <v>330211199706030066</v>
          </cell>
          <cell r="J6398">
            <v>13586947661</v>
          </cell>
        </row>
        <row r="6399">
          <cell r="I6399" t="str">
            <v>340222197909013225</v>
          </cell>
          <cell r="J6399">
            <v>15955390016</v>
          </cell>
        </row>
        <row r="6400">
          <cell r="I6400" t="str">
            <v>31010919790307165X</v>
          </cell>
          <cell r="J6400">
            <v>15317379620</v>
          </cell>
        </row>
        <row r="6401">
          <cell r="I6401" t="str">
            <v>511127197104135726</v>
          </cell>
          <cell r="J6401">
            <v>18980064998</v>
          </cell>
        </row>
        <row r="6402">
          <cell r="I6402" t="str">
            <v>MZ2185345</v>
          </cell>
          <cell r="J6402">
            <v>13500264780</v>
          </cell>
        </row>
        <row r="6403">
          <cell r="I6403" t="str">
            <v>320124198110273315</v>
          </cell>
          <cell r="J6403">
            <v>13402115303</v>
          </cell>
        </row>
        <row r="6404">
          <cell r="I6404" t="str">
            <v>330226199411112392</v>
          </cell>
          <cell r="J6404">
            <v>15757901910</v>
          </cell>
        </row>
        <row r="6405">
          <cell r="I6405" t="str">
            <v>210211198804192171</v>
          </cell>
          <cell r="J6405">
            <v>18357482019</v>
          </cell>
        </row>
        <row r="6406">
          <cell r="I6406" t="str">
            <v>330326199207055613</v>
          </cell>
          <cell r="J6406">
            <v>15267495444</v>
          </cell>
        </row>
        <row r="6407">
          <cell r="I6407" t="str">
            <v>331003199103064021</v>
          </cell>
          <cell r="J6407">
            <v>15205797383</v>
          </cell>
        </row>
        <row r="6408">
          <cell r="I6408" t="str">
            <v>332501198410010411</v>
          </cell>
          <cell r="J6408">
            <v>13588015787</v>
          </cell>
        </row>
        <row r="6409">
          <cell r="I6409" t="str">
            <v>320483199505301836</v>
          </cell>
          <cell r="J6409">
            <v>13775096141</v>
          </cell>
        </row>
        <row r="6410">
          <cell r="I6410" t="str">
            <v>320581200410221815</v>
          </cell>
          <cell r="J6410">
            <v>18068066163</v>
          </cell>
        </row>
        <row r="6411">
          <cell r="I6411" t="str">
            <v>310225198210090639</v>
          </cell>
          <cell r="J6411">
            <v>13817630783</v>
          </cell>
        </row>
        <row r="6412">
          <cell r="I6412" t="str">
            <v>612422198812181022</v>
          </cell>
          <cell r="J6412">
            <v>15372633207</v>
          </cell>
        </row>
        <row r="6413">
          <cell r="I6413" t="str">
            <v>330411197602260619</v>
          </cell>
          <cell r="J6413">
            <v>13605734303</v>
          </cell>
        </row>
        <row r="6414">
          <cell r="I6414" t="str">
            <v>330282198909232208</v>
          </cell>
          <cell r="J6414">
            <v>15968404017</v>
          </cell>
        </row>
        <row r="6415">
          <cell r="I6415" t="str">
            <v>320911199203214919</v>
          </cell>
          <cell r="J6415">
            <v>18551669546</v>
          </cell>
        </row>
        <row r="6416">
          <cell r="I6416" t="str">
            <v>310228197808195819</v>
          </cell>
          <cell r="J6416">
            <v>13918673163</v>
          </cell>
        </row>
        <row r="6417">
          <cell r="I6417" t="str">
            <v>421182198906284720</v>
          </cell>
          <cell r="J6417">
            <v>15088986358</v>
          </cell>
        </row>
        <row r="6418">
          <cell r="I6418" t="str">
            <v>33048119901106004X</v>
          </cell>
          <cell r="J6418">
            <v>15067391021</v>
          </cell>
        </row>
        <row r="6419">
          <cell r="I6419" t="str">
            <v>360313198505230028</v>
          </cell>
          <cell r="J6419">
            <v>13011181168</v>
          </cell>
        </row>
        <row r="6420">
          <cell r="I6420" t="str">
            <v>340104197205292512</v>
          </cell>
          <cell r="J6420">
            <v>13962560113</v>
          </cell>
        </row>
        <row r="6421">
          <cell r="I6421" t="str">
            <v>310104197212163617</v>
          </cell>
          <cell r="J6421">
            <v>13311878797</v>
          </cell>
        </row>
        <row r="6422">
          <cell r="I6422" t="str">
            <v>230105198803011376</v>
          </cell>
          <cell r="J6422">
            <v>18689743022</v>
          </cell>
        </row>
        <row r="6423">
          <cell r="I6423" t="str">
            <v>330402198409171516</v>
          </cell>
          <cell r="J6423">
            <v>13736800221</v>
          </cell>
        </row>
        <row r="6424">
          <cell r="I6424" t="str">
            <v>310108199301161028</v>
          </cell>
          <cell r="J6424">
            <v>13636534395</v>
          </cell>
        </row>
        <row r="6425">
          <cell r="I6425" t="str">
            <v>360426197805071121</v>
          </cell>
          <cell r="J6425">
            <v>13621671533</v>
          </cell>
        </row>
        <row r="6426">
          <cell r="I6426" t="str">
            <v>330482199204070013</v>
          </cell>
          <cell r="J6426">
            <v>13456724466</v>
          </cell>
        </row>
        <row r="6427">
          <cell r="I6427" t="str">
            <v>420107200106222512</v>
          </cell>
          <cell r="J6427">
            <v>18062443591</v>
          </cell>
        </row>
        <row r="6428">
          <cell r="I6428" t="str">
            <v>33062119861128379X</v>
          </cell>
          <cell r="J6428">
            <v>18657551913</v>
          </cell>
        </row>
        <row r="6429">
          <cell r="I6429" t="str">
            <v>120223198112140200</v>
          </cell>
          <cell r="J6429">
            <v>13821211516</v>
          </cell>
        </row>
        <row r="6430">
          <cell r="I6430" t="str">
            <v>650102198603201617</v>
          </cell>
          <cell r="J6430">
            <v>18709096222</v>
          </cell>
        </row>
        <row r="6431">
          <cell r="I6431" t="str">
            <v>413024198211135412</v>
          </cell>
          <cell r="J6431">
            <v>18857150928</v>
          </cell>
        </row>
        <row r="6432">
          <cell r="I6432" t="str">
            <v>331022198802250215</v>
          </cell>
          <cell r="J6432">
            <v>15601753430</v>
          </cell>
        </row>
        <row r="6433">
          <cell r="I6433" t="str">
            <v>320826199602200222</v>
          </cell>
          <cell r="J6433">
            <v>15851721715</v>
          </cell>
        </row>
        <row r="6434">
          <cell r="I6434" t="str">
            <v>412825199102129121</v>
          </cell>
          <cell r="J6434">
            <v>15968119515</v>
          </cell>
        </row>
        <row r="6435">
          <cell r="I6435" t="str">
            <v>420303200110131619</v>
          </cell>
          <cell r="J6435">
            <v>13201186357</v>
          </cell>
        </row>
        <row r="6436">
          <cell r="I6436" t="str">
            <v>330124197912011023</v>
          </cell>
          <cell r="J6436">
            <v>13516728160</v>
          </cell>
        </row>
        <row r="6437">
          <cell r="I6437" t="str">
            <v>310230198305250667</v>
          </cell>
          <cell r="J6437">
            <v>13818525735</v>
          </cell>
        </row>
        <row r="6438">
          <cell r="I6438" t="str">
            <v>130903198706101537</v>
          </cell>
          <cell r="J6438">
            <v>15369786555</v>
          </cell>
        </row>
        <row r="6439">
          <cell r="I6439" t="str">
            <v>362426197511121877</v>
          </cell>
          <cell r="J6439">
            <v>18965023024</v>
          </cell>
        </row>
        <row r="6440">
          <cell r="I6440" t="str">
            <v>360103199212160717</v>
          </cell>
          <cell r="J6440">
            <v>18817366178</v>
          </cell>
        </row>
        <row r="6441">
          <cell r="I6441" t="str">
            <v>330602197412094511</v>
          </cell>
          <cell r="J6441">
            <v>13706757187</v>
          </cell>
        </row>
        <row r="6442">
          <cell r="I6442" t="str">
            <v>31010919860112153X</v>
          </cell>
          <cell r="J6442">
            <v>13817197994</v>
          </cell>
        </row>
        <row r="6443">
          <cell r="I6443" t="str">
            <v>432901197604143432</v>
          </cell>
          <cell r="J6443">
            <v>13926129858</v>
          </cell>
        </row>
        <row r="6444">
          <cell r="I6444" t="str">
            <v>341226198306015214</v>
          </cell>
          <cell r="J6444">
            <v>17721155587</v>
          </cell>
        </row>
        <row r="6445">
          <cell r="I6445" t="str">
            <v>62282119821021041X</v>
          </cell>
          <cell r="J6445">
            <v>15029255218</v>
          </cell>
        </row>
        <row r="6446">
          <cell r="I6446" t="str">
            <v>36078119910806513X</v>
          </cell>
          <cell r="J6446">
            <v>18603069832</v>
          </cell>
        </row>
        <row r="6447">
          <cell r="I6447" t="str">
            <v>330683199311110022</v>
          </cell>
          <cell r="J6447">
            <v>13606513612</v>
          </cell>
        </row>
        <row r="6448">
          <cell r="I6448" t="str">
            <v>330226198311054311</v>
          </cell>
          <cell r="J6448">
            <v>13889583579</v>
          </cell>
        </row>
        <row r="6449">
          <cell r="I6449" t="str">
            <v>410901199108135541</v>
          </cell>
          <cell r="J6449">
            <v>18622029813</v>
          </cell>
        </row>
        <row r="6450">
          <cell r="I6450" t="str">
            <v>41292919781219785X</v>
          </cell>
          <cell r="J6450">
            <v>15888855775</v>
          </cell>
        </row>
        <row r="6451">
          <cell r="I6451" t="str">
            <v>440111197802144849</v>
          </cell>
          <cell r="J6451">
            <v>18988969362</v>
          </cell>
        </row>
        <row r="6452">
          <cell r="I6452" t="str">
            <v>320503198701300012</v>
          </cell>
          <cell r="J6452">
            <v>13862406422</v>
          </cell>
        </row>
        <row r="6453">
          <cell r="I6453" t="str">
            <v>370829198606163522</v>
          </cell>
          <cell r="J6453">
            <v>13426416702</v>
          </cell>
        </row>
        <row r="6454">
          <cell r="I6454" t="str">
            <v>33022619860206128X</v>
          </cell>
          <cell r="J6454">
            <v>13586670577</v>
          </cell>
        </row>
        <row r="6455">
          <cell r="I6455" t="str">
            <v>500225198909235753</v>
          </cell>
          <cell r="J6455">
            <v>18801909213</v>
          </cell>
        </row>
        <row r="6456">
          <cell r="I6456" t="str">
            <v>430223199103245139</v>
          </cell>
          <cell r="J6456">
            <v>17682315732</v>
          </cell>
        </row>
        <row r="6457">
          <cell r="I6457" t="str">
            <v>422601197203091231</v>
          </cell>
          <cell r="J6457">
            <v>13318988886</v>
          </cell>
        </row>
        <row r="6458">
          <cell r="I6458" t="str">
            <v>M16200318</v>
          </cell>
          <cell r="J6458">
            <v>18006200478</v>
          </cell>
        </row>
        <row r="6459">
          <cell r="I6459" t="str">
            <v>320684199609056924</v>
          </cell>
          <cell r="J6459">
            <v>17701461629</v>
          </cell>
        </row>
        <row r="6460">
          <cell r="I6460" t="str">
            <v>34110219930422001X</v>
          </cell>
          <cell r="J6460">
            <v>15295537907</v>
          </cell>
        </row>
        <row r="6461">
          <cell r="I6461" t="str">
            <v>320624197106179011</v>
          </cell>
          <cell r="J6461">
            <v>13921638191</v>
          </cell>
        </row>
        <row r="6462">
          <cell r="I6462" t="str">
            <v>360424197609165005</v>
          </cell>
          <cell r="J6462">
            <v>13917129468</v>
          </cell>
        </row>
        <row r="6463">
          <cell r="I6463" t="str">
            <v>33022619781019287X</v>
          </cell>
          <cell r="J6463">
            <v>15888003232</v>
          </cell>
        </row>
        <row r="6464">
          <cell r="I6464" t="str">
            <v>420322198701064533</v>
          </cell>
          <cell r="J6464">
            <v>18621617893</v>
          </cell>
        </row>
        <row r="6465">
          <cell r="I6465" t="str">
            <v>440811197610170637</v>
          </cell>
          <cell r="J6465">
            <v>13764304059</v>
          </cell>
        </row>
        <row r="6466">
          <cell r="I6466" t="str">
            <v>31011319811228392X</v>
          </cell>
          <cell r="J6466">
            <v>15021274557</v>
          </cell>
        </row>
        <row r="6467">
          <cell r="I6467" t="str">
            <v>360403198906200025</v>
          </cell>
          <cell r="J6467">
            <v>18012627795</v>
          </cell>
        </row>
        <row r="6468">
          <cell r="I6468" t="str">
            <v>420102198001120315</v>
          </cell>
          <cell r="J6468">
            <v>13817990769</v>
          </cell>
        </row>
        <row r="6469">
          <cell r="I6469" t="str">
            <v>310107196310255456</v>
          </cell>
          <cell r="J6469">
            <v>13611772426</v>
          </cell>
        </row>
        <row r="6470">
          <cell r="I6470" t="str">
            <v>420106197307034816</v>
          </cell>
          <cell r="J6470">
            <v>13819370303</v>
          </cell>
        </row>
        <row r="6471">
          <cell r="I6471" t="str">
            <v>340824199307310024</v>
          </cell>
          <cell r="J6471">
            <v>18521018236</v>
          </cell>
        </row>
        <row r="6472">
          <cell r="I6472" t="str">
            <v>330124199508233512</v>
          </cell>
          <cell r="J6472">
            <v>15068836197</v>
          </cell>
        </row>
        <row r="6473">
          <cell r="I6473" t="str">
            <v>332626197607240761</v>
          </cell>
          <cell r="J6473">
            <v>13065830908</v>
          </cell>
        </row>
        <row r="6474">
          <cell r="I6474" t="str">
            <v>310230198411140859</v>
          </cell>
          <cell r="J6474">
            <v>13817251216</v>
          </cell>
        </row>
        <row r="6475">
          <cell r="I6475" t="str">
            <v>350181199603291973</v>
          </cell>
          <cell r="J6475">
            <v>18850728779</v>
          </cell>
        </row>
        <row r="6476">
          <cell r="I6476" t="str">
            <v>340802198211230617</v>
          </cell>
          <cell r="J6476">
            <v>13911218004</v>
          </cell>
        </row>
        <row r="6477">
          <cell r="I6477" t="str">
            <v>310224197008141331</v>
          </cell>
          <cell r="J6477">
            <v>15214329915</v>
          </cell>
        </row>
        <row r="6478">
          <cell r="I6478" t="str">
            <v>330104199702223013</v>
          </cell>
          <cell r="J6478">
            <v>13656817879</v>
          </cell>
        </row>
        <row r="6479">
          <cell r="I6479" t="str">
            <v>522325198905210015</v>
          </cell>
          <cell r="J6479">
            <v>18529176292</v>
          </cell>
        </row>
        <row r="6480">
          <cell r="I6480" t="str">
            <v>310104198507030074</v>
          </cell>
          <cell r="J6480">
            <v>13761914057</v>
          </cell>
        </row>
        <row r="6481">
          <cell r="I6481" t="str">
            <v>330481199611110020</v>
          </cell>
          <cell r="J6481">
            <v>18801160060</v>
          </cell>
        </row>
        <row r="6482">
          <cell r="I6482" t="str">
            <v>320401198506233426</v>
          </cell>
          <cell r="J6482">
            <v>18625289527</v>
          </cell>
        </row>
        <row r="6483">
          <cell r="I6483" t="str">
            <v>330683199002090021</v>
          </cell>
          <cell r="J6483">
            <v>15000634014</v>
          </cell>
        </row>
        <row r="6484">
          <cell r="I6484" t="str">
            <v>150103198711091118</v>
          </cell>
          <cell r="J6484">
            <v>18047189789</v>
          </cell>
        </row>
        <row r="6485">
          <cell r="I6485" t="str">
            <v>110105198110106148</v>
          </cell>
          <cell r="J6485">
            <v>18611484669</v>
          </cell>
        </row>
        <row r="6486">
          <cell r="I6486" t="str">
            <v>320324199208230175</v>
          </cell>
          <cell r="J6486">
            <v>18613868834</v>
          </cell>
        </row>
        <row r="6487">
          <cell r="I6487" t="str">
            <v>32038119861006063X</v>
          </cell>
          <cell r="J6487">
            <v>15850191363</v>
          </cell>
        </row>
        <row r="6488">
          <cell r="I6488" t="str">
            <v>211422199310285410</v>
          </cell>
          <cell r="J6488">
            <v>17758006736</v>
          </cell>
        </row>
        <row r="6489">
          <cell r="I6489" t="str">
            <v>330102198607213039</v>
          </cell>
          <cell r="J6489">
            <v>18658800141</v>
          </cell>
        </row>
        <row r="6490">
          <cell r="I6490" t="str">
            <v>310112198704173314</v>
          </cell>
          <cell r="J6490">
            <v>18918558595</v>
          </cell>
        </row>
        <row r="6491">
          <cell r="I6491" t="str">
            <v>310109198104220510</v>
          </cell>
          <cell r="J6491">
            <v>18918334377</v>
          </cell>
        </row>
        <row r="6492">
          <cell r="I6492" t="str">
            <v>511324198608306898</v>
          </cell>
          <cell r="J6492">
            <v>15950092439</v>
          </cell>
        </row>
        <row r="6493">
          <cell r="I6493" t="str">
            <v>330226199209073676</v>
          </cell>
          <cell r="J6493">
            <v>15067104378</v>
          </cell>
        </row>
        <row r="6494">
          <cell r="I6494" t="str">
            <v>33022219720625918X</v>
          </cell>
          <cell r="J6494">
            <v>13606881181</v>
          </cell>
        </row>
        <row r="6495">
          <cell r="I6495" t="str">
            <v>342422198710220849</v>
          </cell>
          <cell r="J6495">
            <v>13472400591</v>
          </cell>
        </row>
        <row r="6496">
          <cell r="I6496" t="str">
            <v>41120219870817504X</v>
          </cell>
          <cell r="J6496">
            <v>15705912878</v>
          </cell>
        </row>
        <row r="6497">
          <cell r="I6497" t="str">
            <v>330226199610061276</v>
          </cell>
          <cell r="J6497">
            <v>13586748714</v>
          </cell>
        </row>
        <row r="6498">
          <cell r="I6498" t="str">
            <v>310112199301210015</v>
          </cell>
          <cell r="J6498">
            <v>13761748798</v>
          </cell>
        </row>
        <row r="6499">
          <cell r="I6499" t="str">
            <v>421002198605131811</v>
          </cell>
          <cell r="J6499">
            <v>13501981627</v>
          </cell>
        </row>
        <row r="6500">
          <cell r="I6500" t="str">
            <v>350802198211290013</v>
          </cell>
          <cell r="J6500">
            <v>18150139168</v>
          </cell>
        </row>
        <row r="6501">
          <cell r="I6501" t="str">
            <v>331082198509126967</v>
          </cell>
          <cell r="J6501">
            <v>13868048106</v>
          </cell>
        </row>
        <row r="6502">
          <cell r="I6502" t="str">
            <v>450122196708123028</v>
          </cell>
          <cell r="J6502">
            <v>13923211689</v>
          </cell>
        </row>
        <row r="6503">
          <cell r="I6503" t="str">
            <v>310109197210033618</v>
          </cell>
          <cell r="J6503">
            <v>13661611566</v>
          </cell>
        </row>
        <row r="6504">
          <cell r="I6504" t="str">
            <v>510502198112051926</v>
          </cell>
          <cell r="J6504">
            <v>13617693581</v>
          </cell>
        </row>
        <row r="6505">
          <cell r="I6505" t="str">
            <v>372924199803214528</v>
          </cell>
          <cell r="J6505">
            <v>17863137020</v>
          </cell>
        </row>
        <row r="6506">
          <cell r="I6506" t="str">
            <v>321321198211235812</v>
          </cell>
          <cell r="J6506">
            <v>15800338069</v>
          </cell>
        </row>
        <row r="6507">
          <cell r="I6507" t="str">
            <v>231025198910203745</v>
          </cell>
          <cell r="J6507">
            <v>15221911918</v>
          </cell>
        </row>
        <row r="6508">
          <cell r="I6508" t="str">
            <v>210103198908296017</v>
          </cell>
          <cell r="J6508">
            <v>18721721614</v>
          </cell>
        </row>
        <row r="6509">
          <cell r="I6509" t="str">
            <v>310115199005071910</v>
          </cell>
          <cell r="J6509">
            <v>13611791793</v>
          </cell>
        </row>
        <row r="6510">
          <cell r="I6510" t="str">
            <v>330411198407220413</v>
          </cell>
          <cell r="J6510">
            <v>13736890029</v>
          </cell>
        </row>
        <row r="6511">
          <cell r="I6511" t="str">
            <v>330522197401096941</v>
          </cell>
          <cell r="J6511">
            <v>13175050860</v>
          </cell>
        </row>
        <row r="6512">
          <cell r="I6512" t="str">
            <v>441423197811054223</v>
          </cell>
          <cell r="J6512">
            <v>15017943828</v>
          </cell>
        </row>
        <row r="6513">
          <cell r="I6513" t="str">
            <v>331002198612263132</v>
          </cell>
          <cell r="J6513">
            <v>13968622585</v>
          </cell>
        </row>
        <row r="6514">
          <cell r="I6514" t="str">
            <v>429001198109033404</v>
          </cell>
          <cell r="J6514">
            <v>18817399668</v>
          </cell>
        </row>
        <row r="6515">
          <cell r="I6515" t="str">
            <v>440104197711101030</v>
          </cell>
          <cell r="J6515">
            <v>18928803229</v>
          </cell>
        </row>
        <row r="6516">
          <cell r="I6516" t="str">
            <v>342622199603040119</v>
          </cell>
          <cell r="J6516">
            <v>15256943949</v>
          </cell>
        </row>
        <row r="6517">
          <cell r="I6517" t="str">
            <v>310225198210090639</v>
          </cell>
          <cell r="J6517">
            <v>13817630783</v>
          </cell>
        </row>
        <row r="6518">
          <cell r="I6518" t="str">
            <v>33060219921027103X</v>
          </cell>
          <cell r="J6518">
            <v>18657516800</v>
          </cell>
        </row>
        <row r="6519">
          <cell r="I6519" t="str">
            <v>440301198807075857</v>
          </cell>
          <cell r="J6519">
            <v>13631563968</v>
          </cell>
        </row>
        <row r="6520">
          <cell r="I6520" t="str">
            <v>110105196906150030</v>
          </cell>
          <cell r="J6520">
            <v>13501218869</v>
          </cell>
        </row>
        <row r="6521">
          <cell r="I6521" t="str">
            <v>350221198103312533</v>
          </cell>
          <cell r="J6521">
            <v>13950123593</v>
          </cell>
        </row>
        <row r="6522">
          <cell r="I6522" t="str">
            <v>230183197407300015</v>
          </cell>
          <cell r="J6522">
            <v>13865981666</v>
          </cell>
        </row>
        <row r="6523">
          <cell r="I6523" t="str">
            <v>51302119960817702X</v>
          </cell>
          <cell r="J6523">
            <v>18280227875</v>
          </cell>
        </row>
        <row r="6524">
          <cell r="I6524" t="str">
            <v>510215198011121329</v>
          </cell>
          <cell r="J6524">
            <v>18616900095</v>
          </cell>
        </row>
        <row r="6525">
          <cell r="I6525" t="str">
            <v>330225198705070035</v>
          </cell>
          <cell r="J6525">
            <v>13486060545</v>
          </cell>
        </row>
        <row r="6526">
          <cell r="I6526" t="str">
            <v>320283198509266112</v>
          </cell>
          <cell r="J6526">
            <v>18516126926</v>
          </cell>
        </row>
        <row r="6527">
          <cell r="I6527" t="str">
            <v>330282198311141133</v>
          </cell>
          <cell r="J6527">
            <v>13600612207</v>
          </cell>
        </row>
        <row r="6528">
          <cell r="I6528" t="str">
            <v>420102198801162038</v>
          </cell>
          <cell r="J6528">
            <v>18627928016</v>
          </cell>
        </row>
        <row r="6529">
          <cell r="I6529" t="str">
            <v>36040319750325151X</v>
          </cell>
          <cell r="J6529">
            <v>13707925622</v>
          </cell>
        </row>
        <row r="6530">
          <cell r="I6530" t="str">
            <v>330226198805032390</v>
          </cell>
          <cell r="J6530">
            <v>13065896865</v>
          </cell>
        </row>
        <row r="6531">
          <cell r="I6531" t="str">
            <v>500109198506150020</v>
          </cell>
          <cell r="J6531">
            <v>17783000615</v>
          </cell>
        </row>
        <row r="6532">
          <cell r="I6532" t="str">
            <v>430528197812117358</v>
          </cell>
          <cell r="J6532">
            <v>13534114849</v>
          </cell>
        </row>
        <row r="6533">
          <cell r="I6533" t="str">
            <v>360429198203092121</v>
          </cell>
          <cell r="J6533">
            <v>13510732761</v>
          </cell>
        </row>
        <row r="6534">
          <cell r="I6534" t="str">
            <v>330324199110270218</v>
          </cell>
          <cell r="J6534">
            <v>18801623581</v>
          </cell>
        </row>
        <row r="6535">
          <cell r="I6535" t="str">
            <v>34260119720323102X</v>
          </cell>
          <cell r="J6535">
            <v>13801624872</v>
          </cell>
        </row>
        <row r="6536">
          <cell r="I6536" t="str">
            <v>330226197802113043</v>
          </cell>
          <cell r="J6536">
            <v>13968327199</v>
          </cell>
        </row>
        <row r="6537">
          <cell r="I6537" t="str">
            <v>310225198711154434</v>
          </cell>
          <cell r="J6537">
            <v>15900443603</v>
          </cell>
        </row>
        <row r="6538">
          <cell r="I6538" t="str">
            <v>330183199709282812</v>
          </cell>
          <cell r="J6538">
            <v>15168266730</v>
          </cell>
        </row>
        <row r="6539">
          <cell r="I6539" t="str">
            <v>310108197812314410</v>
          </cell>
          <cell r="J6539">
            <v>13701778778</v>
          </cell>
        </row>
        <row r="6540">
          <cell r="I6540" t="str">
            <v>421281198707130533</v>
          </cell>
          <cell r="J6540">
            <v>18626180713</v>
          </cell>
        </row>
        <row r="6541">
          <cell r="I6541" t="str">
            <v>310114199507220828</v>
          </cell>
          <cell r="J6541">
            <v>13917396584</v>
          </cell>
        </row>
        <row r="6542">
          <cell r="I6542" t="str">
            <v>320106198203240421</v>
          </cell>
          <cell r="J6542">
            <v>13917166853</v>
          </cell>
        </row>
        <row r="6543">
          <cell r="I6543" t="str">
            <v>430321198408179548</v>
          </cell>
          <cell r="J6543">
            <v>13917495984</v>
          </cell>
        </row>
        <row r="6544">
          <cell r="I6544" t="str">
            <v>440102198307086053</v>
          </cell>
          <cell r="J6544">
            <v>18620284473</v>
          </cell>
        </row>
        <row r="6545">
          <cell r="I6545" t="str">
            <v>360702199307312521</v>
          </cell>
          <cell r="J6545">
            <v>15801048480</v>
          </cell>
        </row>
        <row r="6546">
          <cell r="I6546" t="str">
            <v>231004198406011427</v>
          </cell>
          <cell r="J6546">
            <v>15907557036</v>
          </cell>
        </row>
        <row r="6547">
          <cell r="I6547" t="str">
            <v>44010719940924002X</v>
          </cell>
          <cell r="J6547">
            <v>19521439247</v>
          </cell>
        </row>
        <row r="6548">
          <cell r="I6548" t="str">
            <v>320525199404275917</v>
          </cell>
          <cell r="J6548">
            <v>13912711102</v>
          </cell>
        </row>
        <row r="6549">
          <cell r="I6549" t="str">
            <v>120108198806050040</v>
          </cell>
          <cell r="J6549">
            <v>18222727762</v>
          </cell>
        </row>
        <row r="6550">
          <cell r="I6550" t="str">
            <v>330226198803276551</v>
          </cell>
          <cell r="J6550">
            <v>13819851588</v>
          </cell>
        </row>
        <row r="6551">
          <cell r="I6551" t="str">
            <v>321181199104266787</v>
          </cell>
          <cell r="J6551">
            <v>13671663011</v>
          </cell>
        </row>
        <row r="6552">
          <cell r="I6552" t="str">
            <v>150102199408264627</v>
          </cell>
          <cell r="J6552">
            <v>18504710655</v>
          </cell>
        </row>
        <row r="6553">
          <cell r="I6553" t="str">
            <v>110108198803280455</v>
          </cell>
          <cell r="J6553">
            <v>13810146813</v>
          </cell>
        </row>
        <row r="6554">
          <cell r="I6554" t="str">
            <v>110104198002143041</v>
          </cell>
          <cell r="J6554">
            <v>13911701989</v>
          </cell>
        </row>
        <row r="6555">
          <cell r="I6555" t="str">
            <v>210411198807214146</v>
          </cell>
          <cell r="J6555">
            <v>13718731811</v>
          </cell>
        </row>
        <row r="6556">
          <cell r="I6556" t="str">
            <v>342501199203090275</v>
          </cell>
          <cell r="J6556">
            <v>17778029239</v>
          </cell>
        </row>
        <row r="6557">
          <cell r="I6557" t="str">
            <v>330205199004180927</v>
          </cell>
          <cell r="J6557">
            <v>13456139870</v>
          </cell>
        </row>
        <row r="6558">
          <cell r="I6558" t="str">
            <v>142321197602170019</v>
          </cell>
          <cell r="J6558">
            <v>18621628046</v>
          </cell>
        </row>
        <row r="6559">
          <cell r="I6559" t="str">
            <v>310228197611266011</v>
          </cell>
          <cell r="J6559">
            <v>13916620973</v>
          </cell>
        </row>
        <row r="6560">
          <cell r="I6560" t="str">
            <v>320101198111011013</v>
          </cell>
          <cell r="J6560">
            <v>13913848750</v>
          </cell>
        </row>
        <row r="6561">
          <cell r="I6561" t="str">
            <v>330226198910010046</v>
          </cell>
          <cell r="J6561">
            <v>13586667303</v>
          </cell>
        </row>
        <row r="6562">
          <cell r="I6562" t="str">
            <v>330226199512256715</v>
          </cell>
          <cell r="J6562">
            <v>15728041933</v>
          </cell>
        </row>
        <row r="6563">
          <cell r="I6563" t="str">
            <v>332625197301105827</v>
          </cell>
          <cell r="J6563">
            <v>13701190246</v>
          </cell>
        </row>
        <row r="6564">
          <cell r="I6564" t="str">
            <v>321322198912085251</v>
          </cell>
          <cell r="J6564">
            <v>13818240989</v>
          </cell>
        </row>
        <row r="6565">
          <cell r="I6565" t="str">
            <v>310108197502123256</v>
          </cell>
          <cell r="J6565">
            <v>13918377267</v>
          </cell>
        </row>
        <row r="6566">
          <cell r="I6566" t="str">
            <v>340303199412060611</v>
          </cell>
          <cell r="J6566">
            <v>13865017776</v>
          </cell>
        </row>
        <row r="6567">
          <cell r="I6567" t="str">
            <v>440104198501132511</v>
          </cell>
          <cell r="J6567">
            <v>15302455688</v>
          </cell>
        </row>
        <row r="6568">
          <cell r="I6568" t="str">
            <v>370602198511153240</v>
          </cell>
          <cell r="J6568">
            <v>15960293413</v>
          </cell>
        </row>
        <row r="6569">
          <cell r="I6569" t="str">
            <v>150402199605280622</v>
          </cell>
          <cell r="J6569">
            <v>18648137077</v>
          </cell>
        </row>
        <row r="6570">
          <cell r="I6570" t="str">
            <v>132801197005294611</v>
          </cell>
          <cell r="J6570">
            <v>13918185839</v>
          </cell>
        </row>
        <row r="6571">
          <cell r="I6571" t="str">
            <v>430322197601255022</v>
          </cell>
          <cell r="J6571">
            <v>13870072216</v>
          </cell>
        </row>
        <row r="6572">
          <cell r="I6572" t="str">
            <v>330106198203092125</v>
          </cell>
          <cell r="J6572">
            <v>13588176507</v>
          </cell>
        </row>
        <row r="6573">
          <cell r="I6573" t="str">
            <v>422823198004090643</v>
          </cell>
          <cell r="J6573">
            <v>13725550506</v>
          </cell>
        </row>
        <row r="6574">
          <cell r="I6574" t="str">
            <v>131082199111010769</v>
          </cell>
          <cell r="J6574">
            <v>15858352608</v>
          </cell>
        </row>
        <row r="6575">
          <cell r="I6575" t="str">
            <v>14012119800507352X</v>
          </cell>
          <cell r="J6575">
            <v>18835127831</v>
          </cell>
        </row>
        <row r="6576">
          <cell r="I6576" t="str">
            <v>330226197303287831</v>
          </cell>
          <cell r="J6576">
            <v>15962646063</v>
          </cell>
        </row>
        <row r="6577">
          <cell r="I6577" t="str">
            <v>340621199605216618</v>
          </cell>
          <cell r="J6577">
            <v>15921788291</v>
          </cell>
        </row>
        <row r="6578">
          <cell r="I6578" t="str">
            <v>310225196910101416</v>
          </cell>
          <cell r="J6578">
            <v>15800691010</v>
          </cell>
        </row>
        <row r="6579">
          <cell r="I6579" t="str">
            <v>340823198603031547</v>
          </cell>
          <cell r="J6579">
            <v>13857426277</v>
          </cell>
        </row>
        <row r="6580">
          <cell r="I6580" t="str">
            <v>320586198110052927</v>
          </cell>
          <cell r="J6580">
            <v>15151710307</v>
          </cell>
        </row>
        <row r="6581">
          <cell r="I6581" t="str">
            <v>34020219910420284X</v>
          </cell>
          <cell r="J6581">
            <v>17755360364</v>
          </cell>
        </row>
        <row r="6582">
          <cell r="I6582" t="str">
            <v>445102198810180615</v>
          </cell>
          <cell r="J6582">
            <v>15914365844</v>
          </cell>
        </row>
        <row r="6583">
          <cell r="I6583" t="str">
            <v>431121198410180513</v>
          </cell>
          <cell r="J6583">
            <v>13515883789</v>
          </cell>
        </row>
        <row r="6584">
          <cell r="I6584" t="str">
            <v>330327198507310614</v>
          </cell>
          <cell r="J6584">
            <v>17521296277</v>
          </cell>
        </row>
        <row r="6585">
          <cell r="I6585" t="str">
            <v>320520197911132653</v>
          </cell>
          <cell r="J6585">
            <v>13372121538</v>
          </cell>
        </row>
        <row r="6586">
          <cell r="I6586" t="str">
            <v>43313019880912671X</v>
          </cell>
          <cell r="J6586">
            <v>13022963167</v>
          </cell>
        </row>
        <row r="6587">
          <cell r="I6587" t="str">
            <v>310101197907022416</v>
          </cell>
          <cell r="J6587">
            <v>13916004144</v>
          </cell>
        </row>
        <row r="6588">
          <cell r="I6588" t="str">
            <v>340221197611210019</v>
          </cell>
          <cell r="J6588">
            <v>18955389215</v>
          </cell>
        </row>
        <row r="6589">
          <cell r="I6589" t="str">
            <v>AC705813</v>
          </cell>
          <cell r="J6589">
            <v>13811386901</v>
          </cell>
        </row>
        <row r="6590">
          <cell r="I6590" t="str">
            <v>330521196812160716</v>
          </cell>
          <cell r="J6590">
            <v>18606823218</v>
          </cell>
        </row>
        <row r="6591">
          <cell r="I6591" t="str">
            <v>320211199211166023</v>
          </cell>
          <cell r="J6591">
            <v>13861890973</v>
          </cell>
        </row>
        <row r="6592">
          <cell r="I6592" t="str">
            <v>330327197502170638</v>
          </cell>
          <cell r="J6592">
            <v>13003736700</v>
          </cell>
        </row>
        <row r="6593">
          <cell r="I6593" t="str">
            <v>110102198411211516</v>
          </cell>
          <cell r="J6593">
            <v>18001121181</v>
          </cell>
        </row>
        <row r="6594">
          <cell r="I6594" t="str">
            <v>320520197906200818</v>
          </cell>
          <cell r="J6594">
            <v>18051535871</v>
          </cell>
        </row>
        <row r="6595">
          <cell r="I6595" t="str">
            <v>620103199211152313</v>
          </cell>
          <cell r="J6595">
            <v>18817398128</v>
          </cell>
        </row>
        <row r="6596">
          <cell r="I6596" t="str">
            <v>330624198710200012</v>
          </cell>
          <cell r="J6596">
            <v>18202116001</v>
          </cell>
        </row>
        <row r="6597">
          <cell r="I6597" t="str">
            <v>320923198610176316</v>
          </cell>
          <cell r="J6597">
            <v>13764459859</v>
          </cell>
        </row>
        <row r="6598">
          <cell r="I6598" t="str">
            <v>130105199606240947</v>
          </cell>
          <cell r="J6598">
            <v>13820919309</v>
          </cell>
        </row>
        <row r="6599">
          <cell r="I6599" t="str">
            <v>310115198910280427</v>
          </cell>
          <cell r="J6599">
            <v>13564812616</v>
          </cell>
        </row>
        <row r="6600">
          <cell r="I6600" t="str">
            <v>622323199506150014</v>
          </cell>
          <cell r="J6600">
            <v>13802258941</v>
          </cell>
        </row>
        <row r="6601">
          <cell r="I6601" t="str">
            <v>320522199009040019</v>
          </cell>
          <cell r="J6601">
            <v>15806226505</v>
          </cell>
        </row>
        <row r="6602">
          <cell r="I6602" t="str">
            <v>33090319810827585X</v>
          </cell>
          <cell r="J6602">
            <v>13957881992</v>
          </cell>
        </row>
        <row r="6603">
          <cell r="I6603" t="str">
            <v>370783198706125753</v>
          </cell>
          <cell r="J6603">
            <v>13953695868</v>
          </cell>
        </row>
        <row r="6604">
          <cell r="I6604" t="str">
            <v>310108198602221050</v>
          </cell>
          <cell r="J6604">
            <v>13795282531</v>
          </cell>
        </row>
        <row r="6605">
          <cell r="I6605" t="str">
            <v>330226199405200070</v>
          </cell>
          <cell r="J6605">
            <v>13566558788</v>
          </cell>
        </row>
        <row r="6606">
          <cell r="I6606" t="str">
            <v>360481199312133420</v>
          </cell>
          <cell r="J6606">
            <v>18621287428</v>
          </cell>
        </row>
        <row r="6607">
          <cell r="I6607" t="str">
            <v>320683199001089019</v>
          </cell>
          <cell r="J6607">
            <v>15062708435</v>
          </cell>
        </row>
        <row r="6608">
          <cell r="I6608" t="str">
            <v>420101199110098012</v>
          </cell>
          <cell r="J6608">
            <v>18571516619</v>
          </cell>
        </row>
        <row r="6609">
          <cell r="I6609" t="str">
            <v>33072119920610441X</v>
          </cell>
          <cell r="J6609">
            <v>18900126524</v>
          </cell>
        </row>
        <row r="6610">
          <cell r="I6610" t="str">
            <v>61010319790324367X</v>
          </cell>
          <cell r="J6610">
            <v>17189989361</v>
          </cell>
        </row>
        <row r="6611">
          <cell r="I6611" t="str">
            <v>330226199211200013</v>
          </cell>
          <cell r="J6611">
            <v>13736032962</v>
          </cell>
        </row>
        <row r="6612">
          <cell r="I6612" t="str">
            <v>511023198602230375</v>
          </cell>
          <cell r="J6612">
            <v>18858491248</v>
          </cell>
        </row>
        <row r="6613">
          <cell r="I6613" t="str">
            <v>430921199609281343</v>
          </cell>
          <cell r="J6613">
            <v>18500354730</v>
          </cell>
        </row>
        <row r="6614">
          <cell r="I6614" t="str">
            <v>500103199110243227</v>
          </cell>
          <cell r="J6614">
            <v>15922922170</v>
          </cell>
        </row>
        <row r="6615">
          <cell r="I6615" t="str">
            <v>371081198803069669</v>
          </cell>
          <cell r="J6615">
            <v>15605352821</v>
          </cell>
        </row>
        <row r="6616">
          <cell r="I6616" t="str">
            <v>31011519850508254X</v>
          </cell>
          <cell r="J6616">
            <v>13564627120</v>
          </cell>
        </row>
        <row r="6617">
          <cell r="I6617" t="str">
            <v>320502198908252285</v>
          </cell>
          <cell r="J6617">
            <v>13771770692</v>
          </cell>
        </row>
        <row r="6618">
          <cell r="I6618" t="str">
            <v>K3853116K</v>
          </cell>
          <cell r="J6618" t="str">
            <v>006592741901</v>
          </cell>
        </row>
        <row r="6619">
          <cell r="I6619" t="str">
            <v>310115198605123003</v>
          </cell>
          <cell r="J6619">
            <v>15021007397</v>
          </cell>
        </row>
        <row r="6620">
          <cell r="I6620" t="str">
            <v>460103198010162123</v>
          </cell>
          <cell r="J6620">
            <v>18621181568</v>
          </cell>
        </row>
        <row r="6621">
          <cell r="I6621" t="str">
            <v>330823198011163915</v>
          </cell>
          <cell r="J6621">
            <v>13957805719</v>
          </cell>
        </row>
        <row r="6622">
          <cell r="I6622" t="str">
            <v>330602198110024512</v>
          </cell>
          <cell r="J6622">
            <v>13065507700</v>
          </cell>
        </row>
        <row r="6623">
          <cell r="I6623" t="str">
            <v>440184198907274212</v>
          </cell>
          <cell r="J6623">
            <v>15992466475</v>
          </cell>
        </row>
        <row r="6624">
          <cell r="I6624" t="str">
            <v>330327199212260423</v>
          </cell>
          <cell r="J6624">
            <v>18768144175</v>
          </cell>
        </row>
        <row r="6625">
          <cell r="I6625" t="str">
            <v>352202199006085727</v>
          </cell>
          <cell r="J6625">
            <v>15059199928</v>
          </cell>
        </row>
        <row r="6626">
          <cell r="I6626" t="str">
            <v>110105199911107129</v>
          </cell>
          <cell r="J6626">
            <v>18201566029</v>
          </cell>
        </row>
        <row r="6627">
          <cell r="I6627" t="str">
            <v>320483199505301836</v>
          </cell>
          <cell r="J6627">
            <v>13775096141</v>
          </cell>
        </row>
        <row r="6628">
          <cell r="I6628" t="str">
            <v>330204199011043019</v>
          </cell>
          <cell r="J6628">
            <v>13606847496</v>
          </cell>
        </row>
        <row r="6629">
          <cell r="I6629" t="str">
            <v>110108197303235717</v>
          </cell>
          <cell r="J6629">
            <v>13601082503</v>
          </cell>
        </row>
        <row r="6630">
          <cell r="I6630" t="str">
            <v>32068319861231003X</v>
          </cell>
          <cell r="J6630">
            <v>13515128597</v>
          </cell>
        </row>
        <row r="6631">
          <cell r="I6631" t="str">
            <v>460103197904081512</v>
          </cell>
          <cell r="J6631">
            <v>13818815464</v>
          </cell>
        </row>
        <row r="6632">
          <cell r="I6632" t="str">
            <v>130282198708271414</v>
          </cell>
          <cell r="J6632">
            <v>18911810827</v>
          </cell>
        </row>
        <row r="6633">
          <cell r="I6633" t="str">
            <v>220102198409302828</v>
          </cell>
          <cell r="J6633">
            <v>18601345216</v>
          </cell>
        </row>
        <row r="6634">
          <cell r="I6634" t="str">
            <v>445222198805260339</v>
          </cell>
          <cell r="J6634">
            <v>15914195005</v>
          </cell>
        </row>
        <row r="6635">
          <cell r="I6635" t="str">
            <v>320522198512262132</v>
          </cell>
          <cell r="J6635">
            <v>18913775042</v>
          </cell>
        </row>
        <row r="6636">
          <cell r="I6636" t="str">
            <v>320623199010100017</v>
          </cell>
          <cell r="J6636">
            <v>15261519010</v>
          </cell>
        </row>
        <row r="6637">
          <cell r="I6637" t="str">
            <v>320223198203286018</v>
          </cell>
          <cell r="J6637">
            <v>13636578946</v>
          </cell>
        </row>
        <row r="6638">
          <cell r="I6638" t="str">
            <v>211381198510100011</v>
          </cell>
          <cell r="J6638">
            <v>13661541149</v>
          </cell>
        </row>
        <row r="6639">
          <cell r="I6639" t="str">
            <v>512530197410117420</v>
          </cell>
          <cell r="J6639">
            <v>13567429280</v>
          </cell>
        </row>
        <row r="6640">
          <cell r="I6640" t="str">
            <v>320830198409082623</v>
          </cell>
          <cell r="J6640">
            <v>15852515155</v>
          </cell>
        </row>
        <row r="6641">
          <cell r="I6641" t="str">
            <v>342422199110043150</v>
          </cell>
          <cell r="J6641">
            <v>18550276527</v>
          </cell>
        </row>
        <row r="6642">
          <cell r="I6642" t="str">
            <v>620102197903251122</v>
          </cell>
          <cell r="J6642">
            <v>13816036190</v>
          </cell>
        </row>
        <row r="6643">
          <cell r="I6643" t="str">
            <v>320923198908030029</v>
          </cell>
          <cell r="J6643">
            <v>13826158109</v>
          </cell>
        </row>
        <row r="6644">
          <cell r="I6644" t="str">
            <v>441422197710190035</v>
          </cell>
          <cell r="J6644">
            <v>15344889283</v>
          </cell>
        </row>
        <row r="6645">
          <cell r="I6645" t="str">
            <v>37020219880218351X</v>
          </cell>
          <cell r="J6645">
            <v>18602382877</v>
          </cell>
        </row>
        <row r="6646">
          <cell r="I6646" t="str">
            <v>330302198908222423</v>
          </cell>
          <cell r="J6646">
            <v>18701520889</v>
          </cell>
        </row>
        <row r="6647">
          <cell r="I6647" t="str">
            <v>341021198112190011</v>
          </cell>
          <cell r="J6647">
            <v>13611962616</v>
          </cell>
        </row>
        <row r="6648">
          <cell r="I6648" t="str">
            <v>210102198911241221</v>
          </cell>
          <cell r="J6648">
            <v>18019020600</v>
          </cell>
        </row>
        <row r="6649">
          <cell r="I6649" t="str">
            <v>430381198601187423</v>
          </cell>
          <cell r="J6649">
            <v>15013662025</v>
          </cell>
        </row>
        <row r="6650">
          <cell r="I6650" t="str">
            <v>320623198701025621</v>
          </cell>
          <cell r="J6650">
            <v>13770857686</v>
          </cell>
        </row>
        <row r="6651">
          <cell r="I6651" t="str">
            <v>640203198205241023</v>
          </cell>
          <cell r="J6651">
            <v>13816634669</v>
          </cell>
        </row>
        <row r="6652">
          <cell r="I6652" t="str">
            <v>421022199206230329</v>
          </cell>
          <cell r="J6652">
            <v>18610214351</v>
          </cell>
        </row>
        <row r="6653">
          <cell r="I6653" t="str">
            <v>320107198712202622</v>
          </cell>
          <cell r="J6653">
            <v>13951787820</v>
          </cell>
        </row>
        <row r="6654">
          <cell r="I6654" t="str">
            <v>510322197906090011</v>
          </cell>
          <cell r="J6654">
            <v>15257171314</v>
          </cell>
        </row>
        <row r="6655">
          <cell r="I6655" t="str">
            <v>210882199707181529</v>
          </cell>
          <cell r="J6655">
            <v>18600881252</v>
          </cell>
        </row>
        <row r="6656">
          <cell r="I6656" t="str">
            <v>330226196711067059</v>
          </cell>
          <cell r="J6656">
            <v>13301773768</v>
          </cell>
        </row>
        <row r="6657">
          <cell r="I6657" t="str">
            <v>340321198701100024</v>
          </cell>
          <cell r="J6657">
            <v>13811303833</v>
          </cell>
        </row>
        <row r="6658">
          <cell r="I6658" t="str">
            <v>320404198405282818</v>
          </cell>
          <cell r="J6658">
            <v>13770790997</v>
          </cell>
        </row>
        <row r="6659">
          <cell r="I6659" t="str">
            <v>230903198212250325</v>
          </cell>
          <cell r="J6659">
            <v>13901394498</v>
          </cell>
        </row>
        <row r="6660">
          <cell r="I6660" t="str">
            <v>37032319910927022X</v>
          </cell>
          <cell r="J6660">
            <v>15001753081</v>
          </cell>
        </row>
        <row r="6661">
          <cell r="I6661" t="str">
            <v>411426197501218038</v>
          </cell>
          <cell r="J6661">
            <v>13569386222</v>
          </cell>
        </row>
        <row r="6662">
          <cell r="I6662" t="str">
            <v>320924197905110279</v>
          </cell>
          <cell r="J6662">
            <v>18221888791</v>
          </cell>
        </row>
        <row r="6663">
          <cell r="I6663" t="str">
            <v>371202198306084011</v>
          </cell>
          <cell r="J6663">
            <v>15618578606</v>
          </cell>
        </row>
        <row r="6664">
          <cell r="I6664" t="str">
            <v>330226199704191610</v>
          </cell>
          <cell r="J6664">
            <v>15706830055</v>
          </cell>
        </row>
        <row r="6665">
          <cell r="I6665" t="str">
            <v>361002199211182016</v>
          </cell>
          <cell r="J6665">
            <v>18559300918</v>
          </cell>
        </row>
        <row r="6666">
          <cell r="I6666" t="str">
            <v>330203198304301834</v>
          </cell>
          <cell r="J6666">
            <v>13918304647</v>
          </cell>
        </row>
        <row r="6667">
          <cell r="I6667" t="str">
            <v>330203198910250619</v>
          </cell>
          <cell r="J6667">
            <v>17606719826</v>
          </cell>
        </row>
        <row r="6668">
          <cell r="I6668" t="str">
            <v>310101199207300525</v>
          </cell>
          <cell r="J6668">
            <v>13761005890</v>
          </cell>
        </row>
        <row r="6669">
          <cell r="I6669" t="str">
            <v>371481199501280019</v>
          </cell>
          <cell r="J6669">
            <v>17611009597</v>
          </cell>
        </row>
        <row r="6670">
          <cell r="I6670" t="str">
            <v>140224199307030057</v>
          </cell>
          <cell r="J6670">
            <v>13922864065</v>
          </cell>
        </row>
        <row r="6671">
          <cell r="I6671" t="str">
            <v>330205198403110630</v>
          </cell>
          <cell r="J6671">
            <v>13858242445</v>
          </cell>
        </row>
        <row r="6672">
          <cell r="I6672" t="str">
            <v>330224198109160011</v>
          </cell>
          <cell r="J6672">
            <v>13429316810</v>
          </cell>
        </row>
        <row r="6673">
          <cell r="I6673" t="str">
            <v>420106198908230868</v>
          </cell>
          <cell r="J6673">
            <v>18694054823</v>
          </cell>
        </row>
        <row r="6674">
          <cell r="I6674" t="str">
            <v>370323198308112916</v>
          </cell>
          <cell r="J6674">
            <v>13816059828</v>
          </cell>
        </row>
        <row r="6675">
          <cell r="I6675" t="str">
            <v>320311199410245854</v>
          </cell>
          <cell r="J6675">
            <v>15827483453</v>
          </cell>
        </row>
        <row r="6676">
          <cell r="I6676" t="str">
            <v>420111198611165533</v>
          </cell>
          <cell r="J6676">
            <v>18062077696</v>
          </cell>
        </row>
        <row r="6677">
          <cell r="I6677" t="str">
            <v>420983198702011789</v>
          </cell>
          <cell r="J6677">
            <v>18516608324</v>
          </cell>
        </row>
        <row r="6678">
          <cell r="I6678" t="str">
            <v>330222197911222999</v>
          </cell>
          <cell r="J6678">
            <v>13501623399</v>
          </cell>
        </row>
        <row r="6679">
          <cell r="I6679" t="str">
            <v>330124198303191019</v>
          </cell>
          <cell r="J6679">
            <v>13656711599</v>
          </cell>
        </row>
        <row r="6680">
          <cell r="I6680" t="str">
            <v>441900197506063353</v>
          </cell>
          <cell r="J6680">
            <v>13809617303</v>
          </cell>
        </row>
        <row r="6681">
          <cell r="I6681" t="str">
            <v>310103199304207034</v>
          </cell>
          <cell r="J6681">
            <v>13801652258</v>
          </cell>
        </row>
        <row r="6682">
          <cell r="I6682" t="str">
            <v>510922197905141975</v>
          </cell>
          <cell r="J6682">
            <v>13065606646</v>
          </cell>
        </row>
        <row r="6683">
          <cell r="I6683" t="str">
            <v>310108199007151013</v>
          </cell>
          <cell r="J6683">
            <v>13918118243</v>
          </cell>
        </row>
        <row r="6684">
          <cell r="I6684" t="str">
            <v>659001197405141221</v>
          </cell>
          <cell r="J6684">
            <v>13586360906</v>
          </cell>
        </row>
        <row r="6685">
          <cell r="I6685" t="str">
            <v>31011519850508254X</v>
          </cell>
          <cell r="J6685">
            <v>13564627120</v>
          </cell>
        </row>
        <row r="6686">
          <cell r="I6686" t="str">
            <v>320602198706071019</v>
          </cell>
          <cell r="J6686">
            <v>18606130030</v>
          </cell>
        </row>
        <row r="6687">
          <cell r="I6687" t="str">
            <v>340223197910301116</v>
          </cell>
          <cell r="J6687">
            <v>13855316001</v>
          </cell>
        </row>
        <row r="6688">
          <cell r="I6688" t="str">
            <v>330424198610291219</v>
          </cell>
          <cell r="J6688">
            <v>13706830968</v>
          </cell>
        </row>
        <row r="6689">
          <cell r="I6689" t="str">
            <v>330823198209295534</v>
          </cell>
          <cell r="J6689">
            <v>13918291254</v>
          </cell>
        </row>
        <row r="6690">
          <cell r="I6690" t="str">
            <v>51112119800227481X</v>
          </cell>
          <cell r="J6690">
            <v>15857470069</v>
          </cell>
        </row>
        <row r="6691">
          <cell r="I6691" t="str">
            <v>610114199012140018</v>
          </cell>
          <cell r="J6691">
            <v>15600616572</v>
          </cell>
        </row>
        <row r="6692">
          <cell r="I6692" t="str">
            <v>320621198908318752</v>
          </cell>
          <cell r="J6692">
            <v>18061788527</v>
          </cell>
        </row>
        <row r="6693">
          <cell r="I6693" t="str">
            <v>310115198707241959</v>
          </cell>
          <cell r="J6693">
            <v>13761612467</v>
          </cell>
        </row>
        <row r="6694">
          <cell r="I6694" t="str">
            <v>330324199307036820</v>
          </cell>
          <cell r="J6694">
            <v>15958021271</v>
          </cell>
        </row>
        <row r="6695">
          <cell r="I6695" t="str">
            <v>320831197610250213</v>
          </cell>
          <cell r="J6695">
            <v>13301403601</v>
          </cell>
        </row>
        <row r="6696">
          <cell r="I6696" t="str">
            <v>440183198302275216</v>
          </cell>
          <cell r="J6696">
            <v>13570928151</v>
          </cell>
        </row>
        <row r="6697">
          <cell r="I6697" t="str">
            <v>321023198305266819</v>
          </cell>
          <cell r="J6697">
            <v>18552575131</v>
          </cell>
        </row>
        <row r="6698">
          <cell r="I6698" t="str">
            <v>330105197801262541</v>
          </cell>
          <cell r="J6698">
            <v>18758853605</v>
          </cell>
        </row>
        <row r="6699">
          <cell r="I6699" t="str">
            <v>350402198711224010</v>
          </cell>
          <cell r="J6699">
            <v>18650385872</v>
          </cell>
        </row>
        <row r="6700">
          <cell r="I6700" t="str">
            <v>H01284338</v>
          </cell>
          <cell r="J6700">
            <v>15907556400</v>
          </cell>
        </row>
        <row r="6701">
          <cell r="I6701" t="str">
            <v>320382200009212512</v>
          </cell>
          <cell r="J6701">
            <v>15052234638</v>
          </cell>
        </row>
        <row r="6702">
          <cell r="I6702" t="str">
            <v>321085197910180217</v>
          </cell>
          <cell r="J6702">
            <v>13913959943</v>
          </cell>
        </row>
        <row r="6703">
          <cell r="I6703" t="str">
            <v>520103199205043221</v>
          </cell>
          <cell r="J6703">
            <v>13661417497</v>
          </cell>
        </row>
        <row r="6704">
          <cell r="I6704" t="str">
            <v>310109197612296023</v>
          </cell>
          <cell r="J6704">
            <v>13917750355</v>
          </cell>
        </row>
        <row r="6705">
          <cell r="I6705" t="str">
            <v>330326199612074324</v>
          </cell>
          <cell r="J6705">
            <v>18217671612</v>
          </cell>
        </row>
        <row r="6706">
          <cell r="I6706" t="str">
            <v>429001199311040434</v>
          </cell>
          <cell r="J6706">
            <v>18358448566</v>
          </cell>
        </row>
        <row r="6707">
          <cell r="I6707" t="str">
            <v>411121198904025480</v>
          </cell>
          <cell r="J6707">
            <v>15091446709</v>
          </cell>
        </row>
        <row r="6708">
          <cell r="I6708" t="str">
            <v>330127198906013018</v>
          </cell>
          <cell r="J6708">
            <v>15201912960</v>
          </cell>
        </row>
        <row r="6709">
          <cell r="I6709" t="str">
            <v>330521198502170512</v>
          </cell>
          <cell r="J6709">
            <v>13511256737</v>
          </cell>
        </row>
        <row r="6710">
          <cell r="I6710" t="str">
            <v>110107198805280022</v>
          </cell>
          <cell r="J6710">
            <v>13811936136</v>
          </cell>
        </row>
        <row r="6711">
          <cell r="I6711" t="str">
            <v>330226198501202899</v>
          </cell>
          <cell r="J6711">
            <v>13605788750</v>
          </cell>
        </row>
        <row r="6712">
          <cell r="I6712" t="str">
            <v>330211198612031514</v>
          </cell>
          <cell r="J6712">
            <v>13777149472</v>
          </cell>
        </row>
        <row r="6713">
          <cell r="I6713" t="str">
            <v>321081199406075112</v>
          </cell>
          <cell r="J6713">
            <v>13122386927</v>
          </cell>
        </row>
        <row r="6714">
          <cell r="I6714" t="str">
            <v>360782199911203315</v>
          </cell>
          <cell r="J6714">
            <v>17679413646</v>
          </cell>
        </row>
        <row r="6715">
          <cell r="I6715" t="str">
            <v>320122197403134426</v>
          </cell>
          <cell r="J6715">
            <v>13961885563</v>
          </cell>
        </row>
        <row r="6716">
          <cell r="I6716" t="str">
            <v>320602199806092516</v>
          </cell>
          <cell r="J6716">
            <v>18251306780</v>
          </cell>
        </row>
        <row r="6717">
          <cell r="I6717" t="str">
            <v>02997678</v>
          </cell>
          <cell r="J6717">
            <v>13701853818</v>
          </cell>
        </row>
        <row r="6718">
          <cell r="I6718" t="str">
            <v>330226197712040039</v>
          </cell>
          <cell r="J6718">
            <v>18106657997</v>
          </cell>
        </row>
        <row r="6719">
          <cell r="I6719" t="str">
            <v>110102199505210332</v>
          </cell>
          <cell r="J6719">
            <v>18701105829</v>
          </cell>
        </row>
        <row r="6720">
          <cell r="I6720" t="str">
            <v>430602198510042510</v>
          </cell>
          <cell r="J6720">
            <v>13826495901</v>
          </cell>
        </row>
        <row r="6721">
          <cell r="I6721" t="str">
            <v>320122198509030814</v>
          </cell>
          <cell r="J6721">
            <v>18017766355</v>
          </cell>
        </row>
        <row r="6722">
          <cell r="I6722" t="str">
            <v>350104198209265438</v>
          </cell>
          <cell r="J6722">
            <v>18559936666</v>
          </cell>
        </row>
        <row r="6723">
          <cell r="I6723" t="str">
            <v>342127198110282013</v>
          </cell>
          <cell r="J6723">
            <v>18921295979</v>
          </cell>
        </row>
        <row r="6724">
          <cell r="I6724" t="str">
            <v>370602198902171040</v>
          </cell>
          <cell r="J6724">
            <v>18561106375</v>
          </cell>
        </row>
        <row r="6725">
          <cell r="I6725" t="str">
            <v>450122196708123028</v>
          </cell>
          <cell r="J6725">
            <v>13923211689</v>
          </cell>
        </row>
        <row r="6726">
          <cell r="I6726" t="str">
            <v>432503199211183150</v>
          </cell>
          <cell r="J6726">
            <v>18601024957</v>
          </cell>
        </row>
        <row r="6727">
          <cell r="I6727" t="str">
            <v>421003198901220524</v>
          </cell>
          <cell r="J6727">
            <v>17342004368</v>
          </cell>
        </row>
        <row r="6728">
          <cell r="I6728" t="str">
            <v>342501199012067232</v>
          </cell>
          <cell r="J6728">
            <v>15168182468</v>
          </cell>
        </row>
        <row r="6729">
          <cell r="I6729" t="str">
            <v>500234200107238705</v>
          </cell>
          <cell r="J6729">
            <v>18996667511</v>
          </cell>
        </row>
        <row r="6730">
          <cell r="I6730" t="str">
            <v>C27684112</v>
          </cell>
          <cell r="J6730">
            <v>13924177971</v>
          </cell>
        </row>
        <row r="6731">
          <cell r="I6731" t="str">
            <v>320981199102068114</v>
          </cell>
          <cell r="J6731">
            <v>18164092891</v>
          </cell>
        </row>
        <row r="6732">
          <cell r="I6732" t="str">
            <v>11010819850417541X</v>
          </cell>
          <cell r="J6732">
            <v>13911369017</v>
          </cell>
        </row>
        <row r="6733">
          <cell r="I6733" t="str">
            <v>31010819910908152X</v>
          </cell>
          <cell r="J6733">
            <v>13764566204</v>
          </cell>
        </row>
        <row r="6734">
          <cell r="I6734" t="str">
            <v>342531197512270228</v>
          </cell>
          <cell r="J6734">
            <v>13601991417</v>
          </cell>
        </row>
        <row r="6735">
          <cell r="I6735" t="str">
            <v>342221199309184551</v>
          </cell>
          <cell r="J6735">
            <v>18221935405</v>
          </cell>
        </row>
        <row r="6736">
          <cell r="I6736" t="str">
            <v>320204197605311622</v>
          </cell>
          <cell r="J6736">
            <v>13861759832</v>
          </cell>
        </row>
        <row r="6737">
          <cell r="I6737" t="str">
            <v>320721198506300029</v>
          </cell>
          <cell r="J6737">
            <v>13516981656</v>
          </cell>
        </row>
        <row r="6738">
          <cell r="I6738" t="str">
            <v>411526199708262313</v>
          </cell>
          <cell r="J6738">
            <v>18817550061</v>
          </cell>
        </row>
        <row r="6739">
          <cell r="I6739" t="str">
            <v>110108198510174245</v>
          </cell>
          <cell r="J6739">
            <v>13910336789</v>
          </cell>
        </row>
        <row r="6740">
          <cell r="I6740" t="str">
            <v>11010519950214114X</v>
          </cell>
          <cell r="J6740">
            <v>18610495738</v>
          </cell>
        </row>
        <row r="6741">
          <cell r="I6741" t="str">
            <v>330226198710166716</v>
          </cell>
          <cell r="J6741">
            <v>15168566985</v>
          </cell>
        </row>
        <row r="6742">
          <cell r="I6742" t="str">
            <v>372801197003133018</v>
          </cell>
          <cell r="J6742">
            <v>13869988666</v>
          </cell>
        </row>
        <row r="6743">
          <cell r="I6743" t="str">
            <v>330624198211067018</v>
          </cell>
          <cell r="J6743">
            <v>13586447165</v>
          </cell>
        </row>
        <row r="6744">
          <cell r="I6744" t="str">
            <v>330222198109013684</v>
          </cell>
          <cell r="J6744">
            <v>13600616090</v>
          </cell>
        </row>
        <row r="6745">
          <cell r="I6745" t="str">
            <v>440223197811262215</v>
          </cell>
          <cell r="J6745">
            <v>13641982659</v>
          </cell>
        </row>
        <row r="6746">
          <cell r="I6746" t="str">
            <v>330224196812051416</v>
          </cell>
          <cell r="J6746">
            <v>13777935377</v>
          </cell>
        </row>
        <row r="6747">
          <cell r="I6747" t="str">
            <v>430426198810140630</v>
          </cell>
          <cell r="J6747">
            <v>18217170884</v>
          </cell>
        </row>
        <row r="6748">
          <cell r="I6748" t="str">
            <v>330702199111060013</v>
          </cell>
          <cell r="J6748">
            <v>18657165066</v>
          </cell>
        </row>
        <row r="6749">
          <cell r="I6749" t="str">
            <v>341224199005078272</v>
          </cell>
          <cell r="J6749">
            <v>15298369713</v>
          </cell>
        </row>
        <row r="6750">
          <cell r="I6750" t="str">
            <v>23100219681020152X</v>
          </cell>
          <cell r="J6750">
            <v>13836361968</v>
          </cell>
        </row>
        <row r="6751">
          <cell r="I6751" t="str">
            <v>44120319920325024X</v>
          </cell>
          <cell r="J6751">
            <v>13419647051</v>
          </cell>
        </row>
        <row r="6752">
          <cell r="I6752" t="str">
            <v>11010319770427183X</v>
          </cell>
          <cell r="J6752">
            <v>18500024888</v>
          </cell>
        </row>
        <row r="6753">
          <cell r="I6753" t="str">
            <v>330424198104043423</v>
          </cell>
          <cell r="J6753">
            <v>13757388788</v>
          </cell>
        </row>
        <row r="6754">
          <cell r="I6754" t="str">
            <v>330802198905234012</v>
          </cell>
          <cell r="J6754">
            <v>13968171163</v>
          </cell>
        </row>
        <row r="6755">
          <cell r="I6755" t="str">
            <v>230103199703107348</v>
          </cell>
          <cell r="J6755">
            <v>18813187673</v>
          </cell>
        </row>
        <row r="6756">
          <cell r="I6756" t="str">
            <v>34020419770318072X</v>
          </cell>
          <cell r="J6756">
            <v>13329032237</v>
          </cell>
        </row>
        <row r="6757">
          <cell r="I6757" t="str">
            <v>331082198803160322</v>
          </cell>
          <cell r="J6757">
            <v>18658601557</v>
          </cell>
        </row>
        <row r="6758">
          <cell r="I6758" t="str">
            <v>652323198411230012</v>
          </cell>
          <cell r="J6758">
            <v>18621890980</v>
          </cell>
        </row>
        <row r="6759">
          <cell r="I6759" t="str">
            <v>310115198601294227</v>
          </cell>
          <cell r="J6759">
            <v>13917262995</v>
          </cell>
        </row>
        <row r="6760">
          <cell r="I6760" t="str">
            <v>522130198705085213</v>
          </cell>
          <cell r="J6760">
            <v>15061887108</v>
          </cell>
        </row>
        <row r="6761">
          <cell r="I6761" t="str">
            <v>520111199408145420</v>
          </cell>
          <cell r="J6761">
            <v>18817393746</v>
          </cell>
        </row>
        <row r="6762">
          <cell r="I6762" t="str">
            <v>321181197208198628</v>
          </cell>
          <cell r="J6762">
            <v>15821926146</v>
          </cell>
        </row>
        <row r="6763">
          <cell r="I6763" t="str">
            <v>140106198908131248</v>
          </cell>
          <cell r="J6763">
            <v>13162667070</v>
          </cell>
        </row>
        <row r="6764">
          <cell r="I6764" t="str">
            <v>120111197709274011</v>
          </cell>
          <cell r="J6764">
            <v>13388030876</v>
          </cell>
        </row>
        <row r="6765">
          <cell r="I6765" t="str">
            <v>352229198304181026</v>
          </cell>
          <cell r="J6765">
            <v>13625050365</v>
          </cell>
        </row>
        <row r="6766">
          <cell r="I6766" t="str">
            <v>510107198304181573</v>
          </cell>
          <cell r="J6766">
            <v>18980919940</v>
          </cell>
        </row>
        <row r="6767">
          <cell r="I6767" t="str">
            <v>421081198711124303</v>
          </cell>
          <cell r="J6767">
            <v>13651752263</v>
          </cell>
        </row>
        <row r="6768">
          <cell r="I6768" t="str">
            <v>330106197803010416</v>
          </cell>
          <cell r="J6768">
            <v>13588312424</v>
          </cell>
        </row>
        <row r="6769">
          <cell r="I6769" t="str">
            <v>110104198310182026</v>
          </cell>
          <cell r="J6769">
            <v>18618264793</v>
          </cell>
        </row>
        <row r="6770">
          <cell r="I6770" t="str">
            <v>620102198907111535</v>
          </cell>
          <cell r="J6770">
            <v>15293778903</v>
          </cell>
        </row>
        <row r="6771">
          <cell r="I6771" t="str">
            <v>310226199402050720</v>
          </cell>
          <cell r="J6771">
            <v>18221074931</v>
          </cell>
        </row>
        <row r="6772">
          <cell r="I6772" t="str">
            <v>500101198902233978</v>
          </cell>
          <cell r="J6772">
            <v>18680259964</v>
          </cell>
        </row>
        <row r="6773">
          <cell r="I6773" t="str">
            <v>612722199111180300</v>
          </cell>
          <cell r="J6773">
            <v>15229381759</v>
          </cell>
        </row>
        <row r="6774">
          <cell r="I6774" t="str">
            <v>320683198006282024</v>
          </cell>
          <cell r="J6774">
            <v>15901948926</v>
          </cell>
        </row>
        <row r="6775">
          <cell r="I6775" t="str">
            <v>310228197408302216</v>
          </cell>
          <cell r="J6775">
            <v>18930858177</v>
          </cell>
        </row>
        <row r="6776">
          <cell r="I6776" t="str">
            <v>445224199808252462</v>
          </cell>
          <cell r="J6776">
            <v>15112129398</v>
          </cell>
        </row>
        <row r="6777">
          <cell r="I6777" t="str">
            <v>310112198510170318</v>
          </cell>
          <cell r="J6777">
            <v>13621970754</v>
          </cell>
        </row>
        <row r="6778">
          <cell r="I6778" t="str">
            <v>330282199607024045</v>
          </cell>
          <cell r="J6778">
            <v>15800766137</v>
          </cell>
        </row>
        <row r="6779">
          <cell r="I6779" t="str">
            <v>320923198611214513</v>
          </cell>
          <cell r="J6779">
            <v>18617213872</v>
          </cell>
        </row>
        <row r="6780">
          <cell r="I6780" t="str">
            <v>142202197410011916</v>
          </cell>
          <cell r="J6780">
            <v>13910789743</v>
          </cell>
        </row>
        <row r="6781">
          <cell r="I6781" t="str">
            <v>61030319911008084X</v>
          </cell>
          <cell r="J6781">
            <v>13556840505</v>
          </cell>
        </row>
        <row r="6782">
          <cell r="I6782" t="str">
            <v>412826199912263118</v>
          </cell>
          <cell r="J6782">
            <v>19939631314</v>
          </cell>
        </row>
        <row r="6783">
          <cell r="I6783" t="str">
            <v>32132319890731022X</v>
          </cell>
          <cell r="J6783">
            <v>18923738986</v>
          </cell>
        </row>
        <row r="6784">
          <cell r="I6784" t="str">
            <v>450103198612112527</v>
          </cell>
          <cell r="J6784">
            <v>18616736001</v>
          </cell>
        </row>
        <row r="6785">
          <cell r="I6785" t="str">
            <v>230104198204030237</v>
          </cell>
          <cell r="J6785">
            <v>17645123456</v>
          </cell>
        </row>
        <row r="6786">
          <cell r="I6786" t="str">
            <v>330624198407010021</v>
          </cell>
          <cell r="J6786">
            <v>13732466240</v>
          </cell>
        </row>
        <row r="6787">
          <cell r="I6787" t="str">
            <v>320826198710280042</v>
          </cell>
          <cell r="J6787">
            <v>18917560747</v>
          </cell>
        </row>
        <row r="6788">
          <cell r="I6788" t="str">
            <v>320581198508222410</v>
          </cell>
          <cell r="J6788">
            <v>18662189922</v>
          </cell>
        </row>
        <row r="6789">
          <cell r="I6789" t="str">
            <v>210204199008105349</v>
          </cell>
          <cell r="J6789">
            <v>15840668940</v>
          </cell>
        </row>
        <row r="6790">
          <cell r="I6790" t="str">
            <v>330127198710142715</v>
          </cell>
          <cell r="J6790">
            <v>13958202094</v>
          </cell>
        </row>
        <row r="6791">
          <cell r="I6791" t="str">
            <v>511023198712137120</v>
          </cell>
          <cell r="J6791">
            <v>18507913392</v>
          </cell>
        </row>
        <row r="6792">
          <cell r="I6792" t="str">
            <v>33072719911005222X</v>
          </cell>
          <cell r="J6792">
            <v>18758327585</v>
          </cell>
        </row>
        <row r="6793">
          <cell r="I6793" t="str">
            <v>440102199104214419</v>
          </cell>
          <cell r="J6793">
            <v>13802881445</v>
          </cell>
        </row>
        <row r="6794">
          <cell r="I6794" t="str">
            <v>331021198309262013</v>
          </cell>
          <cell r="J6794">
            <v>13511437555</v>
          </cell>
        </row>
        <row r="6795">
          <cell r="I6795" t="str">
            <v>330226196607041270</v>
          </cell>
          <cell r="J6795">
            <v>13566332866</v>
          </cell>
        </row>
        <row r="6796">
          <cell r="I6796" t="str">
            <v>445281199004025341</v>
          </cell>
          <cell r="J6796">
            <v>13533025318</v>
          </cell>
        </row>
        <row r="6797">
          <cell r="I6797" t="str">
            <v>352227198208165138</v>
          </cell>
          <cell r="J6797">
            <v>18650998399</v>
          </cell>
        </row>
        <row r="6798">
          <cell r="I6798" t="str">
            <v>310110197708273219</v>
          </cell>
          <cell r="J6798">
            <v>13916279230</v>
          </cell>
        </row>
        <row r="6799">
          <cell r="I6799" t="str">
            <v>622201197302215733</v>
          </cell>
          <cell r="J6799">
            <v>13002652202</v>
          </cell>
        </row>
        <row r="6800">
          <cell r="I6800" t="str">
            <v>320682198807078166</v>
          </cell>
          <cell r="J6800">
            <v>13761331801</v>
          </cell>
        </row>
        <row r="6801">
          <cell r="I6801" t="str">
            <v>350121199412030352</v>
          </cell>
          <cell r="J6801">
            <v>18829342037</v>
          </cell>
        </row>
        <row r="6802">
          <cell r="I6802" t="str">
            <v>330225197012263411</v>
          </cell>
          <cell r="J6802">
            <v>13736083595</v>
          </cell>
        </row>
        <row r="6803">
          <cell r="I6803" t="str">
            <v>513024197309030829</v>
          </cell>
          <cell r="J6803">
            <v>18580523390</v>
          </cell>
        </row>
        <row r="6804">
          <cell r="I6804" t="str">
            <v>352202198304150051</v>
          </cell>
          <cell r="J6804">
            <v>13661676705</v>
          </cell>
        </row>
        <row r="6805">
          <cell r="I6805" t="str">
            <v>330226197310061910</v>
          </cell>
          <cell r="J6805">
            <v>18069228833</v>
          </cell>
        </row>
        <row r="6806">
          <cell r="I6806" t="str">
            <v>330225197304210020</v>
          </cell>
          <cell r="J6806">
            <v>13336666741</v>
          </cell>
        </row>
        <row r="6807">
          <cell r="I6807" t="str">
            <v>612429199512051911</v>
          </cell>
          <cell r="J6807">
            <v>18292504187</v>
          </cell>
        </row>
        <row r="6808">
          <cell r="I6808" t="str">
            <v>320123198902011229</v>
          </cell>
          <cell r="J6808">
            <v>14705197200</v>
          </cell>
        </row>
        <row r="6809">
          <cell r="I6809" t="str">
            <v>440683198802012612</v>
          </cell>
          <cell r="J6809">
            <v>13392261101</v>
          </cell>
        </row>
        <row r="6810">
          <cell r="I6810" t="str">
            <v>330182197908163116</v>
          </cell>
          <cell r="J6810">
            <v>13989473496</v>
          </cell>
        </row>
        <row r="6811">
          <cell r="I6811" t="str">
            <v>342221199309184551</v>
          </cell>
          <cell r="J6811">
            <v>18221935405</v>
          </cell>
        </row>
        <row r="6812">
          <cell r="I6812" t="str">
            <v>340123200102080019</v>
          </cell>
          <cell r="J6812">
            <v>18156086686</v>
          </cell>
        </row>
        <row r="6813">
          <cell r="I6813" t="str">
            <v>360313197909270056</v>
          </cell>
          <cell r="J6813">
            <v>19047865380</v>
          </cell>
        </row>
        <row r="6814">
          <cell r="I6814" t="str">
            <v>441502198409201158</v>
          </cell>
          <cell r="J6814">
            <v>18912605768</v>
          </cell>
        </row>
        <row r="6815">
          <cell r="I6815" t="str">
            <v>320502197603210522</v>
          </cell>
          <cell r="J6815">
            <v>13776125959</v>
          </cell>
        </row>
        <row r="6816">
          <cell r="I6816" t="str">
            <v>120104198210267630</v>
          </cell>
          <cell r="J6816">
            <v>13802010388</v>
          </cell>
        </row>
        <row r="6817">
          <cell r="I6817" t="str">
            <v>420881198611086541</v>
          </cell>
          <cell r="J6817">
            <v>13367236888</v>
          </cell>
        </row>
        <row r="6818">
          <cell r="I6818" t="str">
            <v>422421197207260412</v>
          </cell>
          <cell r="J6818">
            <v>13593889762</v>
          </cell>
        </row>
        <row r="6819">
          <cell r="I6819" t="str">
            <v>331021198605201274</v>
          </cell>
          <cell r="J6819">
            <v>13967658826</v>
          </cell>
        </row>
        <row r="6820">
          <cell r="I6820" t="str">
            <v>320324199304250336</v>
          </cell>
          <cell r="J6820">
            <v>13770708607</v>
          </cell>
        </row>
        <row r="6821">
          <cell r="I6821" t="str">
            <v>320282198806301475</v>
          </cell>
          <cell r="J6821">
            <v>13665171720</v>
          </cell>
        </row>
        <row r="6822">
          <cell r="I6822" t="str">
            <v>142602198005051558</v>
          </cell>
          <cell r="J6822">
            <v>13632590653</v>
          </cell>
        </row>
        <row r="6823">
          <cell r="I6823" t="str">
            <v>522701198308240014</v>
          </cell>
          <cell r="J6823">
            <v>15585111119</v>
          </cell>
        </row>
        <row r="6824">
          <cell r="I6824" t="str">
            <v>222403199009010219</v>
          </cell>
          <cell r="J6824">
            <v>15591832732</v>
          </cell>
        </row>
        <row r="6825">
          <cell r="I6825" t="str">
            <v>330325198208062232</v>
          </cell>
          <cell r="J6825">
            <v>13567762345</v>
          </cell>
        </row>
        <row r="6826">
          <cell r="I6826" t="str">
            <v>330226199910306239</v>
          </cell>
          <cell r="J6826">
            <v>15267816297</v>
          </cell>
        </row>
        <row r="6827">
          <cell r="I6827" t="str">
            <v>460036199511241213</v>
          </cell>
          <cell r="J6827">
            <v>18811550381</v>
          </cell>
        </row>
        <row r="6828">
          <cell r="I6828" t="str">
            <v>43022119890626714X</v>
          </cell>
          <cell r="J6828">
            <v>15367820407</v>
          </cell>
        </row>
        <row r="6829">
          <cell r="I6829" t="str">
            <v>230822198311296410</v>
          </cell>
          <cell r="J6829">
            <v>18616318855</v>
          </cell>
        </row>
        <row r="6830">
          <cell r="I6830" t="str">
            <v>510108199705231560</v>
          </cell>
          <cell r="J6830">
            <v>15800667650</v>
          </cell>
        </row>
        <row r="6831">
          <cell r="I6831" t="str">
            <v>330184198411044549</v>
          </cell>
          <cell r="J6831">
            <v>13735872700</v>
          </cell>
        </row>
        <row r="6832">
          <cell r="I6832" t="str">
            <v>210727199612246967</v>
          </cell>
          <cell r="J6832">
            <v>13127913993</v>
          </cell>
        </row>
        <row r="6833">
          <cell r="I6833" t="str">
            <v>320113198408022421</v>
          </cell>
          <cell r="J6833">
            <v>13913830284</v>
          </cell>
        </row>
        <row r="6834">
          <cell r="I6834" t="str">
            <v>350121198108095720</v>
          </cell>
          <cell r="J6834">
            <v>15880066821</v>
          </cell>
        </row>
        <row r="6835">
          <cell r="I6835" t="str">
            <v>341225198912250824</v>
          </cell>
          <cell r="J6835">
            <v>18916117188</v>
          </cell>
        </row>
        <row r="6836">
          <cell r="I6836" t="str">
            <v>310225199203246011</v>
          </cell>
          <cell r="J6836">
            <v>15900982419</v>
          </cell>
        </row>
        <row r="6837">
          <cell r="I6837" t="str">
            <v>330122199310132713</v>
          </cell>
          <cell r="J6837">
            <v>18368495232</v>
          </cell>
        </row>
        <row r="6838">
          <cell r="I6838" t="str">
            <v>652323198411230012</v>
          </cell>
          <cell r="J6838">
            <v>18621890980</v>
          </cell>
        </row>
        <row r="6839">
          <cell r="I6839" t="str">
            <v>310104198801164022</v>
          </cell>
          <cell r="J6839">
            <v>13761169161</v>
          </cell>
        </row>
        <row r="6840">
          <cell r="I6840" t="str">
            <v>442000198012212810</v>
          </cell>
          <cell r="J6840">
            <v>13924911811</v>
          </cell>
        </row>
        <row r="6841">
          <cell r="I6841" t="str">
            <v>330381199704224312</v>
          </cell>
          <cell r="J6841">
            <v>13032100316</v>
          </cell>
        </row>
        <row r="6842">
          <cell r="I6842" t="str">
            <v>330225198706291278</v>
          </cell>
          <cell r="J6842">
            <v>13566019280</v>
          </cell>
        </row>
        <row r="6843">
          <cell r="I6843" t="str">
            <v>350681198609105214</v>
          </cell>
          <cell r="J6843">
            <v>18352512759</v>
          </cell>
        </row>
        <row r="6844">
          <cell r="I6844" t="str">
            <v>350126197905125715</v>
          </cell>
          <cell r="J6844">
            <v>15859108175</v>
          </cell>
        </row>
        <row r="6845">
          <cell r="I6845" t="str">
            <v>513721198008163103</v>
          </cell>
          <cell r="J6845">
            <v>13368058209</v>
          </cell>
        </row>
        <row r="6846">
          <cell r="I6846" t="str">
            <v>450325198407090938</v>
          </cell>
          <cell r="J6846">
            <v>15968463518</v>
          </cell>
        </row>
        <row r="6847">
          <cell r="I6847" t="str">
            <v>330105200111173116</v>
          </cell>
          <cell r="J6847">
            <v>13395712695</v>
          </cell>
        </row>
        <row r="6848">
          <cell r="I6848" t="str">
            <v>320223198211028617</v>
          </cell>
          <cell r="J6848">
            <v>13961258691</v>
          </cell>
        </row>
        <row r="6849">
          <cell r="I6849" t="str">
            <v>372901198501255050</v>
          </cell>
          <cell r="J6849">
            <v>13405237759</v>
          </cell>
        </row>
        <row r="6850">
          <cell r="I6850" t="str">
            <v>320684199108017177</v>
          </cell>
          <cell r="J6850">
            <v>13330514831</v>
          </cell>
        </row>
        <row r="6851">
          <cell r="I6851" t="str">
            <v>520181198609151346</v>
          </cell>
          <cell r="J6851">
            <v>15885082487</v>
          </cell>
        </row>
        <row r="6852">
          <cell r="I6852" t="str">
            <v>310106199507100826</v>
          </cell>
          <cell r="J6852">
            <v>15021271620</v>
          </cell>
        </row>
        <row r="6853">
          <cell r="I6853" t="str">
            <v>421002197607081016</v>
          </cell>
          <cell r="J6853">
            <v>13916692099</v>
          </cell>
        </row>
        <row r="6854">
          <cell r="I6854" t="str">
            <v>642221198003121255</v>
          </cell>
          <cell r="J6854">
            <v>18616568225</v>
          </cell>
        </row>
        <row r="6855">
          <cell r="I6855" t="str">
            <v>51302919910501385X</v>
          </cell>
          <cell r="J6855">
            <v>17713783517</v>
          </cell>
        </row>
        <row r="6856">
          <cell r="I6856" t="str">
            <v>32128319861020761X</v>
          </cell>
          <cell r="J6856">
            <v>18761069315</v>
          </cell>
        </row>
        <row r="6857">
          <cell r="I6857" t="str">
            <v>130302196404281810</v>
          </cell>
          <cell r="J6857">
            <v>18603386605</v>
          </cell>
        </row>
        <row r="6858">
          <cell r="I6858" t="str">
            <v>31010519830409324X</v>
          </cell>
          <cell r="J6858">
            <v>13817737103</v>
          </cell>
        </row>
        <row r="6859">
          <cell r="I6859" t="str">
            <v>320621198810113310</v>
          </cell>
          <cell r="J6859">
            <v>18100630310</v>
          </cell>
        </row>
        <row r="6860">
          <cell r="I6860" t="str">
            <v>321283198201062018</v>
          </cell>
          <cell r="J6860">
            <v>13961708805</v>
          </cell>
        </row>
        <row r="6861">
          <cell r="I6861" t="str">
            <v>412726198305241638</v>
          </cell>
          <cell r="J6861">
            <v>13151918808</v>
          </cell>
        </row>
        <row r="6862">
          <cell r="I6862" t="str">
            <v>630104198512222024</v>
          </cell>
          <cell r="J6862">
            <v>15003664163</v>
          </cell>
        </row>
        <row r="6863">
          <cell r="I6863" t="str">
            <v>370103199301137529</v>
          </cell>
          <cell r="J6863">
            <v>18610079601</v>
          </cell>
        </row>
        <row r="6864">
          <cell r="I6864" t="str">
            <v>330226198601127080</v>
          </cell>
          <cell r="J6864">
            <v>13917366407</v>
          </cell>
        </row>
        <row r="6865">
          <cell r="I6865" t="str">
            <v>320401199105063715</v>
          </cell>
          <cell r="J6865">
            <v>13815027193</v>
          </cell>
        </row>
        <row r="6866">
          <cell r="I6866" t="str">
            <v>350104198601162214</v>
          </cell>
          <cell r="J6866">
            <v>15859079400</v>
          </cell>
        </row>
        <row r="6867">
          <cell r="I6867" t="str">
            <v>321284198805094017</v>
          </cell>
          <cell r="J6867">
            <v>17701586428</v>
          </cell>
        </row>
        <row r="6868">
          <cell r="I6868" t="str">
            <v>622426199609103725</v>
          </cell>
          <cell r="J6868">
            <v>19962113728</v>
          </cell>
        </row>
        <row r="6869">
          <cell r="I6869" t="str">
            <v>320981199102068114</v>
          </cell>
          <cell r="J6869">
            <v>18164092891</v>
          </cell>
        </row>
        <row r="6870">
          <cell r="I6870" t="str">
            <v>330382199210122232</v>
          </cell>
          <cell r="J6870">
            <v>13989763176</v>
          </cell>
        </row>
        <row r="6871">
          <cell r="I6871" t="str">
            <v>421087198212127911</v>
          </cell>
          <cell r="J6871">
            <v>13811806101</v>
          </cell>
        </row>
        <row r="6872">
          <cell r="I6872" t="str">
            <v>31022719920602242X</v>
          </cell>
          <cell r="J6872">
            <v>17717573610</v>
          </cell>
        </row>
        <row r="6873">
          <cell r="I6873" t="str">
            <v>310103198703127010</v>
          </cell>
          <cell r="J6873">
            <v>13818275473</v>
          </cell>
        </row>
        <row r="6874">
          <cell r="I6874" t="str">
            <v>422301199308311213</v>
          </cell>
          <cell r="J6874">
            <v>13071253532</v>
          </cell>
        </row>
        <row r="6875">
          <cell r="I6875" t="str">
            <v>350301198706181501</v>
          </cell>
          <cell r="J6875">
            <v>18621105251</v>
          </cell>
        </row>
        <row r="6876">
          <cell r="I6876" t="str">
            <v>330682198107141218</v>
          </cell>
          <cell r="J6876">
            <v>13818220022</v>
          </cell>
        </row>
        <row r="6877">
          <cell r="I6877" t="str">
            <v>360423198510011741</v>
          </cell>
          <cell r="J6877">
            <v>13401200950</v>
          </cell>
        </row>
        <row r="6878">
          <cell r="I6878" t="str">
            <v>330227197903191610</v>
          </cell>
          <cell r="J6878">
            <v>18957486083</v>
          </cell>
        </row>
        <row r="6879">
          <cell r="I6879" t="str">
            <v>330722198710313810</v>
          </cell>
          <cell r="J6879">
            <v>13758981111</v>
          </cell>
        </row>
        <row r="6880">
          <cell r="I6880" t="str">
            <v>350182198101221010</v>
          </cell>
          <cell r="J6880">
            <v>18150892862</v>
          </cell>
        </row>
        <row r="6881">
          <cell r="I6881" t="str">
            <v>130281198210200049</v>
          </cell>
          <cell r="J6881">
            <v>18611822273</v>
          </cell>
        </row>
        <row r="6882">
          <cell r="I6882" t="str">
            <v>321281199204291870</v>
          </cell>
          <cell r="J6882">
            <v>17895005893</v>
          </cell>
        </row>
        <row r="6883">
          <cell r="I6883" t="str">
            <v>352228197911120515</v>
          </cell>
          <cell r="J6883">
            <v>18965110828</v>
          </cell>
        </row>
        <row r="6884">
          <cell r="I6884" t="str">
            <v>330183198503220021</v>
          </cell>
          <cell r="J6884">
            <v>15857158821</v>
          </cell>
        </row>
        <row r="6885">
          <cell r="I6885" t="str">
            <v>350622199305122036</v>
          </cell>
          <cell r="J6885">
            <v>13262990236</v>
          </cell>
        </row>
        <row r="6886">
          <cell r="I6886" t="str">
            <v>330184199407055514</v>
          </cell>
          <cell r="J6886">
            <v>15757823540</v>
          </cell>
        </row>
        <row r="6887">
          <cell r="I6887" t="str">
            <v>450211196801041111</v>
          </cell>
          <cell r="J6887">
            <v>13867919209</v>
          </cell>
        </row>
        <row r="6888">
          <cell r="I6888" t="str">
            <v>330103199104130427</v>
          </cell>
          <cell r="J6888">
            <v>13858012138</v>
          </cell>
        </row>
        <row r="6889">
          <cell r="I6889" t="str">
            <v>331003199304270526</v>
          </cell>
          <cell r="J6889">
            <v>15057494089</v>
          </cell>
        </row>
        <row r="6890">
          <cell r="I6890" t="str">
            <v>330682199410098210</v>
          </cell>
          <cell r="J6890">
            <v>18217521376</v>
          </cell>
        </row>
        <row r="6891">
          <cell r="I6891" t="str">
            <v>330103198406171019</v>
          </cell>
          <cell r="J6891">
            <v>15372098911</v>
          </cell>
        </row>
        <row r="6892">
          <cell r="I6892" t="str">
            <v>310110197910256252</v>
          </cell>
          <cell r="J6892">
            <v>15300882101</v>
          </cell>
        </row>
        <row r="6893">
          <cell r="I6893" t="str">
            <v>620521199104160427</v>
          </cell>
          <cell r="J6893">
            <v>13818889042</v>
          </cell>
        </row>
        <row r="6894">
          <cell r="I6894" t="str">
            <v>332603197809020017</v>
          </cell>
          <cell r="J6894">
            <v>18626886728</v>
          </cell>
        </row>
        <row r="6895">
          <cell r="I6895" t="str">
            <v>35012319860308022X</v>
          </cell>
          <cell r="J6895">
            <v>18705089859</v>
          </cell>
        </row>
        <row r="6896">
          <cell r="I6896" t="str">
            <v>430281199011194059</v>
          </cell>
          <cell r="J6896">
            <v>18701621861</v>
          </cell>
        </row>
        <row r="6897">
          <cell r="I6897" t="str">
            <v>412728198411036446</v>
          </cell>
          <cell r="J6897">
            <v>15895359566</v>
          </cell>
        </row>
        <row r="6898">
          <cell r="I6898" t="str">
            <v>370602198003205235</v>
          </cell>
          <cell r="J6898">
            <v>18606399872</v>
          </cell>
        </row>
        <row r="6899">
          <cell r="I6899" t="str">
            <v>320107198004070315</v>
          </cell>
          <cell r="J6899">
            <v>13851422680</v>
          </cell>
        </row>
        <row r="6900">
          <cell r="I6900" t="str">
            <v>110221197609162414</v>
          </cell>
          <cell r="J6900">
            <v>18601321239</v>
          </cell>
        </row>
        <row r="6901">
          <cell r="I6901" t="str">
            <v>H00541686</v>
          </cell>
          <cell r="J6901">
            <v>85261833982</v>
          </cell>
        </row>
        <row r="6902">
          <cell r="I6902" t="str">
            <v>330222198104230022</v>
          </cell>
          <cell r="J6902">
            <v>13806670001</v>
          </cell>
        </row>
        <row r="6903">
          <cell r="I6903" t="str">
            <v>360122198911086928</v>
          </cell>
          <cell r="J6903">
            <v>18172835705</v>
          </cell>
        </row>
        <row r="6904">
          <cell r="I6904" t="str">
            <v>370283198511150070</v>
          </cell>
          <cell r="J6904">
            <v>15908987100</v>
          </cell>
        </row>
        <row r="6905">
          <cell r="I6905" t="str">
            <v>440303200011246035</v>
          </cell>
          <cell r="J6905">
            <v>18681536304</v>
          </cell>
        </row>
        <row r="6906">
          <cell r="I6906" t="str">
            <v>330326197112233019</v>
          </cell>
          <cell r="J6906">
            <v>13958942842</v>
          </cell>
        </row>
        <row r="6907">
          <cell r="I6907" t="str">
            <v>330602198908013011</v>
          </cell>
          <cell r="J6907">
            <v>13957575303</v>
          </cell>
        </row>
        <row r="6908">
          <cell r="I6908" t="str">
            <v>330226198710150036</v>
          </cell>
          <cell r="J6908">
            <v>13586668765</v>
          </cell>
        </row>
        <row r="6909">
          <cell r="I6909" t="str">
            <v>350822198905194128</v>
          </cell>
          <cell r="J6909">
            <v>18850307065</v>
          </cell>
        </row>
        <row r="6910">
          <cell r="I6910" t="str">
            <v>420984199410032757</v>
          </cell>
          <cell r="J6910">
            <v>18771028973</v>
          </cell>
        </row>
        <row r="6911">
          <cell r="I6911" t="str">
            <v>35052119870521753X</v>
          </cell>
          <cell r="J6911">
            <v>18205913052</v>
          </cell>
        </row>
        <row r="6912">
          <cell r="I6912" t="str">
            <v>210504199208201112</v>
          </cell>
          <cell r="J6912">
            <v>19202400301</v>
          </cell>
        </row>
        <row r="6913">
          <cell r="I6913" t="str">
            <v>A37263739</v>
          </cell>
          <cell r="J6913">
            <v>18616532389</v>
          </cell>
        </row>
        <row r="6914">
          <cell r="I6914" t="str">
            <v>411325199211106609</v>
          </cell>
          <cell r="J6914">
            <v>13812160367</v>
          </cell>
        </row>
        <row r="6915">
          <cell r="I6915" t="str">
            <v>110102199010111148</v>
          </cell>
          <cell r="J6915">
            <v>18514001800</v>
          </cell>
        </row>
        <row r="6916">
          <cell r="I6916" t="str">
            <v>330281198704150018</v>
          </cell>
          <cell r="J6916">
            <v>13482293288</v>
          </cell>
        </row>
        <row r="6917">
          <cell r="I6917" t="str">
            <v>410422198307146534</v>
          </cell>
          <cell r="J6917">
            <v>13501625032</v>
          </cell>
        </row>
        <row r="6918">
          <cell r="I6918" t="str">
            <v>310114197811240250</v>
          </cell>
          <cell r="J6918">
            <v>13916828151</v>
          </cell>
        </row>
        <row r="6919">
          <cell r="I6919" t="str">
            <v>430405199106292043</v>
          </cell>
          <cell r="J6919">
            <v>13429863033</v>
          </cell>
        </row>
        <row r="6920">
          <cell r="I6920" t="str">
            <v>330921197503186011</v>
          </cell>
          <cell r="J6920">
            <v>13305800212</v>
          </cell>
        </row>
        <row r="6921">
          <cell r="I6921" t="str">
            <v>330282198708018248</v>
          </cell>
          <cell r="J6921">
            <v>13777093514</v>
          </cell>
        </row>
        <row r="6922">
          <cell r="I6922" t="str">
            <v>320423197212192212</v>
          </cell>
          <cell r="J6922">
            <v>13301827575</v>
          </cell>
        </row>
        <row r="6923">
          <cell r="I6923" t="str">
            <v>332602197810182770</v>
          </cell>
          <cell r="J6923">
            <v>13810002263</v>
          </cell>
        </row>
        <row r="6924">
          <cell r="I6924" t="str">
            <v>420111198705265535</v>
          </cell>
          <cell r="J6924">
            <v>13611746564</v>
          </cell>
        </row>
        <row r="6925">
          <cell r="I6925" t="str">
            <v>140521198305020114</v>
          </cell>
          <cell r="J6925">
            <v>13703518141</v>
          </cell>
        </row>
        <row r="6926">
          <cell r="I6926" t="str">
            <v>232722199005242415</v>
          </cell>
          <cell r="J6926">
            <v>18573163459</v>
          </cell>
        </row>
        <row r="6927">
          <cell r="I6927" t="str">
            <v>350102198808301928</v>
          </cell>
          <cell r="J6927">
            <v>13581864663</v>
          </cell>
        </row>
        <row r="6928">
          <cell r="I6928" t="str">
            <v>12010619640628302X</v>
          </cell>
          <cell r="J6928">
            <v>13752629318</v>
          </cell>
        </row>
        <row r="6929">
          <cell r="I6929" t="str">
            <v>452124199212190022</v>
          </cell>
          <cell r="J6929">
            <v>18376109139</v>
          </cell>
        </row>
        <row r="6930">
          <cell r="I6930" t="str">
            <v>320621199505150718</v>
          </cell>
          <cell r="J6930">
            <v>15261823901</v>
          </cell>
        </row>
        <row r="6931">
          <cell r="I6931" t="str">
            <v>330326199308050723</v>
          </cell>
          <cell r="J6931">
            <v>18810516206</v>
          </cell>
        </row>
        <row r="6932">
          <cell r="I6932" t="str">
            <v>110107199307233113</v>
          </cell>
          <cell r="J6932">
            <v>13601393195</v>
          </cell>
        </row>
        <row r="6933">
          <cell r="I6933" t="str">
            <v>320602198811083011</v>
          </cell>
          <cell r="J6933">
            <v>15951300133</v>
          </cell>
        </row>
        <row r="6934">
          <cell r="I6934" t="str">
            <v>232303199202090624</v>
          </cell>
          <cell r="J6934">
            <v>15364935896</v>
          </cell>
        </row>
        <row r="6935">
          <cell r="I6935" t="str">
            <v>440682196811108012</v>
          </cell>
          <cell r="J6935">
            <v>13928628648</v>
          </cell>
        </row>
        <row r="6936">
          <cell r="I6936" t="str">
            <v>441900198601214134</v>
          </cell>
          <cell r="J6936">
            <v>13728318838</v>
          </cell>
        </row>
        <row r="6937">
          <cell r="I6937" t="str">
            <v>430403198504140515</v>
          </cell>
          <cell r="J6937">
            <v>13603099254</v>
          </cell>
        </row>
        <row r="6938">
          <cell r="I6938" t="str">
            <v>220204198101192720</v>
          </cell>
          <cell r="J6938">
            <v>15545008588</v>
          </cell>
        </row>
        <row r="6939">
          <cell r="I6939" t="str">
            <v>37132220010119121X</v>
          </cell>
          <cell r="J6939">
            <v>15553929612</v>
          </cell>
        </row>
        <row r="6940">
          <cell r="I6940" t="str">
            <v>370123198302086218</v>
          </cell>
          <cell r="J6940">
            <v>15588876766</v>
          </cell>
        </row>
        <row r="6941">
          <cell r="I6941" t="str">
            <v>330481199204202016</v>
          </cell>
          <cell r="J6941">
            <v>18268558883</v>
          </cell>
        </row>
        <row r="6942">
          <cell r="I6942" t="str">
            <v>342422200205223299</v>
          </cell>
          <cell r="J6942">
            <v>13564090822</v>
          </cell>
        </row>
        <row r="6943">
          <cell r="I6943" t="str">
            <v>310230198110271476</v>
          </cell>
          <cell r="J6943">
            <v>13817095940</v>
          </cell>
        </row>
        <row r="6944">
          <cell r="I6944" t="str">
            <v>310105198411061294</v>
          </cell>
          <cell r="J6944">
            <v>13916625619</v>
          </cell>
        </row>
        <row r="6945">
          <cell r="I6945" t="str">
            <v>341227199303230016</v>
          </cell>
          <cell r="J6945">
            <v>18618410411</v>
          </cell>
        </row>
        <row r="6946">
          <cell r="I6946" t="str">
            <v>500101198504106420</v>
          </cell>
          <cell r="J6946">
            <v>13816025003</v>
          </cell>
        </row>
        <row r="6947">
          <cell r="I6947" t="str">
            <v>320683199607247165</v>
          </cell>
          <cell r="J6947">
            <v>15896274098</v>
          </cell>
        </row>
        <row r="6948">
          <cell r="I6948" t="str">
            <v>310106197309211219</v>
          </cell>
          <cell r="J6948">
            <v>18516252122</v>
          </cell>
        </row>
        <row r="6949">
          <cell r="I6949" t="str">
            <v>350105197809122715</v>
          </cell>
          <cell r="J6949">
            <v>18120943301</v>
          </cell>
        </row>
        <row r="6950">
          <cell r="I6950" t="str">
            <v>450203199804081024</v>
          </cell>
          <cell r="J6950">
            <v>15625992914</v>
          </cell>
        </row>
        <row r="6951">
          <cell r="I6951" t="str">
            <v>320922197511300827</v>
          </cell>
          <cell r="J6951">
            <v>13828808862</v>
          </cell>
        </row>
        <row r="6952">
          <cell r="I6952" t="str">
            <v>362502198709100464</v>
          </cell>
          <cell r="J6952">
            <v>18601160577</v>
          </cell>
        </row>
        <row r="6953">
          <cell r="I6953" t="str">
            <v>211402199210172149</v>
          </cell>
          <cell r="J6953">
            <v>18817939801</v>
          </cell>
        </row>
        <row r="6954">
          <cell r="I6954" t="str">
            <v>421125197804110015</v>
          </cell>
          <cell r="J6954">
            <v>13601856114</v>
          </cell>
        </row>
        <row r="6955">
          <cell r="I6955" t="str">
            <v>360427199608180818</v>
          </cell>
          <cell r="J6955">
            <v>15750750071</v>
          </cell>
        </row>
        <row r="6956">
          <cell r="I6956" t="str">
            <v>511002197912263627</v>
          </cell>
          <cell r="J6956">
            <v>13810322602</v>
          </cell>
        </row>
        <row r="6957">
          <cell r="I6957" t="str">
            <v>63010419871025051X</v>
          </cell>
          <cell r="J6957">
            <v>13814000456</v>
          </cell>
        </row>
        <row r="6958">
          <cell r="I6958" t="str">
            <v>320922198812019021</v>
          </cell>
          <cell r="J6958">
            <v>15805111011</v>
          </cell>
        </row>
        <row r="6959">
          <cell r="I6959" t="str">
            <v>500234199412104089</v>
          </cell>
          <cell r="J6959">
            <v>18321666906</v>
          </cell>
        </row>
        <row r="6960">
          <cell r="I6960" t="str">
            <v>15010519890108734X</v>
          </cell>
          <cell r="J6960">
            <v>15601957596</v>
          </cell>
        </row>
        <row r="6961">
          <cell r="I6961" t="str">
            <v>320582198609220824</v>
          </cell>
          <cell r="J6961">
            <v>18021640922</v>
          </cell>
        </row>
        <row r="6962">
          <cell r="I6962" t="str">
            <v>342601198209217418</v>
          </cell>
          <cell r="J6962">
            <v>13924281090</v>
          </cell>
        </row>
        <row r="6963">
          <cell r="I6963" t="str">
            <v>410181198209045012</v>
          </cell>
          <cell r="J6963">
            <v>15333755866</v>
          </cell>
        </row>
        <row r="6964">
          <cell r="I6964" t="str">
            <v>320923198811026912</v>
          </cell>
          <cell r="J6964">
            <v>13666765573</v>
          </cell>
        </row>
        <row r="6965">
          <cell r="I6965" t="str">
            <v>131082198401017753</v>
          </cell>
          <cell r="J6965">
            <v>19946291869</v>
          </cell>
        </row>
        <row r="6966">
          <cell r="I6966" t="str">
            <v>330725198205270636</v>
          </cell>
          <cell r="J6966">
            <v>13857979100</v>
          </cell>
        </row>
        <row r="6967">
          <cell r="I6967" t="str">
            <v>632521196807200632</v>
          </cell>
          <cell r="J6967">
            <v>18021368886</v>
          </cell>
        </row>
        <row r="6968">
          <cell r="I6968" t="str">
            <v>330281199512060418</v>
          </cell>
          <cell r="J6968">
            <v>15957414800</v>
          </cell>
        </row>
        <row r="6969">
          <cell r="I6969" t="str">
            <v>110108197509123710</v>
          </cell>
          <cell r="J6969">
            <v>18010191916</v>
          </cell>
        </row>
        <row r="6970">
          <cell r="I6970" t="str">
            <v>341126199606093264</v>
          </cell>
          <cell r="J6970">
            <v>13967658826</v>
          </cell>
        </row>
        <row r="6971">
          <cell r="I6971" t="str">
            <v>23050319870211042X</v>
          </cell>
          <cell r="J6971">
            <v>15996299504</v>
          </cell>
        </row>
        <row r="6972">
          <cell r="I6972" t="str">
            <v>410421198909083044</v>
          </cell>
          <cell r="J6972">
            <v>18616323219</v>
          </cell>
        </row>
        <row r="6973">
          <cell r="I6973" t="str">
            <v>330683198803081622</v>
          </cell>
          <cell r="J6973">
            <v>15618691165</v>
          </cell>
        </row>
        <row r="6974">
          <cell r="I6974" t="str">
            <v>330323197211081912</v>
          </cell>
          <cell r="J6974">
            <v>13901951066</v>
          </cell>
        </row>
        <row r="6975">
          <cell r="I6975" t="str">
            <v>130181198206287617</v>
          </cell>
          <cell r="J6975">
            <v>18057006658</v>
          </cell>
        </row>
        <row r="6976">
          <cell r="I6976" t="str">
            <v>422228196803180098</v>
          </cell>
          <cell r="J6976">
            <v>13924177971</v>
          </cell>
        </row>
        <row r="6977">
          <cell r="I6977" t="str">
            <v>340421198510281016</v>
          </cell>
          <cell r="J6977">
            <v>18587971028</v>
          </cell>
        </row>
        <row r="6978">
          <cell r="I6978" t="str">
            <v>512925197612045390</v>
          </cell>
          <cell r="J6978">
            <v>13601003658</v>
          </cell>
        </row>
        <row r="6979">
          <cell r="I6979" t="str">
            <v>310108198307230042</v>
          </cell>
          <cell r="J6979">
            <v>13817819917</v>
          </cell>
        </row>
        <row r="6980">
          <cell r="I6980" t="str">
            <v>150207199603022911</v>
          </cell>
          <cell r="J6980">
            <v>15811200714</v>
          </cell>
        </row>
        <row r="6981">
          <cell r="I6981" t="str">
            <v>513029197704024930</v>
          </cell>
          <cell r="J6981">
            <v>13567909331</v>
          </cell>
        </row>
        <row r="6982">
          <cell r="I6982" t="str">
            <v>330825199606015919</v>
          </cell>
          <cell r="J6982">
            <v>15001813081</v>
          </cell>
        </row>
        <row r="6983">
          <cell r="I6983" t="str">
            <v>330105199505200310</v>
          </cell>
          <cell r="J6983">
            <v>15867172486</v>
          </cell>
        </row>
        <row r="6984">
          <cell r="I6984" t="str">
            <v>320723198610155629</v>
          </cell>
          <cell r="J6984">
            <v>18912605768</v>
          </cell>
        </row>
        <row r="6985">
          <cell r="I6985" t="str">
            <v>352228198607182513</v>
          </cell>
          <cell r="J6985">
            <v>13681122780</v>
          </cell>
        </row>
        <row r="6986">
          <cell r="I6986" t="str">
            <v>142601197610071716</v>
          </cell>
          <cell r="J6986">
            <v>13801353994</v>
          </cell>
        </row>
        <row r="6987">
          <cell r="I6987" t="str">
            <v>320902199808020037</v>
          </cell>
          <cell r="J6987">
            <v>17551626656</v>
          </cell>
        </row>
        <row r="6988">
          <cell r="I6988" t="str">
            <v>320381198304039410</v>
          </cell>
          <cell r="J6988">
            <v>13816090020</v>
          </cell>
        </row>
        <row r="6989">
          <cell r="I6989" t="str">
            <v>320203197910260618</v>
          </cell>
          <cell r="J6989">
            <v>13656175666</v>
          </cell>
        </row>
        <row r="6990">
          <cell r="I6990" t="str">
            <v>150102198007071512</v>
          </cell>
          <cell r="J6990">
            <v>18147110163</v>
          </cell>
        </row>
        <row r="6991">
          <cell r="I6991" t="str">
            <v>342301196505011021</v>
          </cell>
          <cell r="J6991">
            <v>15056118855</v>
          </cell>
        </row>
        <row r="6992">
          <cell r="I6992" t="str">
            <v>362522200003272016</v>
          </cell>
          <cell r="J6992">
            <v>17799855716</v>
          </cell>
        </row>
        <row r="6993">
          <cell r="I6993" t="str">
            <v>310109198311051553</v>
          </cell>
          <cell r="J6993">
            <v>13918422280</v>
          </cell>
        </row>
        <row r="6994">
          <cell r="I6994" t="str">
            <v>620421198512282036</v>
          </cell>
          <cell r="J6994">
            <v>15618267880</v>
          </cell>
        </row>
        <row r="6995">
          <cell r="I6995" t="str">
            <v>330226199008087035</v>
          </cell>
          <cell r="J6995">
            <v>13564846470</v>
          </cell>
        </row>
        <row r="6996">
          <cell r="I6996" t="str">
            <v>500102199501113001</v>
          </cell>
          <cell r="J6996">
            <v>15268836013</v>
          </cell>
        </row>
        <row r="6997">
          <cell r="I6997" t="str">
            <v>310225199112070014</v>
          </cell>
          <cell r="J6997">
            <v>13601760706</v>
          </cell>
        </row>
        <row r="6998">
          <cell r="I6998" t="str">
            <v>220621199010240216</v>
          </cell>
          <cell r="J6998">
            <v>15243171000</v>
          </cell>
        </row>
        <row r="6999">
          <cell r="I6999" t="str">
            <v>331023199005256236</v>
          </cell>
          <cell r="J6999">
            <v>13248678213</v>
          </cell>
        </row>
        <row r="7000">
          <cell r="I7000" t="str">
            <v>410105198709120174</v>
          </cell>
          <cell r="J7000">
            <v>13560745813</v>
          </cell>
        </row>
        <row r="7001">
          <cell r="I7001" t="str">
            <v>51122219820315869X</v>
          </cell>
          <cell r="J7001">
            <v>13611986456</v>
          </cell>
        </row>
        <row r="7002">
          <cell r="I7002" t="str">
            <v>330222197307214757</v>
          </cell>
          <cell r="J7002">
            <v>15888099108</v>
          </cell>
        </row>
        <row r="7003">
          <cell r="I7003" t="str">
            <v>330106199202191521</v>
          </cell>
          <cell r="J7003">
            <v>13805797315</v>
          </cell>
        </row>
        <row r="7004">
          <cell r="I7004" t="str">
            <v>330184198301040029</v>
          </cell>
          <cell r="J7004">
            <v>13720026875</v>
          </cell>
        </row>
        <row r="7005">
          <cell r="I7005" t="str">
            <v>310109198710212609</v>
          </cell>
          <cell r="J7005">
            <v>15921620170</v>
          </cell>
        </row>
        <row r="7006">
          <cell r="I7006" t="str">
            <v>310115198910241962</v>
          </cell>
          <cell r="J7006">
            <v>18521303203</v>
          </cell>
        </row>
        <row r="7007">
          <cell r="I7007" t="str">
            <v>330682199607095929</v>
          </cell>
          <cell r="J7007">
            <v>13270722975</v>
          </cell>
        </row>
        <row r="7008">
          <cell r="I7008" t="str">
            <v>430103197610314530</v>
          </cell>
          <cell r="J7008">
            <v>13520509120</v>
          </cell>
        </row>
        <row r="7009">
          <cell r="I7009" t="str">
            <v>62282619951105332X</v>
          </cell>
          <cell r="J7009">
            <v>18394180559</v>
          </cell>
        </row>
        <row r="7010">
          <cell r="I7010" t="str">
            <v>320105198501180811</v>
          </cell>
          <cell r="J7010">
            <v>18651810809</v>
          </cell>
        </row>
        <row r="7011">
          <cell r="I7011" t="str">
            <v>330302197803181616</v>
          </cell>
          <cell r="J7011">
            <v>13675882222</v>
          </cell>
        </row>
        <row r="7012">
          <cell r="I7012" t="str">
            <v>321283199209213022</v>
          </cell>
          <cell r="J7012">
            <v>18662812536</v>
          </cell>
        </row>
        <row r="7013">
          <cell r="I7013" t="str">
            <v>320402198309152543</v>
          </cell>
          <cell r="J7013">
            <v>13775161198</v>
          </cell>
        </row>
        <row r="7014">
          <cell r="I7014" t="str">
            <v>310103198505055028</v>
          </cell>
          <cell r="J7014">
            <v>13918941805</v>
          </cell>
        </row>
        <row r="7015">
          <cell r="I7015" t="str">
            <v>330602198712145012</v>
          </cell>
          <cell r="J7015">
            <v>13757508128</v>
          </cell>
        </row>
        <row r="7016">
          <cell r="I7016" t="str">
            <v>220221198404190040</v>
          </cell>
          <cell r="J7016">
            <v>18033059199</v>
          </cell>
        </row>
        <row r="7017">
          <cell r="I7017" t="str">
            <v>352228198209092010</v>
          </cell>
          <cell r="J7017">
            <v>13400744434</v>
          </cell>
        </row>
        <row r="7018">
          <cell r="I7018" t="str">
            <v>330123196909095421</v>
          </cell>
          <cell r="J7018">
            <v>13958148851</v>
          </cell>
        </row>
        <row r="7019">
          <cell r="I7019" t="str">
            <v>320324198109186549</v>
          </cell>
          <cell r="J7019">
            <v>13764034959</v>
          </cell>
        </row>
        <row r="7020">
          <cell r="I7020" t="str">
            <v>33012219860609132X</v>
          </cell>
          <cell r="J7020">
            <v>13456766067</v>
          </cell>
        </row>
        <row r="7021">
          <cell r="I7021" t="str">
            <v>370802199307241812</v>
          </cell>
          <cell r="J7021">
            <v>15589975176</v>
          </cell>
        </row>
        <row r="7022">
          <cell r="I7022" t="str">
            <v>330182198510151312</v>
          </cell>
          <cell r="J7022">
            <v>15669922822</v>
          </cell>
        </row>
        <row r="7023">
          <cell r="I7023" t="str">
            <v>150304197909022014</v>
          </cell>
          <cell r="J7023">
            <v>18904718353</v>
          </cell>
        </row>
        <row r="7024">
          <cell r="I7024" t="str">
            <v>441522199302011426</v>
          </cell>
          <cell r="J7024">
            <v>15920104510</v>
          </cell>
        </row>
        <row r="7025">
          <cell r="I7025" t="str">
            <v>330501197312292244</v>
          </cell>
          <cell r="J7025">
            <v>13957291928</v>
          </cell>
        </row>
        <row r="7026">
          <cell r="I7026" t="str">
            <v>330421199403033028</v>
          </cell>
          <cell r="J7026">
            <v>18721836803</v>
          </cell>
        </row>
        <row r="7027">
          <cell r="I7027" t="str">
            <v>320222197708257297</v>
          </cell>
          <cell r="J7027">
            <v>13665188918</v>
          </cell>
        </row>
        <row r="7028">
          <cell r="I7028" t="str">
            <v>362502198610080029</v>
          </cell>
          <cell r="J7028">
            <v>18688963529</v>
          </cell>
        </row>
        <row r="7029">
          <cell r="I7029" t="str">
            <v>330681198310170018</v>
          </cell>
          <cell r="J7029">
            <v>15857571017</v>
          </cell>
        </row>
        <row r="7030">
          <cell r="I7030" t="str">
            <v>310102197712295613</v>
          </cell>
          <cell r="J7030">
            <v>18616388163</v>
          </cell>
        </row>
        <row r="7031">
          <cell r="I7031" t="str">
            <v>321081198404220318</v>
          </cell>
          <cell r="J7031">
            <v>18721064578</v>
          </cell>
        </row>
        <row r="7032">
          <cell r="I7032" t="str">
            <v>420321199601204111</v>
          </cell>
          <cell r="J7032">
            <v>18892031653</v>
          </cell>
        </row>
        <row r="7033">
          <cell r="I7033" t="str">
            <v>110108198209020060</v>
          </cell>
          <cell r="J7033">
            <v>13910900092</v>
          </cell>
        </row>
        <row r="7034">
          <cell r="I7034" t="str">
            <v>320922198904039046</v>
          </cell>
          <cell r="J7034">
            <v>15301582345</v>
          </cell>
        </row>
        <row r="7035">
          <cell r="I7035" t="str">
            <v>34050419710726021X</v>
          </cell>
          <cell r="J7035">
            <v>13605148800</v>
          </cell>
        </row>
        <row r="7036">
          <cell r="I7036" t="str">
            <v>210202197012285416</v>
          </cell>
          <cell r="J7036">
            <v>18940537333</v>
          </cell>
        </row>
        <row r="7037">
          <cell r="I7037" t="str">
            <v>210105198505275310</v>
          </cell>
          <cell r="J7037">
            <v>13466331024</v>
          </cell>
        </row>
        <row r="7038">
          <cell r="I7038" t="str">
            <v>130803199607250018</v>
          </cell>
          <cell r="J7038">
            <v>15111390851</v>
          </cell>
        </row>
        <row r="7039">
          <cell r="I7039" t="str">
            <v>310230197006265979</v>
          </cell>
          <cell r="J7039">
            <v>18621986152</v>
          </cell>
        </row>
        <row r="7040">
          <cell r="I7040" t="str">
            <v>342224197103190948</v>
          </cell>
          <cell r="J7040">
            <v>13819891684</v>
          </cell>
        </row>
        <row r="7041">
          <cell r="I7041" t="str">
            <v>310110196803143282</v>
          </cell>
          <cell r="J7041">
            <v>13901338765</v>
          </cell>
        </row>
        <row r="7042">
          <cell r="I7042" t="str">
            <v>330424199108284018</v>
          </cell>
          <cell r="J7042">
            <v>18357329318</v>
          </cell>
        </row>
        <row r="7043">
          <cell r="I7043" t="str">
            <v>120106199603200020</v>
          </cell>
          <cell r="J7043">
            <v>13002269131</v>
          </cell>
        </row>
        <row r="7044">
          <cell r="I7044" t="str">
            <v>31011019860728372X</v>
          </cell>
          <cell r="J7044">
            <v>18616510728</v>
          </cell>
        </row>
        <row r="7045">
          <cell r="I7045" t="str">
            <v>13020319940426453X</v>
          </cell>
          <cell r="J7045">
            <v>18631563200</v>
          </cell>
        </row>
        <row r="7046">
          <cell r="I7046" t="str">
            <v>231002199911303211</v>
          </cell>
          <cell r="J7046">
            <v>13514563802</v>
          </cell>
        </row>
        <row r="7047">
          <cell r="I7047" t="str">
            <v>310115199307252522</v>
          </cell>
          <cell r="J7047">
            <v>15201908473</v>
          </cell>
        </row>
        <row r="7048">
          <cell r="I7048" t="str">
            <v>510112199006240016</v>
          </cell>
          <cell r="J7048">
            <v>18608029379</v>
          </cell>
        </row>
        <row r="7049">
          <cell r="I7049" t="str">
            <v>332627197510083364</v>
          </cell>
          <cell r="J7049">
            <v>13454755613</v>
          </cell>
        </row>
        <row r="7050">
          <cell r="I7050" t="str">
            <v>61240119911017236X</v>
          </cell>
          <cell r="J7050">
            <v>13605829608</v>
          </cell>
        </row>
        <row r="7051">
          <cell r="I7051" t="str">
            <v>44010319830122153X</v>
          </cell>
          <cell r="J7051">
            <v>13828442000</v>
          </cell>
        </row>
        <row r="7052">
          <cell r="I7052" t="str">
            <v>362323197909306519</v>
          </cell>
          <cell r="J7052">
            <v>15988335006</v>
          </cell>
        </row>
        <row r="7053">
          <cell r="I7053" t="str">
            <v>330282199912042821</v>
          </cell>
          <cell r="J7053">
            <v>15258158345</v>
          </cell>
        </row>
        <row r="7054">
          <cell r="I7054" t="str">
            <v>330782198910252238</v>
          </cell>
          <cell r="J7054">
            <v>18757857053</v>
          </cell>
        </row>
        <row r="7055">
          <cell r="I7055" t="str">
            <v>140781199409140032</v>
          </cell>
          <cell r="J7055">
            <v>15625996886</v>
          </cell>
        </row>
        <row r="7056">
          <cell r="I7056" t="str">
            <v>610628198707281715</v>
          </cell>
          <cell r="J7056">
            <v>15191130468</v>
          </cell>
        </row>
        <row r="7057">
          <cell r="I7057" t="str">
            <v>232626197610070026</v>
          </cell>
          <cell r="J7057">
            <v>13910506061</v>
          </cell>
        </row>
        <row r="7058">
          <cell r="I7058" t="str">
            <v>429004198610135358</v>
          </cell>
          <cell r="J7058">
            <v>15869114605</v>
          </cell>
        </row>
        <row r="7059">
          <cell r="I7059" t="str">
            <v>110103197804031219</v>
          </cell>
          <cell r="J7059">
            <v>13911062113</v>
          </cell>
        </row>
        <row r="7060">
          <cell r="I7060" t="str">
            <v>320405197506210233</v>
          </cell>
          <cell r="J7060">
            <v>18964988526</v>
          </cell>
        </row>
        <row r="7061">
          <cell r="I7061" t="str">
            <v>320829198904070835</v>
          </cell>
          <cell r="J7061">
            <v>13451838440</v>
          </cell>
        </row>
        <row r="7062">
          <cell r="I7062" t="str">
            <v>310227199005200015</v>
          </cell>
          <cell r="J7062">
            <v>17717349118</v>
          </cell>
        </row>
        <row r="7063">
          <cell r="I7063" t="str">
            <v>441900198210226015</v>
          </cell>
          <cell r="J7063">
            <v>13790566833</v>
          </cell>
        </row>
        <row r="7064">
          <cell r="I7064" t="str">
            <v>33062119840212379X</v>
          </cell>
          <cell r="J7064">
            <v>15757587536</v>
          </cell>
        </row>
        <row r="7065">
          <cell r="I7065" t="str">
            <v>330624198904182035</v>
          </cell>
          <cell r="J7065">
            <v>13777442218</v>
          </cell>
        </row>
        <row r="7066">
          <cell r="I7066" t="str">
            <v>330424197504140228</v>
          </cell>
          <cell r="J7066">
            <v>13906836003</v>
          </cell>
        </row>
        <row r="7067">
          <cell r="I7067" t="str">
            <v>110108198209101469</v>
          </cell>
          <cell r="J7067">
            <v>13511052291</v>
          </cell>
        </row>
        <row r="7068">
          <cell r="I7068" t="str">
            <v>330105198312240012</v>
          </cell>
          <cell r="J7068">
            <v>13588353385</v>
          </cell>
        </row>
        <row r="7069">
          <cell r="I7069" t="str">
            <v>110108198903301313</v>
          </cell>
          <cell r="J7069">
            <v>18310593010</v>
          </cell>
        </row>
        <row r="7070">
          <cell r="I7070" t="str">
            <v>210122198512315110</v>
          </cell>
          <cell r="J7070">
            <v>13166661070</v>
          </cell>
        </row>
        <row r="7071">
          <cell r="I7071" t="str">
            <v>330225199409285837</v>
          </cell>
          <cell r="J7071">
            <v>15726815273</v>
          </cell>
        </row>
        <row r="7072">
          <cell r="I7072" t="str">
            <v>330226198512116718</v>
          </cell>
          <cell r="J7072">
            <v>13736067911</v>
          </cell>
        </row>
        <row r="7073">
          <cell r="I7073" t="str">
            <v>230103199208124829</v>
          </cell>
          <cell r="J7073">
            <v>18745771379</v>
          </cell>
        </row>
        <row r="7074">
          <cell r="I7074" t="str">
            <v>41040219950123561X</v>
          </cell>
          <cell r="J7074">
            <v>18621076557</v>
          </cell>
        </row>
        <row r="7075">
          <cell r="I7075" t="str">
            <v>331021199803250012</v>
          </cell>
          <cell r="J7075">
            <v>18367689571</v>
          </cell>
        </row>
        <row r="7076">
          <cell r="I7076" t="str">
            <v>340222197404235017</v>
          </cell>
          <cell r="J7076">
            <v>13012882125</v>
          </cell>
        </row>
        <row r="7077">
          <cell r="I7077" t="str">
            <v>330683199005280031</v>
          </cell>
          <cell r="J7077">
            <v>16621044528</v>
          </cell>
        </row>
        <row r="7078">
          <cell r="I7078" t="str">
            <v>412822199002168335</v>
          </cell>
          <cell r="J7078">
            <v>15038097765</v>
          </cell>
        </row>
        <row r="7079">
          <cell r="I7079" t="str">
            <v>142431199506220036</v>
          </cell>
          <cell r="J7079">
            <v>17621375441</v>
          </cell>
        </row>
        <row r="7080">
          <cell r="I7080" t="str">
            <v>360281199403137717</v>
          </cell>
          <cell r="J7080">
            <v>18948881096</v>
          </cell>
        </row>
        <row r="7081">
          <cell r="I7081" t="str">
            <v>320211197006104115</v>
          </cell>
          <cell r="J7081">
            <v>18601583338</v>
          </cell>
        </row>
        <row r="7082">
          <cell r="I7082" t="str">
            <v>410322198511132871</v>
          </cell>
          <cell r="J7082">
            <v>17701789727</v>
          </cell>
        </row>
        <row r="7083">
          <cell r="I7083" t="str">
            <v>421022197707250011</v>
          </cell>
          <cell r="J7083">
            <v>18971474608</v>
          </cell>
        </row>
        <row r="7084">
          <cell r="I7084" t="str">
            <v>320283198411071173</v>
          </cell>
          <cell r="J7084">
            <v>13585026211</v>
          </cell>
        </row>
        <row r="7085">
          <cell r="I7085" t="str">
            <v>130229199510300040</v>
          </cell>
          <cell r="J7085">
            <v>13162735290</v>
          </cell>
        </row>
        <row r="7086">
          <cell r="I7086" t="str">
            <v>310107198411182531</v>
          </cell>
          <cell r="J7086">
            <v>13901959678</v>
          </cell>
        </row>
        <row r="7087">
          <cell r="I7087" t="str">
            <v>320102199706093813</v>
          </cell>
          <cell r="J7087">
            <v>17625930609</v>
          </cell>
        </row>
        <row r="7088">
          <cell r="I7088" t="str">
            <v>320211198601233813</v>
          </cell>
          <cell r="J7088">
            <v>13951517532</v>
          </cell>
        </row>
        <row r="7089">
          <cell r="I7089" t="str">
            <v>500104198411052047</v>
          </cell>
          <cell r="J7089">
            <v>13983805131</v>
          </cell>
        </row>
        <row r="7090">
          <cell r="I7090" t="str">
            <v>EL5222805</v>
          </cell>
          <cell r="J7090">
            <v>13901757099</v>
          </cell>
        </row>
        <row r="7091">
          <cell r="I7091" t="str">
            <v>130703198608290310</v>
          </cell>
          <cell r="J7091">
            <v>15510657775</v>
          </cell>
        </row>
        <row r="7092">
          <cell r="I7092" t="str">
            <v>510921199505040916</v>
          </cell>
          <cell r="J7092">
            <v>18717726606</v>
          </cell>
        </row>
        <row r="7093">
          <cell r="I7093" t="str">
            <v>330624198604120027</v>
          </cell>
          <cell r="J7093">
            <v>13757566266</v>
          </cell>
        </row>
        <row r="7094">
          <cell r="I7094" t="str">
            <v>341222199202266827</v>
          </cell>
          <cell r="J7094">
            <v>13306765989</v>
          </cell>
        </row>
        <row r="7095">
          <cell r="I7095" t="str">
            <v>330411199005254455</v>
          </cell>
          <cell r="J7095">
            <v>18357394960</v>
          </cell>
        </row>
        <row r="7096">
          <cell r="I7096" t="str">
            <v>441900198011106037</v>
          </cell>
          <cell r="J7096">
            <v>13509226838</v>
          </cell>
        </row>
        <row r="7097">
          <cell r="I7097" t="str">
            <v>332623197701084778</v>
          </cell>
          <cell r="J7097">
            <v>13906527363</v>
          </cell>
        </row>
        <row r="7098">
          <cell r="I7098" t="str">
            <v>360102199203063337</v>
          </cell>
          <cell r="J7098">
            <v>18513587031</v>
          </cell>
        </row>
        <row r="7099">
          <cell r="I7099" t="str">
            <v>310110199107035177</v>
          </cell>
          <cell r="J7099">
            <v>13761999300</v>
          </cell>
        </row>
        <row r="7100">
          <cell r="I7100" t="str">
            <v>440102199411084028</v>
          </cell>
          <cell r="J7100">
            <v>17312191186</v>
          </cell>
        </row>
        <row r="7101">
          <cell r="I7101" t="str">
            <v>330282198706084671</v>
          </cell>
          <cell r="J7101">
            <v>15158383267</v>
          </cell>
        </row>
        <row r="7102">
          <cell r="I7102" t="str">
            <v>342401199012012594</v>
          </cell>
          <cell r="J7102">
            <v>13917745703</v>
          </cell>
        </row>
        <row r="7103">
          <cell r="I7103" t="str">
            <v>370502196410300032</v>
          </cell>
          <cell r="J7103">
            <v>13601710921</v>
          </cell>
        </row>
        <row r="7104">
          <cell r="I7104" t="str">
            <v>43292719820928521X</v>
          </cell>
          <cell r="J7104">
            <v>13621797917</v>
          </cell>
        </row>
        <row r="7105">
          <cell r="I7105" t="str">
            <v>510722198707293250</v>
          </cell>
          <cell r="J7105">
            <v>13616534821</v>
          </cell>
        </row>
        <row r="7106">
          <cell r="I7106" t="str">
            <v>622727199304223526</v>
          </cell>
          <cell r="J7106">
            <v>13422378522</v>
          </cell>
        </row>
        <row r="7107">
          <cell r="I7107" t="str">
            <v>330302199311262419</v>
          </cell>
          <cell r="J7107">
            <v>17681856483</v>
          </cell>
        </row>
        <row r="7108">
          <cell r="I7108" t="str">
            <v>320981198011196212</v>
          </cell>
          <cell r="J7108">
            <v>13656217032</v>
          </cell>
        </row>
        <row r="7109">
          <cell r="I7109" t="str">
            <v>330283199603161815</v>
          </cell>
          <cell r="J7109">
            <v>15268370316</v>
          </cell>
        </row>
        <row r="7110">
          <cell r="I7110" t="str">
            <v>610322197412272636</v>
          </cell>
          <cell r="J7110">
            <v>13923461875</v>
          </cell>
        </row>
        <row r="7111">
          <cell r="I7111" t="str">
            <v>310103198507207072</v>
          </cell>
          <cell r="J7111">
            <v>13774339045</v>
          </cell>
        </row>
        <row r="7112">
          <cell r="I7112" t="str">
            <v>33020519830820062X</v>
          </cell>
          <cell r="J7112">
            <v>13780048542</v>
          </cell>
        </row>
        <row r="7113">
          <cell r="I7113" t="str">
            <v>340121199409201366</v>
          </cell>
          <cell r="J7113">
            <v>17601314953</v>
          </cell>
        </row>
        <row r="7114">
          <cell r="I7114" t="str">
            <v>330322198009043638</v>
          </cell>
          <cell r="J7114">
            <v>13587675195</v>
          </cell>
        </row>
        <row r="7115">
          <cell r="I7115" t="str">
            <v>340826198106180815</v>
          </cell>
          <cell r="J7115">
            <v>13914713322</v>
          </cell>
        </row>
        <row r="7116">
          <cell r="I7116" t="str">
            <v>350322199006151068</v>
          </cell>
          <cell r="J7116">
            <v>15806033360</v>
          </cell>
        </row>
        <row r="7117">
          <cell r="I7117" t="str">
            <v>330226198407187047</v>
          </cell>
          <cell r="J7117">
            <v>13566590930</v>
          </cell>
        </row>
        <row r="7118">
          <cell r="I7118" t="str">
            <v>412702198911126153</v>
          </cell>
          <cell r="J7118">
            <v>17521723672</v>
          </cell>
        </row>
        <row r="7119">
          <cell r="I7119" t="str">
            <v>33028219860928257X</v>
          </cell>
          <cell r="J7119">
            <v>15067438761</v>
          </cell>
        </row>
        <row r="7120">
          <cell r="I7120" t="str">
            <v>110102198302110433</v>
          </cell>
          <cell r="J7120">
            <v>18610027034</v>
          </cell>
        </row>
        <row r="7121">
          <cell r="I7121" t="str">
            <v>352201199303010549</v>
          </cell>
          <cell r="J7121">
            <v>18883863323</v>
          </cell>
        </row>
        <row r="7122">
          <cell r="I7122" t="str">
            <v>35010319911021492X</v>
          </cell>
          <cell r="J7122">
            <v>13960768432</v>
          </cell>
        </row>
        <row r="7123">
          <cell r="I7123" t="str">
            <v>330103197410160019</v>
          </cell>
          <cell r="J7123">
            <v>13806500934</v>
          </cell>
        </row>
        <row r="7124">
          <cell r="I7124" t="str">
            <v>412326198508121220</v>
          </cell>
          <cell r="J7124">
            <v>13530136963</v>
          </cell>
        </row>
        <row r="7125">
          <cell r="I7125" t="str">
            <v>330222197810031747</v>
          </cell>
          <cell r="J7125">
            <v>13736039202</v>
          </cell>
        </row>
        <row r="7126">
          <cell r="I7126" t="str">
            <v>K5564736P</v>
          </cell>
          <cell r="J7126">
            <v>13124855000</v>
          </cell>
        </row>
        <row r="7127">
          <cell r="I7127" t="str">
            <v>522701198212060721</v>
          </cell>
          <cell r="J7127">
            <v>18685033066</v>
          </cell>
        </row>
        <row r="7128">
          <cell r="I7128" t="str">
            <v>330302199109171628</v>
          </cell>
          <cell r="J7128">
            <v>13764626622</v>
          </cell>
        </row>
        <row r="7129">
          <cell r="I7129" t="str">
            <v>320102196805213223</v>
          </cell>
          <cell r="J7129">
            <v>13805737799</v>
          </cell>
        </row>
        <row r="7130">
          <cell r="I7130" t="str">
            <v>360723199805210028</v>
          </cell>
          <cell r="J7130">
            <v>13212719031</v>
          </cell>
        </row>
        <row r="7131">
          <cell r="I7131" t="str">
            <v>310108198111090017</v>
          </cell>
          <cell r="J7131">
            <v>18621770808</v>
          </cell>
        </row>
        <row r="7132">
          <cell r="I7132" t="str">
            <v>220104198511201321</v>
          </cell>
          <cell r="J7132">
            <v>18943666653</v>
          </cell>
        </row>
        <row r="7133">
          <cell r="I7133" t="str">
            <v>339011197504300046</v>
          </cell>
          <cell r="J7133">
            <v>13958051343</v>
          </cell>
        </row>
        <row r="7134">
          <cell r="I7134" t="str">
            <v>370784199111188414</v>
          </cell>
          <cell r="J7134">
            <v>18705328186</v>
          </cell>
        </row>
        <row r="7135">
          <cell r="I7135" t="str">
            <v>H00121490</v>
          </cell>
          <cell r="J7135">
            <v>18321381083</v>
          </cell>
        </row>
        <row r="7136">
          <cell r="I7136" t="str">
            <v>350500196709076016</v>
          </cell>
          <cell r="J7136">
            <v>18959816162</v>
          </cell>
        </row>
        <row r="7137">
          <cell r="I7137" t="str">
            <v>500235200202085010</v>
          </cell>
          <cell r="J7137">
            <v>18223983746</v>
          </cell>
        </row>
        <row r="7138">
          <cell r="I7138" t="str">
            <v>33078219901112291X</v>
          </cell>
          <cell r="J7138">
            <v>13615894995</v>
          </cell>
        </row>
        <row r="7139">
          <cell r="I7139" t="str">
            <v>411123199210221572</v>
          </cell>
          <cell r="J7139">
            <v>17621593731</v>
          </cell>
        </row>
        <row r="7140">
          <cell r="I7140" t="str">
            <v>372928196910063229</v>
          </cell>
          <cell r="J7140">
            <v>18605759869</v>
          </cell>
        </row>
        <row r="7141">
          <cell r="I7141" t="str">
            <v>310104198107253615</v>
          </cell>
          <cell r="J7141">
            <v>13564486374</v>
          </cell>
        </row>
        <row r="7142">
          <cell r="I7142" t="str">
            <v>522628199510014415</v>
          </cell>
          <cell r="J7142">
            <v>17855830947</v>
          </cell>
        </row>
        <row r="7143">
          <cell r="I7143" t="str">
            <v>330106196902260539</v>
          </cell>
          <cell r="J7143">
            <v>13606718885</v>
          </cell>
        </row>
        <row r="7144">
          <cell r="I7144" t="str">
            <v>441823198512120012</v>
          </cell>
          <cell r="J7144">
            <v>13538989261</v>
          </cell>
        </row>
        <row r="7145">
          <cell r="I7145" t="str">
            <v>340304198109020029</v>
          </cell>
          <cell r="J7145">
            <v>18918567579</v>
          </cell>
        </row>
        <row r="7146">
          <cell r="I7146" t="str">
            <v>210122198609155125</v>
          </cell>
          <cell r="J7146">
            <v>13166661060</v>
          </cell>
        </row>
        <row r="7147">
          <cell r="I7147" t="str">
            <v>44072319720421581x</v>
          </cell>
          <cell r="J7147">
            <v>13902862970</v>
          </cell>
        </row>
        <row r="7148">
          <cell r="I7148" t="str">
            <v>330204198510276023</v>
          </cell>
          <cell r="J7148">
            <v>13685711636</v>
          </cell>
        </row>
        <row r="7149">
          <cell r="I7149" t="str">
            <v>330104196810052713</v>
          </cell>
          <cell r="J7149">
            <v>13606780906</v>
          </cell>
        </row>
        <row r="7150">
          <cell r="I7150" t="str">
            <v>320525198811210075</v>
          </cell>
          <cell r="J7150">
            <v>18626165621</v>
          </cell>
        </row>
        <row r="7151">
          <cell r="I7151" t="str">
            <v>330184199207222816</v>
          </cell>
          <cell r="J7151">
            <v>18768189689</v>
          </cell>
        </row>
        <row r="7152">
          <cell r="I7152" t="str">
            <v>520103198710022814</v>
          </cell>
          <cell r="J7152">
            <v>13809403688</v>
          </cell>
        </row>
        <row r="7153">
          <cell r="I7153" t="str">
            <v>310226198708271628</v>
          </cell>
          <cell r="J7153">
            <v>15921504345</v>
          </cell>
        </row>
        <row r="7154">
          <cell r="I7154" t="str">
            <v>320303197611109817</v>
          </cell>
          <cell r="J7154">
            <v>13732135359</v>
          </cell>
        </row>
        <row r="7155">
          <cell r="I7155" t="str">
            <v>410103198601100179</v>
          </cell>
          <cell r="J7155">
            <v>18502111279</v>
          </cell>
        </row>
        <row r="7156">
          <cell r="I7156" t="str">
            <v>321084199707301514</v>
          </cell>
          <cell r="J7156">
            <v>18862286553</v>
          </cell>
        </row>
        <row r="7157">
          <cell r="I7157" t="str">
            <v>350583196808076629</v>
          </cell>
          <cell r="J7157">
            <v>18950213134</v>
          </cell>
        </row>
        <row r="7158">
          <cell r="I7158" t="str">
            <v>310102196906130812</v>
          </cell>
          <cell r="J7158">
            <v>15900600460</v>
          </cell>
        </row>
        <row r="7159">
          <cell r="I7159" t="str">
            <v>370882198906294227</v>
          </cell>
          <cell r="J7159">
            <v>18202184602</v>
          </cell>
        </row>
        <row r="7160">
          <cell r="I7160" t="str">
            <v>AN254556</v>
          </cell>
          <cell r="J7160">
            <v>13998800555</v>
          </cell>
        </row>
        <row r="7161">
          <cell r="I7161" t="str">
            <v>330624198107026996</v>
          </cell>
          <cell r="J7161">
            <v>13857503365</v>
          </cell>
        </row>
        <row r="7162">
          <cell r="I7162" t="str">
            <v>342427197406104429</v>
          </cell>
          <cell r="J7162">
            <v>13085649999</v>
          </cell>
        </row>
        <row r="7163">
          <cell r="I7163" t="str">
            <v>320106197710162419</v>
          </cell>
          <cell r="J7163">
            <v>13813870055</v>
          </cell>
        </row>
        <row r="7164">
          <cell r="I7164" t="str">
            <v>371203198401263719</v>
          </cell>
          <cell r="J7164">
            <v>13917732221</v>
          </cell>
        </row>
        <row r="7165">
          <cell r="I7165" t="str">
            <v>431021199108080094</v>
          </cell>
          <cell r="J7165">
            <v>18020998611</v>
          </cell>
        </row>
        <row r="7166">
          <cell r="I7166" t="str">
            <v>320801200001230037</v>
          </cell>
          <cell r="J7166">
            <v>18205390166</v>
          </cell>
        </row>
        <row r="7167">
          <cell r="I7167" t="str">
            <v>331004198401140012</v>
          </cell>
          <cell r="J7167">
            <v>13736540919</v>
          </cell>
        </row>
        <row r="7168">
          <cell r="I7168" t="str">
            <v>371525198904067212</v>
          </cell>
          <cell r="J7168">
            <v>18663509420</v>
          </cell>
        </row>
        <row r="7169">
          <cell r="I7169" t="str">
            <v>342423199901308174</v>
          </cell>
          <cell r="J7169">
            <v>15256452425</v>
          </cell>
        </row>
        <row r="7170">
          <cell r="I7170" t="str">
            <v>42112719960915177X</v>
          </cell>
          <cell r="J7170">
            <v>13343490104</v>
          </cell>
        </row>
        <row r="7171">
          <cell r="I7171" t="str">
            <v>321283199401244240</v>
          </cell>
          <cell r="J7171">
            <v>15720621893</v>
          </cell>
        </row>
        <row r="7172">
          <cell r="I7172" t="str">
            <v>612722197502160383</v>
          </cell>
          <cell r="J7172">
            <v>13629138878</v>
          </cell>
        </row>
        <row r="7173">
          <cell r="I7173" t="str">
            <v>440306197807281615</v>
          </cell>
          <cell r="J7173">
            <v>13590333335</v>
          </cell>
        </row>
        <row r="7174">
          <cell r="I7174" t="str">
            <v>421083199702283510</v>
          </cell>
          <cell r="J7174">
            <v>13986807610</v>
          </cell>
        </row>
        <row r="7175">
          <cell r="I7175" t="str">
            <v>330411196811105418</v>
          </cell>
          <cell r="J7175">
            <v>13505734076</v>
          </cell>
        </row>
        <row r="7176">
          <cell r="I7176" t="str">
            <v>42010619680406363X</v>
          </cell>
          <cell r="J7176">
            <v>17705816333</v>
          </cell>
        </row>
        <row r="7177">
          <cell r="I7177" t="str">
            <v>130421199002132781</v>
          </cell>
          <cell r="J7177">
            <v>17331013239</v>
          </cell>
        </row>
        <row r="7178">
          <cell r="I7178" t="str">
            <v>432524196911189412</v>
          </cell>
          <cell r="J7178">
            <v>13566003355</v>
          </cell>
        </row>
        <row r="7179">
          <cell r="I7179" t="str">
            <v>330727199708123213</v>
          </cell>
          <cell r="J7179">
            <v>18257092174</v>
          </cell>
        </row>
        <row r="7180">
          <cell r="I7180" t="str">
            <v>330323197611047123</v>
          </cell>
          <cell r="J7180">
            <v>13524733733</v>
          </cell>
        </row>
        <row r="7181">
          <cell r="I7181" t="str">
            <v>452227199505290961</v>
          </cell>
          <cell r="J7181">
            <v>18518304290</v>
          </cell>
        </row>
        <row r="7182">
          <cell r="I7182" t="str">
            <v>330411199005254455</v>
          </cell>
          <cell r="J7182">
            <v>18357394960</v>
          </cell>
        </row>
        <row r="7183">
          <cell r="I7183" t="str">
            <v>13022319950602062x</v>
          </cell>
          <cell r="J7183">
            <v>13264061102</v>
          </cell>
        </row>
        <row r="7184">
          <cell r="I7184" t="str">
            <v>340321199108109401</v>
          </cell>
          <cell r="J7184">
            <v>18858219594</v>
          </cell>
        </row>
        <row r="7185">
          <cell r="I7185" t="str">
            <v>211022199808316876</v>
          </cell>
          <cell r="J7185">
            <v>15802402061</v>
          </cell>
        </row>
        <row r="7186">
          <cell r="I7186" t="str">
            <v>622301199005206536</v>
          </cell>
          <cell r="J7186">
            <v>18801954702</v>
          </cell>
        </row>
        <row r="7187">
          <cell r="I7187" t="str">
            <v>320113198712071658</v>
          </cell>
          <cell r="J7187">
            <v>13913035703</v>
          </cell>
        </row>
        <row r="7188">
          <cell r="I7188" t="str">
            <v>510681198202041546</v>
          </cell>
          <cell r="J7188">
            <v>13764985320</v>
          </cell>
        </row>
        <row r="7189">
          <cell r="I7189" t="str">
            <v>320922198709082735</v>
          </cell>
          <cell r="J7189">
            <v>13646212241</v>
          </cell>
        </row>
        <row r="7190">
          <cell r="I7190" t="str">
            <v>330724199304062910</v>
          </cell>
          <cell r="J7190">
            <v>18868946909</v>
          </cell>
        </row>
        <row r="7191">
          <cell r="I7191" t="str">
            <v>321022196005106324</v>
          </cell>
          <cell r="J7191">
            <v>13951032238</v>
          </cell>
        </row>
        <row r="7192">
          <cell r="I7192" t="str">
            <v>33020519830820062X</v>
          </cell>
          <cell r="J7192">
            <v>13780048542</v>
          </cell>
        </row>
        <row r="7193">
          <cell r="I7193" t="str">
            <v>370831198901062814</v>
          </cell>
          <cell r="J7193">
            <v>18651668233</v>
          </cell>
        </row>
        <row r="7194">
          <cell r="I7194" t="str">
            <v>52210119721114773X</v>
          </cell>
          <cell r="J7194">
            <v>13501125349</v>
          </cell>
        </row>
        <row r="7195">
          <cell r="I7195" t="str">
            <v>370784197910047619</v>
          </cell>
          <cell r="J7195">
            <v>18958132351</v>
          </cell>
        </row>
        <row r="7196">
          <cell r="I7196" t="str">
            <v>330327199405184391</v>
          </cell>
          <cell r="J7196">
            <v>13738108914</v>
          </cell>
        </row>
        <row r="7197">
          <cell r="I7197" t="str">
            <v>310221197602191615</v>
          </cell>
          <cell r="J7197">
            <v>13801721573</v>
          </cell>
        </row>
        <row r="7198">
          <cell r="I7198" t="str">
            <v>331002198605163125</v>
          </cell>
          <cell r="J7198">
            <v>13816028423</v>
          </cell>
        </row>
        <row r="7199">
          <cell r="I7199" t="str">
            <v>340104198211092028</v>
          </cell>
          <cell r="J7199">
            <v>13866716571</v>
          </cell>
        </row>
        <row r="7200">
          <cell r="I7200" t="str">
            <v>500106199508030829</v>
          </cell>
          <cell r="J7200">
            <v>18623009583</v>
          </cell>
        </row>
        <row r="7201">
          <cell r="I7201" t="str">
            <v>310102197209024816</v>
          </cell>
          <cell r="J7201">
            <v>13671956289</v>
          </cell>
        </row>
        <row r="7202">
          <cell r="I7202" t="str">
            <v>500381198311125310</v>
          </cell>
          <cell r="J7202">
            <v>13811621849</v>
          </cell>
        </row>
        <row r="7203">
          <cell r="I7203" t="str">
            <v>220281198809186628</v>
          </cell>
          <cell r="J7203">
            <v>18612031670</v>
          </cell>
        </row>
        <row r="7204">
          <cell r="I7204" t="str">
            <v>350302199101160020</v>
          </cell>
          <cell r="J7204">
            <v>16659228988</v>
          </cell>
        </row>
        <row r="7205">
          <cell r="I7205" t="str">
            <v>110103198103211510</v>
          </cell>
          <cell r="J7205">
            <v>13810994946</v>
          </cell>
        </row>
        <row r="7206">
          <cell r="I7206" t="str">
            <v>32038219890329003X</v>
          </cell>
          <cell r="J7206">
            <v>13236516964</v>
          </cell>
        </row>
        <row r="7207">
          <cell r="I7207" t="str">
            <v>150202198601091810</v>
          </cell>
          <cell r="J7207">
            <v>13626581211</v>
          </cell>
        </row>
        <row r="7208">
          <cell r="I7208" t="str">
            <v>310105198510310428</v>
          </cell>
          <cell r="J7208">
            <v>13918860989</v>
          </cell>
        </row>
        <row r="7209">
          <cell r="I7209" t="str">
            <v>220502199502041016</v>
          </cell>
          <cell r="J7209">
            <v>17611175873</v>
          </cell>
        </row>
        <row r="7210">
          <cell r="I7210" t="str">
            <v>340111198406275549</v>
          </cell>
          <cell r="J7210">
            <v>13712128054</v>
          </cell>
        </row>
        <row r="7211">
          <cell r="I7211" t="str">
            <v>362201199607071617</v>
          </cell>
          <cell r="J7211">
            <v>13012455171</v>
          </cell>
        </row>
        <row r="7212">
          <cell r="I7212" t="str">
            <v>412824199603080024</v>
          </cell>
          <cell r="J7212">
            <v>18016328802</v>
          </cell>
        </row>
        <row r="7213">
          <cell r="I7213" t="str">
            <v>340822199106103931</v>
          </cell>
          <cell r="J7213">
            <v>18255007014</v>
          </cell>
        </row>
        <row r="7214">
          <cell r="I7214" t="str">
            <v>42102319900928050X</v>
          </cell>
          <cell r="J7214">
            <v>15002710309</v>
          </cell>
        </row>
        <row r="7215">
          <cell r="I7215" t="str">
            <v>41122419820602563X</v>
          </cell>
          <cell r="J7215">
            <v>15333816120</v>
          </cell>
        </row>
        <row r="7216">
          <cell r="I7216" t="str">
            <v>330381199111016411</v>
          </cell>
          <cell r="J7216">
            <v>15068272392</v>
          </cell>
        </row>
        <row r="7217">
          <cell r="I7217" t="str">
            <v>35220219890616002X</v>
          </cell>
          <cell r="J7217">
            <v>13705072277</v>
          </cell>
        </row>
        <row r="7218">
          <cell r="I7218" t="str">
            <v>330106199910310018</v>
          </cell>
          <cell r="J7218">
            <v>18458149896</v>
          </cell>
        </row>
        <row r="7219">
          <cell r="I7219" t="str">
            <v>150429199110241525</v>
          </cell>
          <cell r="J7219">
            <v>18601609920</v>
          </cell>
        </row>
        <row r="7220">
          <cell r="I7220" t="str">
            <v>33028219850213004X</v>
          </cell>
          <cell r="J7220">
            <v>13780020666</v>
          </cell>
        </row>
        <row r="7221">
          <cell r="I7221" t="str">
            <v>330724199312056932</v>
          </cell>
          <cell r="J7221">
            <v>19210802188</v>
          </cell>
        </row>
        <row r="7222">
          <cell r="I7222" t="str">
            <v>33052119720817231X</v>
          </cell>
          <cell r="J7222">
            <v>13985828877</v>
          </cell>
        </row>
        <row r="7223">
          <cell r="I7223" t="str">
            <v>330226199112112878</v>
          </cell>
          <cell r="J7223">
            <v>13336681068</v>
          </cell>
        </row>
        <row r="7224">
          <cell r="I7224" t="str">
            <v>369001197604055618</v>
          </cell>
          <cell r="J7224">
            <v>18616003522</v>
          </cell>
        </row>
        <row r="7225">
          <cell r="I7225" t="str">
            <v>420111198703120519</v>
          </cell>
          <cell r="J7225">
            <v>18186161618</v>
          </cell>
        </row>
        <row r="7226">
          <cell r="I7226" t="str">
            <v>110105198309111518</v>
          </cell>
          <cell r="J7226">
            <v>13426047116</v>
          </cell>
        </row>
        <row r="7227">
          <cell r="I7227" t="str">
            <v>110105197005246136</v>
          </cell>
          <cell r="J7227">
            <v>18601255806</v>
          </cell>
        </row>
        <row r="7228">
          <cell r="I7228" t="str">
            <v>342225198904302461</v>
          </cell>
          <cell r="J7228">
            <v>18816595610</v>
          </cell>
        </row>
        <row r="7229">
          <cell r="I7229" t="str">
            <v>320483198409083133</v>
          </cell>
          <cell r="J7229">
            <v>18616515337</v>
          </cell>
        </row>
        <row r="7230">
          <cell r="I7230" t="str">
            <v>310115197902261141</v>
          </cell>
          <cell r="J7230">
            <v>13917841268</v>
          </cell>
        </row>
        <row r="7231">
          <cell r="I7231" t="str">
            <v>320121199701200316</v>
          </cell>
          <cell r="J7231">
            <v>15950504965</v>
          </cell>
        </row>
        <row r="7232">
          <cell r="I7232" t="str">
            <v>339005198902269723</v>
          </cell>
          <cell r="J7232">
            <v>18501673972</v>
          </cell>
        </row>
        <row r="7233">
          <cell r="I7233" t="str">
            <v>342529197307107016</v>
          </cell>
          <cell r="J7233">
            <v>15906660708</v>
          </cell>
        </row>
        <row r="7234">
          <cell r="I7234" t="str">
            <v>360429200211261036</v>
          </cell>
          <cell r="J7234">
            <v>18779151062</v>
          </cell>
        </row>
        <row r="7235">
          <cell r="I7235" t="str">
            <v>371324198203182819</v>
          </cell>
          <cell r="J7235">
            <v>15588871362</v>
          </cell>
        </row>
        <row r="7236">
          <cell r="I7236" t="str">
            <v>460200199410300274</v>
          </cell>
          <cell r="J7236">
            <v>15026713759</v>
          </cell>
        </row>
        <row r="7237">
          <cell r="I7237" t="str">
            <v>350582199510072016</v>
          </cell>
          <cell r="J7237">
            <v>13225954005</v>
          </cell>
        </row>
        <row r="7238">
          <cell r="I7238" t="str">
            <v>330421198902053213</v>
          </cell>
          <cell r="J7238">
            <v>15968336800</v>
          </cell>
        </row>
        <row r="7239">
          <cell r="I7239" t="str">
            <v>330106197810251517</v>
          </cell>
          <cell r="J7239">
            <v>13819197789</v>
          </cell>
        </row>
        <row r="7240">
          <cell r="I7240" t="str">
            <v>331081199705268012</v>
          </cell>
          <cell r="J7240">
            <v>18857644233</v>
          </cell>
        </row>
        <row r="7241">
          <cell r="I7241" t="str">
            <v>330219197601017895</v>
          </cell>
          <cell r="J7241">
            <v>13586690800</v>
          </cell>
        </row>
        <row r="7242">
          <cell r="I7242" t="str">
            <v>320922199109249014</v>
          </cell>
          <cell r="J7242">
            <v>13056173250</v>
          </cell>
        </row>
        <row r="7243">
          <cell r="I7243" t="str">
            <v>330424198708023626</v>
          </cell>
          <cell r="J7243">
            <v>15957353751</v>
          </cell>
        </row>
        <row r="7244">
          <cell r="I7244" t="str">
            <v>330226198410312873</v>
          </cell>
          <cell r="J7244">
            <v>13685879165</v>
          </cell>
        </row>
        <row r="7245">
          <cell r="I7245" t="str">
            <v>310104198802091224</v>
          </cell>
          <cell r="J7245">
            <v>13671999007</v>
          </cell>
        </row>
        <row r="7246">
          <cell r="I7246" t="str">
            <v>330725198201012517</v>
          </cell>
          <cell r="J7246">
            <v>15088630705</v>
          </cell>
        </row>
        <row r="7247">
          <cell r="I7247" t="str">
            <v>371322198412153819</v>
          </cell>
          <cell r="J7247">
            <v>13621666418</v>
          </cell>
        </row>
        <row r="7248">
          <cell r="I7248" t="str">
            <v>330182198010221935</v>
          </cell>
          <cell r="J7248">
            <v>13819162898</v>
          </cell>
        </row>
        <row r="7249">
          <cell r="I7249" t="str">
            <v>330103197405100716</v>
          </cell>
          <cell r="J7249">
            <v>13588709100</v>
          </cell>
        </row>
        <row r="7250">
          <cell r="I7250" t="str">
            <v>132331197703101523</v>
          </cell>
          <cell r="J7250">
            <v>15003316681</v>
          </cell>
        </row>
        <row r="7251">
          <cell r="I7251" t="str">
            <v>130628198605026612</v>
          </cell>
          <cell r="J7251">
            <v>15732262999</v>
          </cell>
        </row>
        <row r="7252">
          <cell r="I7252" t="str">
            <v>330725196706082212</v>
          </cell>
          <cell r="J7252">
            <v>13958494233</v>
          </cell>
        </row>
        <row r="7253">
          <cell r="I7253" t="str">
            <v>140105198701080520</v>
          </cell>
          <cell r="J7253">
            <v>15103511836</v>
          </cell>
        </row>
        <row r="7254">
          <cell r="I7254" t="str">
            <v>500381198311125310</v>
          </cell>
          <cell r="J7254">
            <v>13811621849</v>
          </cell>
        </row>
        <row r="7255">
          <cell r="I7255" t="str">
            <v>330402196311243033</v>
          </cell>
          <cell r="J7255">
            <v>13905731872</v>
          </cell>
        </row>
        <row r="7256">
          <cell r="I7256" t="str">
            <v>320282199112287976</v>
          </cell>
          <cell r="J7256">
            <v>18721005141</v>
          </cell>
        </row>
        <row r="7257">
          <cell r="I7257" t="str">
            <v>522501197302262030</v>
          </cell>
          <cell r="J7257">
            <v>13916713498</v>
          </cell>
        </row>
        <row r="7258">
          <cell r="I7258" t="str">
            <v>EL0987761</v>
          </cell>
          <cell r="J7258">
            <v>13818116261</v>
          </cell>
        </row>
        <row r="7259">
          <cell r="I7259" t="str">
            <v>432524196911189412</v>
          </cell>
          <cell r="J7259">
            <v>13566003355</v>
          </cell>
        </row>
        <row r="7260">
          <cell r="I7260" t="str">
            <v>320482199808260502</v>
          </cell>
          <cell r="J7260">
            <v>18961251413</v>
          </cell>
        </row>
        <row r="7261">
          <cell r="I7261" t="str">
            <v>371323199104026528</v>
          </cell>
          <cell r="J7261">
            <v>18806535327</v>
          </cell>
        </row>
        <row r="7262">
          <cell r="I7262" t="str">
            <v>320721198602192275</v>
          </cell>
          <cell r="J7262">
            <v>18086702360</v>
          </cell>
        </row>
        <row r="7263">
          <cell r="I7263" t="str">
            <v>440306198205010492</v>
          </cell>
          <cell r="J7263">
            <v>13510245301</v>
          </cell>
        </row>
        <row r="7264">
          <cell r="I7264" t="str">
            <v>350104197903145431</v>
          </cell>
          <cell r="J7264">
            <v>13850172639</v>
          </cell>
        </row>
        <row r="7265">
          <cell r="I7265" t="str">
            <v>341221198709034151</v>
          </cell>
          <cell r="J7265">
            <v>18306669587</v>
          </cell>
        </row>
        <row r="7266">
          <cell r="I7266" t="str">
            <v>310105197403262841</v>
          </cell>
          <cell r="J7266">
            <v>13901816656</v>
          </cell>
        </row>
        <row r="7267">
          <cell r="I7267" t="str">
            <v>320102199812050016</v>
          </cell>
          <cell r="J7267">
            <v>17768112160</v>
          </cell>
        </row>
        <row r="7268">
          <cell r="I7268" t="str">
            <v>310109198302034049</v>
          </cell>
          <cell r="J7268">
            <v>13817062765</v>
          </cell>
        </row>
        <row r="7269">
          <cell r="I7269" t="str">
            <v>320101198006281011</v>
          </cell>
          <cell r="J7269">
            <v>18914738536</v>
          </cell>
        </row>
        <row r="7270">
          <cell r="I7270" t="str">
            <v>330226198611013714</v>
          </cell>
          <cell r="J7270">
            <v>13656787989</v>
          </cell>
        </row>
        <row r="7271">
          <cell r="I7271" t="str">
            <v>141025198108220028</v>
          </cell>
          <cell r="J7271">
            <v>13810971355</v>
          </cell>
        </row>
        <row r="7272">
          <cell r="I7272" t="str">
            <v>411081199212192857</v>
          </cell>
          <cell r="J7272">
            <v>18612172857</v>
          </cell>
        </row>
        <row r="7273">
          <cell r="I7273" t="str">
            <v>33012419910405151X</v>
          </cell>
          <cell r="J7273">
            <v>15168478998</v>
          </cell>
        </row>
        <row r="7274">
          <cell r="I7274" t="str">
            <v>360622199103240722</v>
          </cell>
          <cell r="J7274">
            <v>18670101708</v>
          </cell>
        </row>
        <row r="7275">
          <cell r="I7275" t="str">
            <v>340826197909138915</v>
          </cell>
          <cell r="J7275">
            <v>18916616023</v>
          </cell>
        </row>
        <row r="7276">
          <cell r="I7276" t="str">
            <v>330226198110026074</v>
          </cell>
          <cell r="J7276">
            <v>18868985200</v>
          </cell>
        </row>
        <row r="7277">
          <cell r="I7277" t="str">
            <v>522625198810121761</v>
          </cell>
          <cell r="J7277">
            <v>13958938669</v>
          </cell>
        </row>
        <row r="7278">
          <cell r="I7278" t="str">
            <v>330222197810031747</v>
          </cell>
          <cell r="J7278">
            <v>13736039202</v>
          </cell>
        </row>
        <row r="7279">
          <cell r="I7279" t="str">
            <v>140104197911130820</v>
          </cell>
          <cell r="J7279">
            <v>13934230897</v>
          </cell>
        </row>
        <row r="7280">
          <cell r="I7280" t="str">
            <v>320402198209243720</v>
          </cell>
          <cell r="J7280">
            <v>13851753924</v>
          </cell>
        </row>
        <row r="7281">
          <cell r="I7281" t="str">
            <v>310107198410120419</v>
          </cell>
          <cell r="J7281">
            <v>18616024775</v>
          </cell>
        </row>
        <row r="7282">
          <cell r="I7282" t="str">
            <v>131121198701254438</v>
          </cell>
          <cell r="J7282">
            <v>13757186411</v>
          </cell>
        </row>
        <row r="7283">
          <cell r="I7283" t="str">
            <v>330903197711191816</v>
          </cell>
          <cell r="J7283">
            <v>13958107756</v>
          </cell>
        </row>
        <row r="7284">
          <cell r="I7284" t="str">
            <v>330203198210280067</v>
          </cell>
          <cell r="J7284">
            <v>13486641097</v>
          </cell>
        </row>
        <row r="7285">
          <cell r="I7285" t="str">
            <v>321282198806300094</v>
          </cell>
          <cell r="J7285">
            <v>15102135931</v>
          </cell>
        </row>
        <row r="7286">
          <cell r="I7286" t="str">
            <v>320404199408242218</v>
          </cell>
          <cell r="J7286">
            <v>15189710824</v>
          </cell>
        </row>
        <row r="7287">
          <cell r="I7287" t="str">
            <v>110105198611121530</v>
          </cell>
          <cell r="J7287">
            <v>13811121527</v>
          </cell>
        </row>
        <row r="7288">
          <cell r="I7288" t="str">
            <v>370211198402262012</v>
          </cell>
          <cell r="J7288">
            <v>18661815693</v>
          </cell>
        </row>
        <row r="7289">
          <cell r="I7289" t="str">
            <v>411323198710154413</v>
          </cell>
          <cell r="J7289">
            <v>13091927856</v>
          </cell>
        </row>
        <row r="7290">
          <cell r="I7290" t="str">
            <v>331082198410170028</v>
          </cell>
          <cell r="J7290">
            <v>13676653567</v>
          </cell>
        </row>
        <row r="7291">
          <cell r="I7291" t="str">
            <v>33020519830424481X</v>
          </cell>
          <cell r="J7291">
            <v>18616685844</v>
          </cell>
        </row>
        <row r="7292">
          <cell r="I7292" t="str">
            <v>440104198112160463</v>
          </cell>
          <cell r="J7292">
            <v>13600031717</v>
          </cell>
        </row>
        <row r="7293">
          <cell r="I7293" t="str">
            <v>532128198806106351</v>
          </cell>
          <cell r="J7293">
            <v>13868546789</v>
          </cell>
        </row>
        <row r="7294">
          <cell r="I7294" t="str">
            <v>320103199611170026</v>
          </cell>
          <cell r="J7294">
            <v>13951803124</v>
          </cell>
        </row>
        <row r="7295">
          <cell r="I7295" t="str">
            <v>310225199112070014</v>
          </cell>
          <cell r="J7295">
            <v>13601760706</v>
          </cell>
        </row>
        <row r="7296">
          <cell r="I7296" t="str">
            <v>320981198909115212</v>
          </cell>
          <cell r="J7296">
            <v>18018115212</v>
          </cell>
        </row>
        <row r="7297">
          <cell r="I7297" t="str">
            <v>330226198904040011</v>
          </cell>
          <cell r="J7297">
            <v>18768527727</v>
          </cell>
        </row>
        <row r="7298">
          <cell r="I7298" t="str">
            <v>412726199002276379</v>
          </cell>
          <cell r="J7298">
            <v>15952882182</v>
          </cell>
        </row>
        <row r="7299">
          <cell r="I7299" t="str">
            <v>652701199101231261</v>
          </cell>
          <cell r="J7299">
            <v>13918627114</v>
          </cell>
        </row>
        <row r="7300">
          <cell r="I7300" t="str">
            <v>310110198708144462</v>
          </cell>
          <cell r="J7300">
            <v>18101851987</v>
          </cell>
        </row>
        <row r="7301">
          <cell r="I7301" t="str">
            <v>32040519840404251X</v>
          </cell>
          <cell r="J7301">
            <v>13813566741</v>
          </cell>
        </row>
        <row r="7302">
          <cell r="I7302" t="str">
            <v>142229198209060016</v>
          </cell>
          <cell r="J7302">
            <v>13488655613</v>
          </cell>
        </row>
        <row r="7303">
          <cell r="I7303" t="str">
            <v>232127199612100012</v>
          </cell>
          <cell r="J7303">
            <v>13181877581</v>
          </cell>
        </row>
        <row r="7304">
          <cell r="I7304" t="str">
            <v>41052119850609553X</v>
          </cell>
          <cell r="J7304">
            <v>18616185970</v>
          </cell>
        </row>
        <row r="7305">
          <cell r="I7305" t="str">
            <v>310107198311243958</v>
          </cell>
          <cell r="J7305">
            <v>15821833867</v>
          </cell>
        </row>
        <row r="7306">
          <cell r="I7306" t="str">
            <v>410121197810172011</v>
          </cell>
          <cell r="J7306">
            <v>13918616047</v>
          </cell>
        </row>
        <row r="7307">
          <cell r="I7307" t="str">
            <v>411023199311155011</v>
          </cell>
          <cell r="J7307">
            <v>18591977926</v>
          </cell>
        </row>
        <row r="7308">
          <cell r="I7308" t="str">
            <v>37028219880108233X</v>
          </cell>
          <cell r="J7308">
            <v>18661718685</v>
          </cell>
        </row>
        <row r="7309">
          <cell r="I7309" t="str">
            <v>131082197603110775</v>
          </cell>
          <cell r="J7309">
            <v>18601149315</v>
          </cell>
        </row>
        <row r="7310">
          <cell r="I7310" t="str">
            <v>421102198803050858</v>
          </cell>
          <cell r="J7310">
            <v>18688830535</v>
          </cell>
        </row>
        <row r="7311">
          <cell r="I7311" t="str">
            <v>310102198210114418</v>
          </cell>
          <cell r="J7311">
            <v>13310108600</v>
          </cell>
        </row>
        <row r="7312">
          <cell r="I7312" t="str">
            <v>341102199311056414</v>
          </cell>
          <cell r="J7312">
            <v>15855018588</v>
          </cell>
        </row>
        <row r="7313">
          <cell r="I7313" t="str">
            <v>320112198402061634</v>
          </cell>
          <cell r="J7313">
            <v>18117386535</v>
          </cell>
        </row>
        <row r="7314">
          <cell r="I7314" t="str">
            <v>32048319880918411X</v>
          </cell>
          <cell r="J7314">
            <v>13182521256</v>
          </cell>
        </row>
        <row r="7315">
          <cell r="I7315" t="str">
            <v>429005198312260018</v>
          </cell>
          <cell r="J7315">
            <v>13707228530</v>
          </cell>
        </row>
        <row r="7316">
          <cell r="I7316" t="str">
            <v>330204198512032022</v>
          </cell>
          <cell r="J7316">
            <v>15957890836</v>
          </cell>
        </row>
        <row r="7317">
          <cell r="I7317" t="str">
            <v>620524198207071819</v>
          </cell>
          <cell r="J7317">
            <v>18621003436</v>
          </cell>
        </row>
        <row r="7318">
          <cell r="I7318" t="str">
            <v>152634198412043910</v>
          </cell>
          <cell r="J7318">
            <v>13910326808</v>
          </cell>
        </row>
        <row r="7319">
          <cell r="I7319" t="str">
            <v>310225198208090461</v>
          </cell>
          <cell r="J7319">
            <v>13818798528</v>
          </cell>
        </row>
        <row r="7320">
          <cell r="I7320" t="str">
            <v>130633198309116024</v>
          </cell>
          <cell r="J7320">
            <v>13691028983</v>
          </cell>
        </row>
        <row r="7321">
          <cell r="I7321" t="str">
            <v>320522199011030012</v>
          </cell>
          <cell r="J7321">
            <v>13636645021</v>
          </cell>
        </row>
        <row r="7322">
          <cell r="I7322" t="str">
            <v>430482199008140049</v>
          </cell>
          <cell r="J7322">
            <v>18917596239</v>
          </cell>
        </row>
        <row r="7323">
          <cell r="I7323" t="str">
            <v>420303198709173313</v>
          </cell>
          <cell r="J7323">
            <v>15216761615</v>
          </cell>
        </row>
        <row r="7324">
          <cell r="I7324" t="str">
            <v>330282199010242832</v>
          </cell>
          <cell r="J7324">
            <v>13780033970</v>
          </cell>
        </row>
        <row r="7325">
          <cell r="I7325" t="str">
            <v>321182198711200511</v>
          </cell>
          <cell r="J7325">
            <v>18951691096</v>
          </cell>
        </row>
        <row r="7326">
          <cell r="I7326" t="str">
            <v>320303197109171623</v>
          </cell>
          <cell r="J7326">
            <v>13585382828</v>
          </cell>
        </row>
        <row r="7327">
          <cell r="I7327" t="str">
            <v>320586199401203945</v>
          </cell>
          <cell r="J7327">
            <v>18818215648</v>
          </cell>
        </row>
        <row r="7328">
          <cell r="I7328" t="str">
            <v>RA6755292</v>
          </cell>
          <cell r="J7328">
            <v>15223455597</v>
          </cell>
        </row>
        <row r="7329">
          <cell r="I7329" t="str">
            <v>510183199502180054</v>
          </cell>
          <cell r="J7329">
            <v>17716164441</v>
          </cell>
        </row>
        <row r="7330">
          <cell r="I7330" t="str">
            <v>342531197707092214</v>
          </cell>
          <cell r="J7330">
            <v>13962106610</v>
          </cell>
        </row>
        <row r="7331">
          <cell r="I7331" t="str">
            <v>220284199602230656</v>
          </cell>
          <cell r="J7331">
            <v>18686552831</v>
          </cell>
        </row>
        <row r="7332">
          <cell r="I7332" t="str">
            <v>511623200205162033</v>
          </cell>
          <cell r="J7332">
            <v>13631569511</v>
          </cell>
        </row>
        <row r="7333">
          <cell r="I7333" t="str">
            <v>362323198207017215</v>
          </cell>
          <cell r="J7333">
            <v>19941491334</v>
          </cell>
        </row>
        <row r="7334">
          <cell r="I7334" t="str">
            <v>440682198502284767</v>
          </cell>
          <cell r="J7334">
            <v>13724998361</v>
          </cell>
        </row>
        <row r="7335">
          <cell r="I7335" t="str">
            <v>340223199011044450</v>
          </cell>
          <cell r="J7335">
            <v>18298257798</v>
          </cell>
        </row>
        <row r="7336">
          <cell r="I7336" t="str">
            <v>362426199009090066</v>
          </cell>
          <cell r="J7336">
            <v>15079066520</v>
          </cell>
        </row>
        <row r="7337">
          <cell r="I7337" t="str">
            <v>420281199303310013</v>
          </cell>
          <cell r="J7337">
            <v>18857147688</v>
          </cell>
        </row>
        <row r="7338">
          <cell r="I7338" t="str">
            <v>350421198011185021</v>
          </cell>
          <cell r="J7338">
            <v>13960720630</v>
          </cell>
        </row>
        <row r="7339">
          <cell r="I7339" t="str">
            <v>37028519870128382X</v>
          </cell>
          <cell r="J7339">
            <v>13585546929</v>
          </cell>
        </row>
        <row r="7340">
          <cell r="I7340" t="str">
            <v>350301198504091436</v>
          </cell>
          <cell r="J7340">
            <v>15221992927</v>
          </cell>
        </row>
        <row r="7341">
          <cell r="I7341" t="str">
            <v>220723199003070245</v>
          </cell>
          <cell r="J7341">
            <v>18352800835</v>
          </cell>
        </row>
        <row r="7342">
          <cell r="I7342" t="str">
            <v>320113196608091633</v>
          </cell>
          <cell r="J7342">
            <v>13813830924</v>
          </cell>
        </row>
        <row r="7343">
          <cell r="I7343" t="str">
            <v>34242519930504841X</v>
          </cell>
          <cell r="J7343">
            <v>13732231990</v>
          </cell>
        </row>
        <row r="7344">
          <cell r="I7344" t="str">
            <v>513822199001290018</v>
          </cell>
          <cell r="J7344">
            <v>13718333186</v>
          </cell>
        </row>
        <row r="7345">
          <cell r="I7345" t="str">
            <v>310107198411182531</v>
          </cell>
          <cell r="J7345">
            <v>13901959678</v>
          </cell>
        </row>
        <row r="7346">
          <cell r="I7346" t="str">
            <v>341225199005270025</v>
          </cell>
          <cell r="J7346">
            <v>15601920306</v>
          </cell>
        </row>
        <row r="7347">
          <cell r="I7347" t="str">
            <v>370211199312052024</v>
          </cell>
          <cell r="J7347">
            <v>18561397099</v>
          </cell>
        </row>
        <row r="7348">
          <cell r="I7348" t="str">
            <v>350204198102040015</v>
          </cell>
          <cell r="J7348">
            <v>18650801100</v>
          </cell>
        </row>
        <row r="7349">
          <cell r="I7349" t="str">
            <v>110105199308088613</v>
          </cell>
          <cell r="J7349">
            <v>18600369388</v>
          </cell>
        </row>
        <row r="7350">
          <cell r="I7350" t="str">
            <v>320211198308254113</v>
          </cell>
          <cell r="J7350">
            <v>13861793845</v>
          </cell>
        </row>
        <row r="7351">
          <cell r="I7351" t="str">
            <v>360302197912140069</v>
          </cell>
          <cell r="J7351">
            <v>18679115861</v>
          </cell>
        </row>
        <row r="7352">
          <cell r="I7352" t="str">
            <v>330327198901010011</v>
          </cell>
          <cell r="J7352">
            <v>13429666908</v>
          </cell>
        </row>
        <row r="7353">
          <cell r="I7353" t="str">
            <v>410811198811120029</v>
          </cell>
          <cell r="J7353">
            <v>18511898778</v>
          </cell>
        </row>
        <row r="7354">
          <cell r="I7354" t="str">
            <v>330382198706048019</v>
          </cell>
          <cell r="J7354">
            <v>18616610832</v>
          </cell>
        </row>
        <row r="7355">
          <cell r="I7355" t="str">
            <v>32132219830522001X</v>
          </cell>
          <cell r="J7355">
            <v>13761648368</v>
          </cell>
        </row>
        <row r="7356">
          <cell r="I7356" t="str">
            <v>130521198703174045</v>
          </cell>
          <cell r="J7356">
            <v>18003196037</v>
          </cell>
        </row>
        <row r="7357">
          <cell r="I7357" t="str">
            <v>110108197009038931</v>
          </cell>
          <cell r="J7357">
            <v>18116175708</v>
          </cell>
        </row>
        <row r="7358">
          <cell r="I7358" t="str">
            <v>310108198212130057</v>
          </cell>
          <cell r="J7358">
            <v>13916465002</v>
          </cell>
        </row>
        <row r="7359">
          <cell r="I7359" t="str">
            <v>130603197308100917</v>
          </cell>
          <cell r="J7359">
            <v>13696929450</v>
          </cell>
        </row>
        <row r="7360">
          <cell r="I7360" t="str">
            <v>340223197804075426</v>
          </cell>
          <cell r="J7360">
            <v>18621878978</v>
          </cell>
        </row>
        <row r="7361">
          <cell r="I7361" t="str">
            <v>140106199107281224</v>
          </cell>
          <cell r="J7361">
            <v>18810926748</v>
          </cell>
        </row>
        <row r="7362">
          <cell r="I7362" t="str">
            <v>150105198510257313</v>
          </cell>
          <cell r="J7362">
            <v>18618356186</v>
          </cell>
        </row>
        <row r="7363">
          <cell r="I7363" t="str">
            <v>320502197810243028</v>
          </cell>
          <cell r="J7363">
            <v>13706139777</v>
          </cell>
        </row>
        <row r="7364">
          <cell r="I7364" t="str">
            <v>110105198611121530</v>
          </cell>
          <cell r="J7364">
            <v>13811121527</v>
          </cell>
        </row>
        <row r="7365">
          <cell r="I7365" t="str">
            <v>511202198211141622</v>
          </cell>
          <cell r="J7365">
            <v>13301191423</v>
          </cell>
        </row>
        <row r="7366">
          <cell r="I7366" t="str">
            <v>130406197909111230</v>
          </cell>
          <cell r="J7366">
            <v>13311919273</v>
          </cell>
        </row>
        <row r="7367">
          <cell r="I7367" t="str">
            <v>321088198209287730</v>
          </cell>
          <cell r="J7367">
            <v>15021784952</v>
          </cell>
        </row>
        <row r="7368">
          <cell r="I7368" t="str">
            <v>320103198007010515</v>
          </cell>
          <cell r="J7368">
            <v>18805180909</v>
          </cell>
        </row>
        <row r="7369">
          <cell r="I7369" t="str">
            <v>321283197811250265</v>
          </cell>
          <cell r="J7369">
            <v>18001439898</v>
          </cell>
        </row>
        <row r="7370">
          <cell r="I7370" t="str">
            <v>511302198310303717</v>
          </cell>
          <cell r="J7370">
            <v>17813227680</v>
          </cell>
        </row>
        <row r="7371">
          <cell r="I7371" t="str">
            <v>330481198908051215</v>
          </cell>
          <cell r="J7371">
            <v>18957328498</v>
          </cell>
        </row>
        <row r="7372">
          <cell r="I7372" t="str">
            <v>320623197907196835</v>
          </cell>
          <cell r="J7372">
            <v>13913579032</v>
          </cell>
        </row>
        <row r="7373">
          <cell r="I7373" t="str">
            <v>510221198110031238</v>
          </cell>
          <cell r="J7373">
            <v>18958076158</v>
          </cell>
        </row>
        <row r="7374">
          <cell r="I7374" t="str">
            <v>411524199511025119</v>
          </cell>
          <cell r="J7374">
            <v>15914461312</v>
          </cell>
        </row>
        <row r="7375">
          <cell r="I7375" t="str">
            <v>210211199504174929</v>
          </cell>
          <cell r="J7375">
            <v>13998156017</v>
          </cell>
        </row>
        <row r="7376">
          <cell r="I7376" t="str">
            <v>330724198304075434</v>
          </cell>
          <cell r="J7376">
            <v>13588175978</v>
          </cell>
        </row>
        <row r="7377">
          <cell r="I7377" t="str">
            <v>232303198001044619</v>
          </cell>
          <cell r="J7377">
            <v>13733857300</v>
          </cell>
        </row>
        <row r="7378">
          <cell r="I7378" t="str">
            <v>321181198112210834</v>
          </cell>
          <cell r="J7378">
            <v>13818589876</v>
          </cell>
        </row>
        <row r="7379">
          <cell r="I7379" t="str">
            <v>51132219971211808X</v>
          </cell>
          <cell r="J7379">
            <v>13172388923</v>
          </cell>
        </row>
        <row r="7380">
          <cell r="I7380" t="str">
            <v>350321198604292222</v>
          </cell>
          <cell r="J7380">
            <v>13738195917</v>
          </cell>
        </row>
        <row r="7381">
          <cell r="I7381" t="str">
            <v>TT1826972</v>
          </cell>
          <cell r="J7381">
            <v>18620126355</v>
          </cell>
        </row>
        <row r="7382">
          <cell r="I7382" t="str">
            <v>420606199308098535</v>
          </cell>
          <cell r="J7382">
            <v>13246654327</v>
          </cell>
        </row>
        <row r="7383">
          <cell r="I7383" t="str">
            <v>511302199502130026</v>
          </cell>
          <cell r="J7383">
            <v>19949800137</v>
          </cell>
        </row>
        <row r="7384">
          <cell r="I7384" t="str">
            <v>H03347885</v>
          </cell>
          <cell r="J7384">
            <v>13249800446</v>
          </cell>
        </row>
        <row r="7385">
          <cell r="I7385" t="str">
            <v>440233198411250028</v>
          </cell>
          <cell r="J7385">
            <v>13602671343</v>
          </cell>
        </row>
        <row r="7386">
          <cell r="I7386" t="str">
            <v>360302199104080511</v>
          </cell>
          <cell r="J7386">
            <v>18621760408</v>
          </cell>
        </row>
        <row r="7387">
          <cell r="I7387" t="str">
            <v>450821199307075294</v>
          </cell>
          <cell r="J7387">
            <v>18520481357</v>
          </cell>
        </row>
        <row r="7388">
          <cell r="I7388" t="str">
            <v>330121196910113313</v>
          </cell>
          <cell r="J7388">
            <v>13575713688</v>
          </cell>
        </row>
        <row r="7389">
          <cell r="I7389" t="str">
            <v>33028219930623222X</v>
          </cell>
          <cell r="J7389">
            <v>13454711625</v>
          </cell>
        </row>
        <row r="7390">
          <cell r="I7390" t="str">
            <v>331082198110200168</v>
          </cell>
          <cell r="J7390">
            <v>13738675550</v>
          </cell>
        </row>
        <row r="7391">
          <cell r="I7391" t="str">
            <v>441422197007043113</v>
          </cell>
          <cell r="J7391">
            <v>13809241606</v>
          </cell>
        </row>
        <row r="7392">
          <cell r="I7392" t="str">
            <v>330211199305300010</v>
          </cell>
          <cell r="J7392">
            <v>15168549233</v>
          </cell>
        </row>
        <row r="7393">
          <cell r="I7393" t="str">
            <v>429004199812293463</v>
          </cell>
          <cell r="J7393">
            <v>15000593657</v>
          </cell>
        </row>
        <row r="7394">
          <cell r="I7394" t="str">
            <v>342224199006240738</v>
          </cell>
          <cell r="J7394">
            <v>15801963606</v>
          </cell>
        </row>
        <row r="7395">
          <cell r="I7395" t="str">
            <v>330184199512234813</v>
          </cell>
          <cell r="J7395">
            <v>13735513926</v>
          </cell>
        </row>
        <row r="7396">
          <cell r="I7396" t="str">
            <v>52222119791005324x</v>
          </cell>
          <cell r="J7396">
            <v>18258615205</v>
          </cell>
        </row>
        <row r="7397">
          <cell r="I7397" t="str">
            <v>140108198311193211</v>
          </cell>
          <cell r="J7397">
            <v>15821086919</v>
          </cell>
        </row>
        <row r="7398">
          <cell r="I7398" t="str">
            <v>11010619890702391X</v>
          </cell>
          <cell r="J7398">
            <v>18518889139</v>
          </cell>
        </row>
        <row r="7399">
          <cell r="I7399" t="str">
            <v>142229197702282013</v>
          </cell>
          <cell r="J7399">
            <v>13575767366</v>
          </cell>
        </row>
        <row r="7400">
          <cell r="I7400" t="str">
            <v>320682198811113462</v>
          </cell>
          <cell r="J7400">
            <v>15189406665</v>
          </cell>
        </row>
        <row r="7401">
          <cell r="I7401" t="str">
            <v>420621199512266616</v>
          </cell>
          <cell r="J7401">
            <v>17610746606</v>
          </cell>
        </row>
        <row r="7402">
          <cell r="I7402" t="str">
            <v>341002197910190418</v>
          </cell>
          <cell r="J7402">
            <v>13606508646</v>
          </cell>
        </row>
        <row r="7403">
          <cell r="I7403" t="str">
            <v>410527199101262961</v>
          </cell>
          <cell r="J7403">
            <v>13213126750</v>
          </cell>
        </row>
        <row r="7404">
          <cell r="I7404" t="str">
            <v>342225199003035719</v>
          </cell>
          <cell r="J7404">
            <v>18210161788</v>
          </cell>
        </row>
        <row r="7405">
          <cell r="I7405" t="str">
            <v>340302197811010851</v>
          </cell>
          <cell r="J7405">
            <v>13311799989</v>
          </cell>
        </row>
        <row r="7406">
          <cell r="I7406" t="str">
            <v>511302198109223213</v>
          </cell>
          <cell r="J7406">
            <v>13911272703</v>
          </cell>
        </row>
        <row r="7407">
          <cell r="I7407" t="str">
            <v>210281199009079341</v>
          </cell>
          <cell r="J7407">
            <v>15160056650</v>
          </cell>
        </row>
        <row r="7408">
          <cell r="I7408" t="str">
            <v>320282199411026477</v>
          </cell>
          <cell r="J7408">
            <v>13601530620</v>
          </cell>
        </row>
        <row r="7409">
          <cell r="I7409" t="str">
            <v>620102199410120019</v>
          </cell>
          <cell r="J7409">
            <v>17693137327</v>
          </cell>
        </row>
        <row r="7410">
          <cell r="I7410" t="str">
            <v>43022319831222871X</v>
          </cell>
          <cell r="J7410">
            <v>18930210698</v>
          </cell>
        </row>
        <row r="7411">
          <cell r="I7411" t="str">
            <v>341181199207154220</v>
          </cell>
          <cell r="J7411">
            <v>15056119862</v>
          </cell>
        </row>
        <row r="7412">
          <cell r="I7412" t="str">
            <v>510502198112051926</v>
          </cell>
          <cell r="J7412">
            <v>13617693581</v>
          </cell>
        </row>
        <row r="7413">
          <cell r="I7413" t="str">
            <v>42010719920228155X</v>
          </cell>
          <cell r="J7413">
            <v>18571478828</v>
          </cell>
        </row>
        <row r="7414">
          <cell r="I7414" t="str">
            <v>330302199107186834</v>
          </cell>
          <cell r="J7414">
            <v>15825666767</v>
          </cell>
        </row>
        <row r="7415">
          <cell r="I7415" t="str">
            <v>530102197802061811</v>
          </cell>
          <cell r="J7415">
            <v>13888169187</v>
          </cell>
        </row>
        <row r="7416">
          <cell r="I7416" t="str">
            <v>522128199308035047</v>
          </cell>
          <cell r="J7416">
            <v>13676452337</v>
          </cell>
        </row>
        <row r="7417">
          <cell r="I7417" t="str">
            <v>330326198802155913</v>
          </cell>
          <cell r="J7417">
            <v>13738374771</v>
          </cell>
        </row>
        <row r="7418">
          <cell r="I7418" t="str">
            <v>330324199604270058</v>
          </cell>
          <cell r="J7418">
            <v>19357225686</v>
          </cell>
        </row>
        <row r="7419">
          <cell r="I7419" t="str">
            <v>450303197801211037</v>
          </cell>
          <cell r="J7419">
            <v>18575509337</v>
          </cell>
        </row>
        <row r="7420">
          <cell r="I7420" t="str">
            <v>411082199411232424</v>
          </cell>
          <cell r="J7420">
            <v>18857123565</v>
          </cell>
        </row>
        <row r="7421">
          <cell r="I7421" t="str">
            <v>420104199111233617</v>
          </cell>
          <cell r="J7421">
            <v>13697347701</v>
          </cell>
        </row>
        <row r="7422">
          <cell r="I7422" t="str">
            <v>330623198312150017</v>
          </cell>
          <cell r="J7422">
            <v>15021307011</v>
          </cell>
        </row>
        <row r="7423">
          <cell r="I7423" t="str">
            <v>360111199308130942</v>
          </cell>
          <cell r="J7423">
            <v>18817558755</v>
          </cell>
        </row>
        <row r="7424">
          <cell r="I7424" t="str">
            <v>421003198810200018</v>
          </cell>
          <cell r="J7424">
            <v>15068862250</v>
          </cell>
        </row>
        <row r="7425">
          <cell r="I7425" t="str">
            <v>11010219870819303X</v>
          </cell>
          <cell r="J7425">
            <v>13693555065</v>
          </cell>
        </row>
        <row r="7426">
          <cell r="I7426" t="str">
            <v>321323199806064714</v>
          </cell>
          <cell r="J7426">
            <v>15606160256</v>
          </cell>
        </row>
        <row r="7427">
          <cell r="I7427" t="str">
            <v>320602198001126518</v>
          </cell>
          <cell r="J7427">
            <v>13761066526</v>
          </cell>
        </row>
        <row r="7428">
          <cell r="I7428" t="str">
            <v>130406198505140638</v>
          </cell>
          <cell r="J7428">
            <v>13866135610</v>
          </cell>
        </row>
        <row r="7429">
          <cell r="I7429" t="str">
            <v>33020519870809271X</v>
          </cell>
          <cell r="J7429">
            <v>13486429747</v>
          </cell>
        </row>
        <row r="7430">
          <cell r="I7430" t="str">
            <v>342224199010090015</v>
          </cell>
          <cell r="J7430">
            <v>13014002332</v>
          </cell>
        </row>
        <row r="7431">
          <cell r="I7431" t="str">
            <v>EL5222805</v>
          </cell>
          <cell r="J7431">
            <v>13901757099</v>
          </cell>
        </row>
        <row r="7432">
          <cell r="I7432" t="str">
            <v>411302198406173714</v>
          </cell>
          <cell r="J7432">
            <v>15606710617</v>
          </cell>
        </row>
        <row r="7433">
          <cell r="I7433" t="str">
            <v>330522198908203923</v>
          </cell>
          <cell r="J7433">
            <v>18267120220</v>
          </cell>
        </row>
        <row r="7434">
          <cell r="I7434" t="str">
            <v>330103198305241313</v>
          </cell>
          <cell r="J7434">
            <v>18067955150</v>
          </cell>
        </row>
        <row r="7435">
          <cell r="I7435" t="str">
            <v>352627198004073612</v>
          </cell>
          <cell r="J7435">
            <v>18906906919</v>
          </cell>
        </row>
        <row r="7436">
          <cell r="I7436" t="str">
            <v>230123199103081848</v>
          </cell>
          <cell r="J7436">
            <v>13003212513</v>
          </cell>
        </row>
        <row r="7437">
          <cell r="I7437" t="str">
            <v>53011219891009321X</v>
          </cell>
          <cell r="J7437">
            <v>13888952671</v>
          </cell>
        </row>
        <row r="7438">
          <cell r="I7438" t="str">
            <v>360103199012305926</v>
          </cell>
          <cell r="J7438">
            <v>13755688391</v>
          </cell>
        </row>
        <row r="7439">
          <cell r="I7439" t="str">
            <v>612722197711100272</v>
          </cell>
          <cell r="J7439">
            <v>13992277000</v>
          </cell>
        </row>
        <row r="7440">
          <cell r="I7440" t="str">
            <v>32102819710127083X</v>
          </cell>
          <cell r="J7440">
            <v>18357112876</v>
          </cell>
        </row>
        <row r="7441">
          <cell r="I7441" t="str">
            <v>320611199302182610</v>
          </cell>
          <cell r="J7441">
            <v>13814700801</v>
          </cell>
        </row>
        <row r="7442">
          <cell r="I7442" t="str">
            <v>310110198710152023</v>
          </cell>
          <cell r="J7442">
            <v>17717201016</v>
          </cell>
        </row>
        <row r="7443">
          <cell r="I7443" t="str">
            <v>430723199009020010</v>
          </cell>
          <cell r="J7443">
            <v>13566056587</v>
          </cell>
        </row>
        <row r="7444">
          <cell r="I7444" t="str">
            <v>371081198110194010</v>
          </cell>
          <cell r="J7444">
            <v>13335138879</v>
          </cell>
        </row>
        <row r="7445">
          <cell r="I7445" t="str">
            <v>332601197807273122</v>
          </cell>
          <cell r="J7445">
            <v>15221105118</v>
          </cell>
        </row>
        <row r="7446">
          <cell r="I7446" t="str">
            <v>330204199509013028</v>
          </cell>
          <cell r="J7446">
            <v>17855831675</v>
          </cell>
        </row>
        <row r="7447">
          <cell r="I7447" t="str">
            <v>330781198403010035</v>
          </cell>
          <cell r="J7447">
            <v>15121057116</v>
          </cell>
        </row>
        <row r="7448">
          <cell r="I7448" t="str">
            <v>320611198908031214</v>
          </cell>
          <cell r="J7448">
            <v>15300719070</v>
          </cell>
        </row>
        <row r="7449">
          <cell r="I7449" t="str">
            <v>350123197601120211</v>
          </cell>
          <cell r="J7449">
            <v>13960895168</v>
          </cell>
        </row>
        <row r="7450">
          <cell r="I7450" t="str">
            <v>330226198804037034</v>
          </cell>
          <cell r="J7450">
            <v>18667106187</v>
          </cell>
        </row>
        <row r="7451">
          <cell r="I7451" t="str">
            <v>450303199609231010</v>
          </cell>
          <cell r="J7451">
            <v>15606085201</v>
          </cell>
        </row>
        <row r="7452">
          <cell r="I7452" t="str">
            <v>320582199006130525</v>
          </cell>
          <cell r="J7452">
            <v>15151595743</v>
          </cell>
        </row>
        <row r="7453">
          <cell r="I7453" t="str">
            <v>33250219861228621X</v>
          </cell>
          <cell r="J7453">
            <v>13867193063</v>
          </cell>
        </row>
        <row r="7454">
          <cell r="I7454" t="str">
            <v>412728199402147819</v>
          </cell>
          <cell r="J7454">
            <v>18936364818</v>
          </cell>
        </row>
        <row r="7455">
          <cell r="I7455" t="str">
            <v>511024198803060014</v>
          </cell>
          <cell r="J7455">
            <v>13981808836</v>
          </cell>
        </row>
        <row r="7456">
          <cell r="I7456" t="str">
            <v>33032219901229001X</v>
          </cell>
          <cell r="J7456">
            <v>13601769024</v>
          </cell>
        </row>
        <row r="7457">
          <cell r="I7457" t="str">
            <v>330226199211027054</v>
          </cell>
          <cell r="J7457">
            <v>18867878576</v>
          </cell>
        </row>
        <row r="7458">
          <cell r="I7458" t="str">
            <v>430923199506180315</v>
          </cell>
          <cell r="J7458">
            <v>13818671693</v>
          </cell>
        </row>
        <row r="7459">
          <cell r="I7459" t="str">
            <v>310115197910120429</v>
          </cell>
          <cell r="J7459">
            <v>13701992750</v>
          </cell>
        </row>
        <row r="7460">
          <cell r="I7460" t="str">
            <v>330903199007015113</v>
          </cell>
          <cell r="J7460">
            <v>18268823900</v>
          </cell>
        </row>
        <row r="7461">
          <cell r="I7461" t="str">
            <v>110108198403185731</v>
          </cell>
          <cell r="J7461">
            <v>13911532114</v>
          </cell>
        </row>
        <row r="7462">
          <cell r="I7462" t="str">
            <v>31022819960316281X</v>
          </cell>
          <cell r="J7462">
            <v>15800723984</v>
          </cell>
        </row>
        <row r="7463">
          <cell r="I7463" t="str">
            <v>110107198304221518</v>
          </cell>
          <cell r="J7463">
            <v>15810161983</v>
          </cell>
        </row>
        <row r="7464">
          <cell r="I7464" t="str">
            <v>370611198410180019</v>
          </cell>
          <cell r="J7464">
            <v>15168316561</v>
          </cell>
        </row>
        <row r="7465">
          <cell r="I7465" t="str">
            <v>42020419910329452X</v>
          </cell>
          <cell r="J7465">
            <v>13554184066</v>
          </cell>
        </row>
        <row r="7466">
          <cell r="I7466" t="str">
            <v>310227198112101413</v>
          </cell>
          <cell r="J7466">
            <v>13918659189</v>
          </cell>
        </row>
        <row r="7467">
          <cell r="I7467" t="str">
            <v>350702199011210815</v>
          </cell>
          <cell r="J7467">
            <v>17700082820</v>
          </cell>
        </row>
        <row r="7468">
          <cell r="I7468" t="str">
            <v>210106198704040027</v>
          </cell>
          <cell r="J7468">
            <v>13840063527</v>
          </cell>
        </row>
        <row r="7469">
          <cell r="I7469" t="str">
            <v>413026198710145722</v>
          </cell>
          <cell r="J7469">
            <v>18913968893</v>
          </cell>
        </row>
        <row r="7470">
          <cell r="I7470" t="str">
            <v>23230319930412061X</v>
          </cell>
          <cell r="J7470">
            <v>13917526017</v>
          </cell>
        </row>
        <row r="7471">
          <cell r="I7471" t="str">
            <v>331004198210170315</v>
          </cell>
          <cell r="J7471">
            <v>13968693303</v>
          </cell>
        </row>
        <row r="7472">
          <cell r="I7472" t="str">
            <v>410104197008130037</v>
          </cell>
          <cell r="J7472">
            <v>17637103817</v>
          </cell>
        </row>
        <row r="7473">
          <cell r="I7473" t="str">
            <v>321322198512103836</v>
          </cell>
          <cell r="J7473">
            <v>18939951005</v>
          </cell>
        </row>
        <row r="7474">
          <cell r="I7474" t="str">
            <v>320602199802171022</v>
          </cell>
          <cell r="J7474">
            <v>18851778912</v>
          </cell>
        </row>
        <row r="7475">
          <cell r="I7475" t="str">
            <v>110108198206206871</v>
          </cell>
          <cell r="J7475">
            <v>13147031779</v>
          </cell>
        </row>
        <row r="7476">
          <cell r="I7476" t="str">
            <v>340222197502220011</v>
          </cell>
          <cell r="J7476">
            <v>18055302882</v>
          </cell>
        </row>
        <row r="7477">
          <cell r="I7477" t="str">
            <v>34112519800318043X</v>
          </cell>
          <cell r="J7477">
            <v>13906263677</v>
          </cell>
        </row>
        <row r="7478">
          <cell r="I7478" t="str">
            <v>310110199307210021</v>
          </cell>
          <cell r="J7478">
            <v>13916244736</v>
          </cell>
        </row>
        <row r="7479">
          <cell r="I7479" t="str">
            <v>310108200005072819</v>
          </cell>
          <cell r="J7479">
            <v>13701971849</v>
          </cell>
        </row>
        <row r="7480">
          <cell r="I7480" t="str">
            <v>331002199509064324</v>
          </cell>
          <cell r="J7480">
            <v>13671611412</v>
          </cell>
        </row>
        <row r="7481">
          <cell r="I7481" t="str">
            <v>330183199107184342</v>
          </cell>
          <cell r="J7481">
            <v>18458883632</v>
          </cell>
        </row>
        <row r="7482">
          <cell r="I7482" t="str">
            <v>330108199211120939</v>
          </cell>
          <cell r="J7482">
            <v>18689580501</v>
          </cell>
        </row>
        <row r="7483">
          <cell r="I7483" t="str">
            <v>650102198901186531</v>
          </cell>
          <cell r="J7483">
            <v>18520050855</v>
          </cell>
        </row>
        <row r="7484">
          <cell r="I7484" t="str">
            <v>339011197112104417</v>
          </cell>
          <cell r="J7484">
            <v>13506859078</v>
          </cell>
        </row>
        <row r="7485">
          <cell r="I7485" t="str">
            <v>142429199904240014</v>
          </cell>
          <cell r="J7485">
            <v>13734000004</v>
          </cell>
        </row>
        <row r="7486">
          <cell r="I7486" t="str">
            <v>362203198710287369</v>
          </cell>
          <cell r="J7486">
            <v>15888509005</v>
          </cell>
        </row>
        <row r="7487">
          <cell r="I7487" t="str">
            <v>130903199912250343</v>
          </cell>
          <cell r="J7487">
            <v>17721296151</v>
          </cell>
        </row>
        <row r="7488">
          <cell r="I7488" t="str">
            <v>320621199110172218</v>
          </cell>
          <cell r="J7488">
            <v>18801731609</v>
          </cell>
        </row>
        <row r="7489">
          <cell r="I7489" t="str">
            <v>340222197601220017</v>
          </cell>
          <cell r="J7489">
            <v>13818283806</v>
          </cell>
        </row>
        <row r="7490">
          <cell r="I7490" t="str">
            <v>330227198512104748</v>
          </cell>
          <cell r="J7490">
            <v>13586562252</v>
          </cell>
        </row>
        <row r="7491">
          <cell r="I7491" t="str">
            <v>510202198210230024</v>
          </cell>
          <cell r="J7491">
            <v>18908365666</v>
          </cell>
        </row>
        <row r="7492">
          <cell r="I7492" t="str">
            <v>610423199303161751</v>
          </cell>
          <cell r="J7492">
            <v>17609205208</v>
          </cell>
        </row>
        <row r="7493">
          <cell r="I7493" t="str">
            <v>320421197706272519</v>
          </cell>
          <cell r="J7493">
            <v>15896260000</v>
          </cell>
        </row>
        <row r="7494">
          <cell r="I7494" t="str">
            <v>62010319890813062X</v>
          </cell>
          <cell r="J7494">
            <v>18202149057</v>
          </cell>
        </row>
        <row r="7495">
          <cell r="I7495" t="str">
            <v>352201198612050048</v>
          </cell>
          <cell r="J7495">
            <v>18606077033</v>
          </cell>
        </row>
        <row r="7496">
          <cell r="I7496" t="str">
            <v>23010719900115249x</v>
          </cell>
          <cell r="J7496">
            <v>18621172062</v>
          </cell>
        </row>
        <row r="7497">
          <cell r="I7497" t="str">
            <v>511011199805202517</v>
          </cell>
          <cell r="J7497">
            <v>18584861729</v>
          </cell>
        </row>
        <row r="7498">
          <cell r="I7498" t="str">
            <v>331002199502280614</v>
          </cell>
          <cell r="J7498">
            <v>13968419880</v>
          </cell>
        </row>
        <row r="7499">
          <cell r="I7499" t="str">
            <v>350182198706155415</v>
          </cell>
          <cell r="J7499">
            <v>18606068541</v>
          </cell>
        </row>
        <row r="7500">
          <cell r="I7500" t="str">
            <v>410781199808132625</v>
          </cell>
          <cell r="J7500">
            <v>18018599931</v>
          </cell>
        </row>
        <row r="7501">
          <cell r="I7501" t="str">
            <v>370828199211121617</v>
          </cell>
          <cell r="J7501">
            <v>17610068987</v>
          </cell>
        </row>
        <row r="7502">
          <cell r="I7502" t="str">
            <v>431026198311165023</v>
          </cell>
          <cell r="J7502">
            <v>13590140068</v>
          </cell>
        </row>
        <row r="7503">
          <cell r="I7503" t="str">
            <v>210211198106281441</v>
          </cell>
          <cell r="J7503">
            <v>18616399892</v>
          </cell>
        </row>
        <row r="7504">
          <cell r="I7504" t="str">
            <v>132428198005101413</v>
          </cell>
          <cell r="J7504">
            <v>18003214167</v>
          </cell>
        </row>
        <row r="7505">
          <cell r="I7505" t="str">
            <v>360429199712180327</v>
          </cell>
          <cell r="J7505">
            <v>18307000554</v>
          </cell>
        </row>
        <row r="7506">
          <cell r="I7506" t="str">
            <v>370404198809170029</v>
          </cell>
          <cell r="J7506">
            <v>18260400919</v>
          </cell>
        </row>
        <row r="7507">
          <cell r="I7507" t="str">
            <v>33022619960121367X</v>
          </cell>
          <cell r="J7507">
            <v>13306627557</v>
          </cell>
        </row>
        <row r="7508">
          <cell r="I7508" t="str">
            <v>330211198608110017</v>
          </cell>
          <cell r="J7508">
            <v>13957873197</v>
          </cell>
        </row>
        <row r="7509">
          <cell r="I7509" t="str">
            <v>330182199207020031</v>
          </cell>
          <cell r="J7509">
            <v>15705818340</v>
          </cell>
        </row>
        <row r="7510">
          <cell r="I7510" t="str">
            <v>360722199612250019</v>
          </cell>
          <cell r="J7510">
            <v>18779775257</v>
          </cell>
        </row>
        <row r="7511">
          <cell r="I7511" t="str">
            <v>330522198301251013</v>
          </cell>
          <cell r="J7511">
            <v>13587902799</v>
          </cell>
        </row>
        <row r="7512">
          <cell r="I7512" t="str">
            <v>310101199108151528</v>
          </cell>
          <cell r="J7512">
            <v>13564804220</v>
          </cell>
        </row>
        <row r="7513">
          <cell r="I7513" t="str">
            <v>440223199312065822</v>
          </cell>
          <cell r="J7513">
            <v>13826473174</v>
          </cell>
        </row>
        <row r="7514">
          <cell r="I7514" t="str">
            <v>331003198802230063</v>
          </cell>
          <cell r="J7514">
            <v>13656686568</v>
          </cell>
        </row>
        <row r="7515">
          <cell r="I7515" t="str">
            <v>420922197808185712</v>
          </cell>
          <cell r="J7515">
            <v>13701688002</v>
          </cell>
        </row>
        <row r="7516">
          <cell r="I7516" t="str">
            <v>330211199908130014</v>
          </cell>
          <cell r="J7516">
            <v>13028935370</v>
          </cell>
        </row>
        <row r="7517">
          <cell r="I7517" t="str">
            <v>320683199405060423</v>
          </cell>
          <cell r="J7517">
            <v>18817772765</v>
          </cell>
        </row>
        <row r="7518">
          <cell r="I7518" t="str">
            <v>330226198110116395</v>
          </cell>
          <cell r="J7518">
            <v>13917873397</v>
          </cell>
        </row>
        <row r="7519">
          <cell r="I7519" t="str">
            <v>352624198006020515</v>
          </cell>
          <cell r="J7519">
            <v>13632277186</v>
          </cell>
        </row>
        <row r="7520">
          <cell r="I7520" t="str">
            <v>371526199602190814</v>
          </cell>
          <cell r="J7520">
            <v>15317668607</v>
          </cell>
        </row>
        <row r="7521">
          <cell r="I7521" t="str">
            <v>330782198709010237</v>
          </cell>
          <cell r="J7521">
            <v>13877292025</v>
          </cell>
        </row>
        <row r="7522">
          <cell r="I7522" t="str">
            <v>320621198406260079</v>
          </cell>
          <cell r="J7522">
            <v>18601618666</v>
          </cell>
        </row>
        <row r="7523">
          <cell r="I7523" t="str">
            <v>320582197911211115</v>
          </cell>
          <cell r="J7523">
            <v>13812219333</v>
          </cell>
        </row>
        <row r="7524">
          <cell r="I7524" t="str">
            <v>362204198711153529</v>
          </cell>
          <cell r="J7524">
            <v>13857103356</v>
          </cell>
        </row>
        <row r="7525">
          <cell r="I7525" t="str">
            <v>350702199808010829</v>
          </cell>
          <cell r="J7525">
            <v>13110913937</v>
          </cell>
        </row>
        <row r="7526">
          <cell r="I7526" t="str">
            <v>330521198108200517</v>
          </cell>
          <cell r="J7526">
            <v>13757210033</v>
          </cell>
        </row>
        <row r="7527">
          <cell r="I7527" t="str">
            <v>320202198507010510</v>
          </cell>
          <cell r="J7527">
            <v>18516129954</v>
          </cell>
        </row>
        <row r="7528">
          <cell r="I7528" t="str">
            <v>330227198312057510</v>
          </cell>
          <cell r="J7528">
            <v>15306668330</v>
          </cell>
        </row>
        <row r="7529">
          <cell r="I7529" t="str">
            <v>330421199002023531</v>
          </cell>
          <cell r="J7529">
            <v>13625867600</v>
          </cell>
        </row>
        <row r="7530">
          <cell r="I7530" t="str">
            <v>152106199006230325</v>
          </cell>
          <cell r="J7530">
            <v>18516859787</v>
          </cell>
        </row>
        <row r="7531">
          <cell r="I7531" t="str">
            <v>450802199110090897</v>
          </cell>
          <cell r="J7531">
            <v>13761051321</v>
          </cell>
        </row>
        <row r="7532">
          <cell r="I7532" t="str">
            <v>330282198901123680</v>
          </cell>
          <cell r="J7532">
            <v>15805741988</v>
          </cell>
        </row>
        <row r="7533">
          <cell r="I7533" t="str">
            <v>310110197909181214</v>
          </cell>
          <cell r="J7533">
            <v>13917456188</v>
          </cell>
        </row>
        <row r="7534">
          <cell r="I7534" t="str">
            <v>410182198203306011</v>
          </cell>
          <cell r="J7534">
            <v>13733165123</v>
          </cell>
        </row>
        <row r="7535">
          <cell r="I7535" t="str">
            <v>232700198105071016</v>
          </cell>
          <cell r="J7535">
            <v>13824301943</v>
          </cell>
        </row>
        <row r="7536">
          <cell r="I7536" t="str">
            <v>120109199009286019</v>
          </cell>
          <cell r="J7536">
            <v>18616360928</v>
          </cell>
        </row>
        <row r="7537">
          <cell r="I7537" t="str">
            <v>310113199011241418</v>
          </cell>
          <cell r="J7537">
            <v>13701612576</v>
          </cell>
        </row>
        <row r="7538">
          <cell r="I7538" t="str">
            <v>320222197605316514</v>
          </cell>
          <cell r="J7538">
            <v>13851821123</v>
          </cell>
        </row>
        <row r="7539">
          <cell r="I7539" t="str">
            <v>152302198512040517</v>
          </cell>
          <cell r="J7539">
            <v>13045663777</v>
          </cell>
        </row>
        <row r="7540">
          <cell r="I7540" t="str">
            <v>420106198508243643</v>
          </cell>
          <cell r="J7540">
            <v>18627708010</v>
          </cell>
        </row>
        <row r="7541">
          <cell r="I7541" t="str">
            <v>410521199305283010</v>
          </cell>
          <cell r="J7541">
            <v>15311210991</v>
          </cell>
        </row>
        <row r="7542">
          <cell r="I7542" t="str">
            <v>332523197011020069</v>
          </cell>
          <cell r="J7542">
            <v>13905788460</v>
          </cell>
        </row>
        <row r="7543">
          <cell r="I7543" t="str">
            <v>320203198207201231</v>
          </cell>
          <cell r="J7543">
            <v>15295585642</v>
          </cell>
        </row>
        <row r="7544">
          <cell r="I7544" t="str">
            <v>422422197506063239</v>
          </cell>
          <cell r="J7544">
            <v>18602700490</v>
          </cell>
        </row>
        <row r="7545">
          <cell r="I7545" t="str">
            <v>350102199410231522</v>
          </cell>
          <cell r="J7545">
            <v>18650336036</v>
          </cell>
        </row>
        <row r="7546">
          <cell r="I7546" t="str">
            <v>410402198311015603</v>
          </cell>
          <cell r="J7546">
            <v>13968126065</v>
          </cell>
        </row>
        <row r="7547">
          <cell r="I7547" t="str">
            <v>33108219841121888X</v>
          </cell>
          <cell r="J7547">
            <v>13586131129</v>
          </cell>
        </row>
        <row r="7548">
          <cell r="I7548" t="str">
            <v>330226198110026074</v>
          </cell>
          <cell r="J7548">
            <v>18868985200</v>
          </cell>
        </row>
        <row r="7549">
          <cell r="I7549" t="str">
            <v>34040319910830121X</v>
          </cell>
          <cell r="J7549">
            <v>18601661937</v>
          </cell>
        </row>
        <row r="7550">
          <cell r="I7550" t="str">
            <v>350427198805101027</v>
          </cell>
          <cell r="J7550">
            <v>18621845598</v>
          </cell>
        </row>
        <row r="7551">
          <cell r="I7551" t="str">
            <v>EE6281878</v>
          </cell>
          <cell r="J7551">
            <v>13316879558</v>
          </cell>
        </row>
        <row r="7552">
          <cell r="I7552" t="str">
            <v>350524197303160010</v>
          </cell>
          <cell r="J7552">
            <v>13859748007</v>
          </cell>
        </row>
        <row r="7553">
          <cell r="I7553" t="str">
            <v>652823197208052241</v>
          </cell>
          <cell r="J7553">
            <v>18699121855</v>
          </cell>
        </row>
        <row r="7554">
          <cell r="I7554" t="str">
            <v>440181198708045418</v>
          </cell>
          <cell r="J7554">
            <v>15800021982</v>
          </cell>
        </row>
        <row r="7555">
          <cell r="I7555" t="str">
            <v>330327197805301850</v>
          </cell>
          <cell r="J7555">
            <v>13732087416</v>
          </cell>
        </row>
        <row r="7556">
          <cell r="I7556" t="str">
            <v>320705199110182024</v>
          </cell>
          <cell r="J7556">
            <v>13120891018</v>
          </cell>
        </row>
        <row r="7557">
          <cell r="I7557" t="str">
            <v>342501199102100278</v>
          </cell>
          <cell r="J7557">
            <v>17602148216</v>
          </cell>
        </row>
        <row r="7558">
          <cell r="I7558" t="str">
            <v>330226197501167048</v>
          </cell>
          <cell r="J7558">
            <v>13586676303</v>
          </cell>
        </row>
        <row r="7559">
          <cell r="I7559" t="str">
            <v>210304196810160216</v>
          </cell>
          <cell r="J7559">
            <v>13825123948</v>
          </cell>
        </row>
        <row r="7560">
          <cell r="I7560" t="str">
            <v>H04180161</v>
          </cell>
          <cell r="J7560">
            <v>13268166448</v>
          </cell>
        </row>
        <row r="7561">
          <cell r="I7561" t="str">
            <v>370303199209031730</v>
          </cell>
          <cell r="J7561">
            <v>15601907619</v>
          </cell>
        </row>
        <row r="7562">
          <cell r="I7562" t="str">
            <v>360102197303085315</v>
          </cell>
          <cell r="J7562">
            <v>13970808670</v>
          </cell>
        </row>
        <row r="7563">
          <cell r="I7563" t="str">
            <v>330501199008150224</v>
          </cell>
          <cell r="J7563">
            <v>13732213925</v>
          </cell>
        </row>
        <row r="7564">
          <cell r="I7564" t="str">
            <v>350425199103133368</v>
          </cell>
          <cell r="J7564">
            <v>15080021210</v>
          </cell>
        </row>
        <row r="7565">
          <cell r="I7565" t="str">
            <v>420111199401175025</v>
          </cell>
          <cell r="J7565">
            <v>18502739291</v>
          </cell>
        </row>
        <row r="7566">
          <cell r="I7566" t="str">
            <v>21020419790430219X</v>
          </cell>
          <cell r="J7566">
            <v>13889636543</v>
          </cell>
        </row>
        <row r="7567">
          <cell r="I7567" t="str">
            <v>330226197904296071</v>
          </cell>
          <cell r="J7567">
            <v>13968353092</v>
          </cell>
        </row>
        <row r="7568">
          <cell r="I7568" t="str">
            <v>331082198609226236</v>
          </cell>
          <cell r="J7568">
            <v>15557607997</v>
          </cell>
        </row>
        <row r="7569">
          <cell r="I7569" t="str">
            <v>320323198902286848</v>
          </cell>
          <cell r="J7569">
            <v>18061137599</v>
          </cell>
        </row>
        <row r="7570">
          <cell r="I7570" t="str">
            <v>310228199502270029</v>
          </cell>
          <cell r="J7570">
            <v>18616875780</v>
          </cell>
        </row>
        <row r="7571">
          <cell r="I7571" t="str">
            <v>410182198204276539</v>
          </cell>
          <cell r="J7571">
            <v>15515827789</v>
          </cell>
        </row>
        <row r="7572">
          <cell r="I7572" t="str">
            <v>342301196505011021</v>
          </cell>
          <cell r="J7572">
            <v>15056118855</v>
          </cell>
        </row>
        <row r="7573">
          <cell r="I7573" t="str">
            <v>120221198206190230</v>
          </cell>
          <cell r="J7573">
            <v>18522257755</v>
          </cell>
        </row>
        <row r="7574">
          <cell r="I7574" t="str">
            <v>370684197901217713</v>
          </cell>
          <cell r="J7574">
            <v>18668152356</v>
          </cell>
        </row>
        <row r="7575">
          <cell r="I7575" t="str">
            <v>341103198406205437</v>
          </cell>
          <cell r="J7575">
            <v>15305509909</v>
          </cell>
        </row>
        <row r="7576">
          <cell r="I7576" t="str">
            <v>420103198504063734</v>
          </cell>
          <cell r="J7576">
            <v>17771492323</v>
          </cell>
        </row>
        <row r="7577">
          <cell r="I7577" t="str">
            <v>431124198212118128</v>
          </cell>
          <cell r="J7577">
            <v>13918771906</v>
          </cell>
        </row>
        <row r="7578">
          <cell r="I7578" t="str">
            <v>210181198712180935</v>
          </cell>
          <cell r="J7578">
            <v>15906293375</v>
          </cell>
        </row>
        <row r="7579">
          <cell r="I7579" t="str">
            <v>342501199010213224</v>
          </cell>
          <cell r="J7579">
            <v>17602134302</v>
          </cell>
        </row>
        <row r="7580">
          <cell r="I7580" t="str">
            <v>411502199412049627</v>
          </cell>
          <cell r="J7580">
            <v>13607659379</v>
          </cell>
        </row>
        <row r="7581">
          <cell r="I7581" t="str">
            <v>341222199212237448</v>
          </cell>
          <cell r="J7581">
            <v>15167131696</v>
          </cell>
        </row>
        <row r="7582">
          <cell r="I7582" t="str">
            <v>522701198107040024</v>
          </cell>
          <cell r="J7582">
            <v>19575414986</v>
          </cell>
        </row>
        <row r="7583">
          <cell r="I7583" t="str">
            <v>110106197611011229</v>
          </cell>
          <cell r="J7583">
            <v>13910236776</v>
          </cell>
        </row>
        <row r="7584">
          <cell r="I7584" t="str">
            <v>620102199309152120</v>
          </cell>
          <cell r="J7584">
            <v>13040660246</v>
          </cell>
        </row>
        <row r="7585">
          <cell r="I7585" t="str">
            <v>331004198708310012</v>
          </cell>
          <cell r="J7585">
            <v>13634022223</v>
          </cell>
        </row>
        <row r="7586">
          <cell r="I7586" t="str">
            <v>35052119870117531X</v>
          </cell>
          <cell r="J7586">
            <v>13701050277</v>
          </cell>
        </row>
        <row r="7587">
          <cell r="I7587" t="str">
            <v>360430198110153138</v>
          </cell>
          <cell r="J7587">
            <v>13524250973</v>
          </cell>
        </row>
        <row r="7588">
          <cell r="I7588" t="str">
            <v>11010819900118401X</v>
          </cell>
          <cell r="J7588">
            <v>18001368421</v>
          </cell>
        </row>
        <row r="7589">
          <cell r="I7589" t="str">
            <v>342523199105120029</v>
          </cell>
          <cell r="J7589">
            <v>13250823952</v>
          </cell>
        </row>
        <row r="7590">
          <cell r="I7590" t="str">
            <v>320520197909160217</v>
          </cell>
          <cell r="J7590">
            <v>13913688547</v>
          </cell>
        </row>
        <row r="7591">
          <cell r="I7591" t="str">
            <v>330421198702010825</v>
          </cell>
          <cell r="J7591">
            <v>18657339771</v>
          </cell>
        </row>
        <row r="7592">
          <cell r="I7592" t="str">
            <v>320204197002072319</v>
          </cell>
          <cell r="J7592">
            <v>13771188994</v>
          </cell>
        </row>
        <row r="7593">
          <cell r="I7593" t="str">
            <v>TZ2242009</v>
          </cell>
          <cell r="J7593">
            <v>13636528443</v>
          </cell>
        </row>
        <row r="7594">
          <cell r="I7594" t="str">
            <v>421126198410016967</v>
          </cell>
          <cell r="J7594">
            <v>13871271622</v>
          </cell>
        </row>
        <row r="7595">
          <cell r="I7595" t="str">
            <v>370211197503110515</v>
          </cell>
          <cell r="J7595">
            <v>15865516640</v>
          </cell>
        </row>
        <row r="7596">
          <cell r="I7596" t="str">
            <v>420111198705265535</v>
          </cell>
          <cell r="J7596">
            <v>13611746564</v>
          </cell>
        </row>
        <row r="7597">
          <cell r="I7597" t="str">
            <v>320621198702266379</v>
          </cell>
          <cell r="J7597">
            <v>18661207786</v>
          </cell>
        </row>
        <row r="7598">
          <cell r="I7598" t="str">
            <v>32021919781125327X</v>
          </cell>
          <cell r="J7598">
            <v>13801525095</v>
          </cell>
        </row>
        <row r="7599">
          <cell r="I7599" t="str">
            <v>C4JHCHFVR</v>
          </cell>
          <cell r="J7599">
            <v>13621893161</v>
          </cell>
        </row>
        <row r="7600">
          <cell r="I7600" t="str">
            <v>440106197906010350</v>
          </cell>
          <cell r="J7600">
            <v>13828487586</v>
          </cell>
        </row>
        <row r="7601">
          <cell r="I7601" t="str">
            <v>413026198106200035</v>
          </cell>
          <cell r="J7601">
            <v>18937617222</v>
          </cell>
        </row>
        <row r="7602">
          <cell r="I7602" t="str">
            <v>445202198704290314</v>
          </cell>
          <cell r="J7602">
            <v>18578757245</v>
          </cell>
        </row>
        <row r="7603">
          <cell r="I7603" t="str">
            <v>231004199301031645</v>
          </cell>
          <cell r="J7603">
            <v>18621305079</v>
          </cell>
        </row>
        <row r="7604">
          <cell r="I7604" t="str">
            <v>110102198306291163</v>
          </cell>
          <cell r="J7604">
            <v>13581879819</v>
          </cell>
        </row>
        <row r="7605">
          <cell r="I7605" t="str">
            <v>330282198806130065</v>
          </cell>
          <cell r="J7605">
            <v>18758469419</v>
          </cell>
        </row>
        <row r="7606">
          <cell r="I7606" t="str">
            <v>421002198909300549</v>
          </cell>
          <cell r="J7606">
            <v>13554182106</v>
          </cell>
        </row>
        <row r="7607">
          <cell r="I7607" t="str">
            <v>350103199105021912</v>
          </cell>
          <cell r="J7607">
            <v>18059050517</v>
          </cell>
        </row>
        <row r="7608">
          <cell r="I7608" t="str">
            <v>320211198802124138</v>
          </cell>
          <cell r="J7608">
            <v>15861671868</v>
          </cell>
        </row>
        <row r="7609">
          <cell r="I7609" t="str">
            <v>330226198012182233</v>
          </cell>
          <cell r="J7609">
            <v>13780001097</v>
          </cell>
        </row>
        <row r="7610">
          <cell r="I7610" t="str">
            <v>321111200001055713</v>
          </cell>
          <cell r="J7610">
            <v>17701652334</v>
          </cell>
        </row>
        <row r="7611">
          <cell r="I7611" t="str">
            <v>440106199005084415</v>
          </cell>
          <cell r="J7611">
            <v>13580543355</v>
          </cell>
        </row>
        <row r="7612">
          <cell r="I7612" t="str">
            <v>330424198111301232</v>
          </cell>
          <cell r="J7612">
            <v>15988398778</v>
          </cell>
        </row>
        <row r="7613">
          <cell r="I7613" t="str">
            <v>332623197907052552</v>
          </cell>
          <cell r="J7613">
            <v>13486941666</v>
          </cell>
        </row>
        <row r="7614">
          <cell r="I7614" t="str">
            <v>430424199912168505</v>
          </cell>
          <cell r="J7614">
            <v>15273327179</v>
          </cell>
        </row>
        <row r="7615">
          <cell r="I7615" t="str">
            <v>35220119930426003X</v>
          </cell>
          <cell r="J7615">
            <v>15705964375</v>
          </cell>
        </row>
        <row r="7616">
          <cell r="I7616" t="str">
            <v>321111199512045319</v>
          </cell>
          <cell r="J7616">
            <v>13222015873</v>
          </cell>
        </row>
        <row r="7617">
          <cell r="I7617" t="str">
            <v>310228197605215031</v>
          </cell>
          <cell r="J7617">
            <v>13916605942</v>
          </cell>
        </row>
        <row r="7618">
          <cell r="I7618" t="str">
            <v>310104198508236904</v>
          </cell>
          <cell r="J7618">
            <v>13764106720</v>
          </cell>
        </row>
        <row r="7619">
          <cell r="I7619" t="str">
            <v>130221197801170012</v>
          </cell>
          <cell r="J7619">
            <v>18612672582</v>
          </cell>
        </row>
        <row r="7620">
          <cell r="I7620" t="str">
            <v>330903198012204715</v>
          </cell>
          <cell r="J7620">
            <v>13867203133</v>
          </cell>
        </row>
        <row r="7621">
          <cell r="I7621" t="str">
            <v>500235198411188200</v>
          </cell>
          <cell r="J7621">
            <v>13601778506</v>
          </cell>
        </row>
        <row r="7622">
          <cell r="I7622" t="str">
            <v>411322199209302935</v>
          </cell>
          <cell r="J7622">
            <v>13989647415</v>
          </cell>
        </row>
        <row r="7623">
          <cell r="I7623" t="str">
            <v>320481199803022234</v>
          </cell>
          <cell r="J7623">
            <v>18851217766</v>
          </cell>
        </row>
        <row r="7624">
          <cell r="I7624" t="str">
            <v>330227197811192026</v>
          </cell>
          <cell r="J7624">
            <v>13957837798</v>
          </cell>
        </row>
        <row r="7625">
          <cell r="I7625" t="str">
            <v>320381198301289430</v>
          </cell>
          <cell r="J7625">
            <v>13776011323</v>
          </cell>
        </row>
        <row r="7626">
          <cell r="I7626" t="str">
            <v>310107198205142512</v>
          </cell>
          <cell r="J7626">
            <v>18621999652</v>
          </cell>
        </row>
        <row r="7627">
          <cell r="I7627" t="str">
            <v>330226199306066232</v>
          </cell>
          <cell r="J7627">
            <v>18958250777</v>
          </cell>
        </row>
        <row r="7628">
          <cell r="I7628" t="str">
            <v>32048219900803163X</v>
          </cell>
          <cell r="J7628">
            <v>18262998690</v>
          </cell>
        </row>
        <row r="7629">
          <cell r="I7629" t="str">
            <v>330283199907070517</v>
          </cell>
          <cell r="J7629">
            <v>18395819767</v>
          </cell>
        </row>
        <row r="7630">
          <cell r="I7630" t="str">
            <v>110108197407144529</v>
          </cell>
          <cell r="J7630">
            <v>13911339543</v>
          </cell>
        </row>
        <row r="7631">
          <cell r="I7631" t="str">
            <v>130682198910037412</v>
          </cell>
          <cell r="J7631">
            <v>18612261681</v>
          </cell>
        </row>
        <row r="7632">
          <cell r="I7632" t="str">
            <v>130223198408109036</v>
          </cell>
          <cell r="J7632">
            <v>13810350789</v>
          </cell>
        </row>
        <row r="7633">
          <cell r="I7633" t="str">
            <v>332523197702184214</v>
          </cell>
          <cell r="J7633">
            <v>13884393601</v>
          </cell>
        </row>
        <row r="7634">
          <cell r="I7634" t="str">
            <v>620122199507270035</v>
          </cell>
          <cell r="J7634">
            <v>13109366727</v>
          </cell>
        </row>
        <row r="7635">
          <cell r="I7635" t="str">
            <v>342625199502250298</v>
          </cell>
          <cell r="J7635">
            <v>18055529333</v>
          </cell>
        </row>
        <row r="7636">
          <cell r="I7636" t="str">
            <v>421022198605191537</v>
          </cell>
          <cell r="J7636">
            <v>13186862333</v>
          </cell>
        </row>
        <row r="7637">
          <cell r="I7637" t="str">
            <v>352203198209186327</v>
          </cell>
          <cell r="J7637">
            <v>13799287826</v>
          </cell>
        </row>
        <row r="7638">
          <cell r="I7638" t="str">
            <v>430703199101300028</v>
          </cell>
          <cell r="J7638">
            <v>18670056035</v>
          </cell>
        </row>
        <row r="7639">
          <cell r="I7639" t="str">
            <v>421302199709210830</v>
          </cell>
          <cell r="J7639">
            <v>13972571682</v>
          </cell>
        </row>
        <row r="7640">
          <cell r="I7640" t="str">
            <v>341281199102020694</v>
          </cell>
          <cell r="J7640">
            <v>13260712771</v>
          </cell>
        </row>
        <row r="7641">
          <cell r="I7641" t="str">
            <v>31010519701009121X</v>
          </cell>
          <cell r="J7641">
            <v>13901684346</v>
          </cell>
        </row>
        <row r="7642">
          <cell r="I7642" t="str">
            <v>362130197409120622</v>
          </cell>
          <cell r="J7642">
            <v>13681866040</v>
          </cell>
        </row>
        <row r="7643">
          <cell r="I7643" t="str">
            <v>320112199205231627</v>
          </cell>
          <cell r="J7643">
            <v>18502518128</v>
          </cell>
        </row>
        <row r="7644">
          <cell r="I7644" t="str">
            <v>530102198802221840</v>
          </cell>
          <cell r="J7644">
            <v>13113002256</v>
          </cell>
        </row>
        <row r="7645">
          <cell r="I7645" t="str">
            <v>150124199705180110</v>
          </cell>
          <cell r="J7645">
            <v>15029920267</v>
          </cell>
        </row>
        <row r="7646">
          <cell r="I7646" t="str">
            <v>513426199209160128</v>
          </cell>
          <cell r="J7646">
            <v>18616360746</v>
          </cell>
        </row>
        <row r="7647">
          <cell r="I7647" t="str">
            <v>310101198312131511</v>
          </cell>
          <cell r="J7647">
            <v>15021108769</v>
          </cell>
        </row>
        <row r="7648">
          <cell r="I7648" t="str">
            <v>310103198308055053</v>
          </cell>
          <cell r="J7648">
            <v>18930304885</v>
          </cell>
        </row>
        <row r="7649">
          <cell r="I7649" t="str">
            <v>620102197702045330</v>
          </cell>
          <cell r="J7649">
            <v>15250055347</v>
          </cell>
        </row>
        <row r="7650">
          <cell r="I7650" t="str">
            <v>320583197310170414</v>
          </cell>
          <cell r="J7650">
            <v>13962688830</v>
          </cell>
        </row>
        <row r="7651">
          <cell r="I7651" t="str">
            <v>320381198901220330</v>
          </cell>
          <cell r="J7651">
            <v>18912127876</v>
          </cell>
        </row>
        <row r="7652">
          <cell r="I7652" t="str">
            <v>220581198706210396</v>
          </cell>
          <cell r="J7652">
            <v>18001315838</v>
          </cell>
        </row>
        <row r="7653">
          <cell r="I7653" t="str">
            <v>420102198408192038</v>
          </cell>
          <cell r="J7653">
            <v>13986018597</v>
          </cell>
        </row>
        <row r="7654">
          <cell r="I7654" t="str">
            <v>610113197112190412</v>
          </cell>
          <cell r="J7654">
            <v>13572865801</v>
          </cell>
        </row>
        <row r="7655">
          <cell r="I7655" t="str">
            <v>340827199309283217</v>
          </cell>
          <cell r="J7655">
            <v>18621535214</v>
          </cell>
        </row>
        <row r="7656">
          <cell r="I7656" t="str">
            <v>330327198801232901</v>
          </cell>
          <cell r="J7656">
            <v>15216761894</v>
          </cell>
        </row>
        <row r="7657">
          <cell r="I7657" t="str">
            <v>310104198809216827</v>
          </cell>
          <cell r="J7657">
            <v>13564076264</v>
          </cell>
        </row>
        <row r="7658">
          <cell r="I7658" t="str">
            <v>42010419821206124X</v>
          </cell>
          <cell r="J7658">
            <v>13777474577</v>
          </cell>
        </row>
        <row r="7659">
          <cell r="I7659" t="str">
            <v>370213200103153628</v>
          </cell>
          <cell r="J7659">
            <v>18765948970</v>
          </cell>
        </row>
        <row r="7660">
          <cell r="I7660" t="str">
            <v>331023198608123112</v>
          </cell>
          <cell r="J7660">
            <v>18868680605</v>
          </cell>
        </row>
        <row r="7661">
          <cell r="I7661" t="str">
            <v>370103198312063516</v>
          </cell>
          <cell r="J7661">
            <v>13361916235</v>
          </cell>
        </row>
        <row r="7662">
          <cell r="I7662" t="str">
            <v>330702199605180824</v>
          </cell>
          <cell r="J7662">
            <v>15067088536</v>
          </cell>
        </row>
        <row r="7663">
          <cell r="I7663" t="str">
            <v>330722198204173624</v>
          </cell>
          <cell r="J7663">
            <v>13566918535</v>
          </cell>
        </row>
        <row r="7664">
          <cell r="I7664" t="str">
            <v>320882199009206093</v>
          </cell>
          <cell r="J7664">
            <v>13381868856</v>
          </cell>
        </row>
        <row r="7665">
          <cell r="I7665" t="str">
            <v>340403199007060816</v>
          </cell>
          <cell r="J7665">
            <v>17621047776</v>
          </cell>
        </row>
        <row r="7666">
          <cell r="I7666" t="str">
            <v>210102197102266926</v>
          </cell>
          <cell r="J7666">
            <v>13304000167</v>
          </cell>
        </row>
        <row r="7667">
          <cell r="I7667" t="str">
            <v>410325198002244452</v>
          </cell>
          <cell r="J7667">
            <v>13752335273</v>
          </cell>
        </row>
        <row r="7668">
          <cell r="I7668" t="str">
            <v>410102197601192527</v>
          </cell>
          <cell r="J7668">
            <v>13764956400</v>
          </cell>
        </row>
        <row r="7669">
          <cell r="I7669" t="str">
            <v>440106198210210332</v>
          </cell>
          <cell r="J7669">
            <v>13533856738</v>
          </cell>
        </row>
        <row r="7670">
          <cell r="I7670" t="str">
            <v>320304199906263219</v>
          </cell>
          <cell r="J7670">
            <v>15951356915</v>
          </cell>
        </row>
        <row r="7671">
          <cell r="I7671" t="str">
            <v>320382198711270077</v>
          </cell>
          <cell r="J7671">
            <v>13701400909</v>
          </cell>
        </row>
        <row r="7672">
          <cell r="I7672" t="str">
            <v>310115198007020231</v>
          </cell>
          <cell r="J7672">
            <v>13601720398</v>
          </cell>
        </row>
        <row r="7673">
          <cell r="I7673" t="str">
            <v>341623199701013718</v>
          </cell>
          <cell r="J7673">
            <v>13057018059</v>
          </cell>
        </row>
        <row r="7674">
          <cell r="I7674" t="str">
            <v>320684200010183455</v>
          </cell>
          <cell r="J7674">
            <v>13656273553</v>
          </cell>
        </row>
        <row r="7675">
          <cell r="I7675" t="str">
            <v>130705198010040061</v>
          </cell>
          <cell r="J7675">
            <v>18918505650</v>
          </cell>
        </row>
        <row r="7676">
          <cell r="I7676" t="str">
            <v>320582198909143314</v>
          </cell>
          <cell r="J7676">
            <v>13776275178</v>
          </cell>
        </row>
        <row r="7677">
          <cell r="I7677" t="str">
            <v>372301198105180015</v>
          </cell>
          <cell r="J7677">
            <v>13917752379</v>
          </cell>
        </row>
        <row r="7678">
          <cell r="I7678" t="str">
            <v>510105198511261303</v>
          </cell>
          <cell r="J7678">
            <v>15618900765</v>
          </cell>
        </row>
        <row r="7679">
          <cell r="I7679" t="str">
            <v>362401199905052036</v>
          </cell>
          <cell r="J7679">
            <v>19970694002</v>
          </cell>
        </row>
        <row r="7680">
          <cell r="I7680" t="str">
            <v>H03123267</v>
          </cell>
          <cell r="J7680">
            <v>19518751578</v>
          </cell>
        </row>
        <row r="7681">
          <cell r="I7681" t="str">
            <v>567661749</v>
          </cell>
          <cell r="J7681">
            <v>18019093962</v>
          </cell>
        </row>
        <row r="7682">
          <cell r="I7682" t="str">
            <v>330622197707150061</v>
          </cell>
          <cell r="J7682">
            <v>13065558277</v>
          </cell>
        </row>
        <row r="7683">
          <cell r="I7683" t="str">
            <v>330326198807225423</v>
          </cell>
          <cell r="J7683">
            <v>13506522002</v>
          </cell>
        </row>
        <row r="7684">
          <cell r="I7684" t="str">
            <v>330802198102185018</v>
          </cell>
          <cell r="J7684">
            <v>18616538168</v>
          </cell>
        </row>
        <row r="7685">
          <cell r="I7685" t="str">
            <v>330227198912230540</v>
          </cell>
          <cell r="J7685">
            <v>18268610928</v>
          </cell>
        </row>
        <row r="7686">
          <cell r="I7686" t="str">
            <v>370502199005160025</v>
          </cell>
          <cell r="J7686">
            <v>13818848639</v>
          </cell>
        </row>
        <row r="7687">
          <cell r="I7687" t="str">
            <v>360732199401042829</v>
          </cell>
          <cell r="J7687">
            <v>18811556994</v>
          </cell>
        </row>
        <row r="7688">
          <cell r="I7688" t="str">
            <v>420902200005251316</v>
          </cell>
          <cell r="J7688">
            <v>17683805523</v>
          </cell>
        </row>
        <row r="7689">
          <cell r="I7689" t="str">
            <v>330481199608223219</v>
          </cell>
          <cell r="J7689">
            <v>15957336218</v>
          </cell>
        </row>
        <row r="7690">
          <cell r="I7690" t="str">
            <v>330226198405091279</v>
          </cell>
          <cell r="J7690">
            <v>13967865839</v>
          </cell>
        </row>
        <row r="7691">
          <cell r="I7691" t="str">
            <v>32092319880430542X</v>
          </cell>
          <cell r="J7691">
            <v>15950456592</v>
          </cell>
        </row>
        <row r="7692">
          <cell r="I7692" t="str">
            <v>310105198507211613</v>
          </cell>
          <cell r="J7692">
            <v>13918949842</v>
          </cell>
        </row>
        <row r="7693">
          <cell r="I7693" t="str">
            <v>332524197712140027</v>
          </cell>
          <cell r="J7693">
            <v>13567254125</v>
          </cell>
        </row>
        <row r="7694">
          <cell r="I7694" t="str">
            <v>330683200109055328</v>
          </cell>
          <cell r="J7694">
            <v>18367137027</v>
          </cell>
        </row>
        <row r="7695">
          <cell r="I7695" t="str">
            <v>330302198909120031</v>
          </cell>
          <cell r="J7695">
            <v>13636618665</v>
          </cell>
        </row>
        <row r="7696">
          <cell r="I7696" t="str">
            <v>362227198707223525</v>
          </cell>
          <cell r="J7696">
            <v>15967417436</v>
          </cell>
        </row>
        <row r="7697">
          <cell r="I7697" t="str">
            <v>220581198706210396</v>
          </cell>
          <cell r="J7697">
            <v>18001315838</v>
          </cell>
        </row>
        <row r="7698">
          <cell r="I7698" t="str">
            <v>510502198409150722</v>
          </cell>
          <cell r="J7698">
            <v>18118377700</v>
          </cell>
        </row>
        <row r="7699">
          <cell r="I7699" t="str">
            <v>510107198305092193</v>
          </cell>
          <cell r="J7699">
            <v>13438881266</v>
          </cell>
        </row>
        <row r="7700">
          <cell r="I7700" t="str">
            <v>21030419890630085x</v>
          </cell>
          <cell r="J7700">
            <v>15040120630</v>
          </cell>
        </row>
        <row r="7701">
          <cell r="I7701" t="str">
            <v>140621199303261918</v>
          </cell>
          <cell r="J7701">
            <v>15728021428</v>
          </cell>
        </row>
        <row r="7702">
          <cell r="I7702" t="str">
            <v>330624198610080391</v>
          </cell>
          <cell r="J7702">
            <v>18457518889</v>
          </cell>
        </row>
        <row r="7703">
          <cell r="I7703" t="str">
            <v>321181197404070218</v>
          </cell>
          <cell r="J7703">
            <v>13852929638</v>
          </cell>
        </row>
        <row r="7704">
          <cell r="I7704" t="str">
            <v>440683198808132615</v>
          </cell>
          <cell r="J7704">
            <v>18900867680</v>
          </cell>
        </row>
        <row r="7705">
          <cell r="I7705" t="str">
            <v>210102199305080020</v>
          </cell>
          <cell r="J7705">
            <v>13840568505</v>
          </cell>
        </row>
        <row r="7706">
          <cell r="I7706" t="str">
            <v>320682199007203891</v>
          </cell>
          <cell r="J7706">
            <v>13817778762</v>
          </cell>
        </row>
        <row r="7707">
          <cell r="I7707" t="str">
            <v>330903197808200635</v>
          </cell>
          <cell r="J7707">
            <v>15657090635</v>
          </cell>
        </row>
        <row r="7708">
          <cell r="I7708" t="str">
            <v>220202198208293019</v>
          </cell>
          <cell r="J7708">
            <v>13810014995</v>
          </cell>
        </row>
        <row r="7709">
          <cell r="I7709" t="str">
            <v>410222199504085076</v>
          </cell>
          <cell r="J7709">
            <v>17625626655</v>
          </cell>
        </row>
        <row r="7710">
          <cell r="I7710" t="str">
            <v>440582197911085515</v>
          </cell>
          <cell r="J7710">
            <v>13661226457</v>
          </cell>
        </row>
        <row r="7711">
          <cell r="I7711" t="str">
            <v>420106198411227751</v>
          </cell>
          <cell r="J7711">
            <v>13795397680</v>
          </cell>
        </row>
        <row r="7712">
          <cell r="I7712" t="str">
            <v>320721198608260240</v>
          </cell>
          <cell r="J7712">
            <v>15850118118</v>
          </cell>
        </row>
        <row r="7713">
          <cell r="I7713" t="str">
            <v>320114198601201516</v>
          </cell>
          <cell r="J7713">
            <v>13601582281</v>
          </cell>
        </row>
        <row r="7714">
          <cell r="I7714" t="str">
            <v>330227198803216811</v>
          </cell>
          <cell r="J7714">
            <v>13221940574</v>
          </cell>
        </row>
        <row r="7715">
          <cell r="I7715" t="str">
            <v>220502199002120412</v>
          </cell>
          <cell r="J7715">
            <v>13522767777</v>
          </cell>
        </row>
        <row r="7716">
          <cell r="I7716" t="str">
            <v>320624197304089017</v>
          </cell>
          <cell r="J7716">
            <v>13962937926</v>
          </cell>
        </row>
        <row r="7717">
          <cell r="I7717" t="str">
            <v>320103197504010298</v>
          </cell>
          <cell r="J7717">
            <v>13801595073</v>
          </cell>
        </row>
        <row r="7718">
          <cell r="I7718" t="str">
            <v>350204197912316015</v>
          </cell>
          <cell r="J7718">
            <v>13850009973</v>
          </cell>
        </row>
        <row r="7719">
          <cell r="I7719" t="str">
            <v>210102199207066620</v>
          </cell>
          <cell r="J7719">
            <v>17640124836</v>
          </cell>
        </row>
        <row r="7720">
          <cell r="I7720" t="str">
            <v>360481198809290099</v>
          </cell>
          <cell r="J7720">
            <v>18607029090</v>
          </cell>
        </row>
        <row r="7721">
          <cell r="I7721" t="str">
            <v>330103198309290411</v>
          </cell>
          <cell r="J7721">
            <v>18058809286</v>
          </cell>
        </row>
        <row r="7722">
          <cell r="I7722" t="str">
            <v>330521199608186111</v>
          </cell>
          <cell r="J7722">
            <v>15757468120</v>
          </cell>
        </row>
        <row r="7723">
          <cell r="I7723" t="str">
            <v>350625199206020041</v>
          </cell>
          <cell r="J7723">
            <v>18968972606</v>
          </cell>
        </row>
        <row r="7724">
          <cell r="I7724" t="str">
            <v>33020619820301312X</v>
          </cell>
          <cell r="J7724">
            <v>18658152200</v>
          </cell>
        </row>
        <row r="7725">
          <cell r="I7725" t="str">
            <v>331081198212073423</v>
          </cell>
          <cell r="J7725">
            <v>13858102402</v>
          </cell>
        </row>
        <row r="7726">
          <cell r="I7726" t="str">
            <v>320121198206253344</v>
          </cell>
          <cell r="J7726">
            <v>13816183141</v>
          </cell>
        </row>
        <row r="7727">
          <cell r="I7727" t="str">
            <v>110105199007236141</v>
          </cell>
          <cell r="J7727">
            <v>13466723511</v>
          </cell>
        </row>
        <row r="7728">
          <cell r="I7728" t="str">
            <v>44030119700925512X</v>
          </cell>
          <cell r="J7728">
            <v>13600194069</v>
          </cell>
        </row>
        <row r="7729">
          <cell r="I7729" t="str">
            <v>152104199505100936</v>
          </cell>
          <cell r="J7729">
            <v>17867401639</v>
          </cell>
        </row>
        <row r="7730">
          <cell r="I7730" t="str">
            <v>14020219800421151X</v>
          </cell>
          <cell r="J7730">
            <v>13814125223</v>
          </cell>
        </row>
        <row r="7731">
          <cell r="I7731" t="str">
            <v>510703199508171926</v>
          </cell>
          <cell r="J7731">
            <v>15583835553</v>
          </cell>
        </row>
        <row r="7732">
          <cell r="I7732" t="str">
            <v>620503199101170336</v>
          </cell>
          <cell r="J7732">
            <v>18301931628</v>
          </cell>
        </row>
        <row r="7733">
          <cell r="I7733" t="str">
            <v>320106199007262011</v>
          </cell>
          <cell r="J7733">
            <v>15996302812</v>
          </cell>
        </row>
        <row r="7734">
          <cell r="I7734" t="str">
            <v>421003198901220524</v>
          </cell>
          <cell r="J7734">
            <v>17342004368</v>
          </cell>
        </row>
        <row r="7735">
          <cell r="I7735" t="str">
            <v>332501198912130026</v>
          </cell>
          <cell r="J7735">
            <v>18217403320</v>
          </cell>
        </row>
        <row r="7736">
          <cell r="I7736" t="str">
            <v>130481200011190037</v>
          </cell>
          <cell r="J7736">
            <v>18830012858</v>
          </cell>
        </row>
        <row r="7737">
          <cell r="I7737" t="str">
            <v>510104198605313497</v>
          </cell>
          <cell r="J7737">
            <v>18521532105</v>
          </cell>
        </row>
        <row r="7738">
          <cell r="I7738" t="str">
            <v>452629199702160036</v>
          </cell>
          <cell r="J7738">
            <v>19267711645</v>
          </cell>
        </row>
        <row r="7739">
          <cell r="I7739" t="str">
            <v>320282198812193116</v>
          </cell>
          <cell r="J7739">
            <v>15195981726</v>
          </cell>
        </row>
        <row r="7740">
          <cell r="I7740" t="str">
            <v>320925197412106745</v>
          </cell>
          <cell r="J7740">
            <v>13967308059</v>
          </cell>
        </row>
        <row r="7741">
          <cell r="I7741" t="str">
            <v>371521199801113123</v>
          </cell>
          <cell r="J7741">
            <v>17853139517</v>
          </cell>
        </row>
        <row r="7742">
          <cell r="I7742" t="str">
            <v>331023198308120315</v>
          </cell>
          <cell r="J7742">
            <v>15957120755</v>
          </cell>
        </row>
        <row r="7743">
          <cell r="I7743" t="str">
            <v>370612198807267020</v>
          </cell>
          <cell r="J7743">
            <v>18553221080</v>
          </cell>
        </row>
        <row r="7744">
          <cell r="I7744" t="str">
            <v>500224198604143333</v>
          </cell>
          <cell r="J7744">
            <v>17823716967</v>
          </cell>
        </row>
        <row r="7745">
          <cell r="I7745" t="str">
            <v>210202199709114915</v>
          </cell>
          <cell r="J7745">
            <v>18502175006</v>
          </cell>
        </row>
        <row r="7746">
          <cell r="I7746" t="str">
            <v>340825198802185015</v>
          </cell>
          <cell r="J7746">
            <v>18755162791</v>
          </cell>
        </row>
        <row r="7747">
          <cell r="I7747" t="str">
            <v>33020319820914181x</v>
          </cell>
          <cell r="J7747">
            <v>13306661130</v>
          </cell>
        </row>
        <row r="7748">
          <cell r="I7748" t="str">
            <v>321324199108270226</v>
          </cell>
          <cell r="J7748">
            <v>13390909764</v>
          </cell>
        </row>
        <row r="7749">
          <cell r="I7749" t="str">
            <v>350524198410140079</v>
          </cell>
          <cell r="J7749">
            <v>18650117811</v>
          </cell>
        </row>
        <row r="7750">
          <cell r="I7750" t="str">
            <v>320121198306123520</v>
          </cell>
          <cell r="J7750">
            <v>13636464332</v>
          </cell>
        </row>
        <row r="7751">
          <cell r="I7751" t="str">
            <v>230624199608141555</v>
          </cell>
          <cell r="J7751">
            <v>18246077882</v>
          </cell>
        </row>
        <row r="7752">
          <cell r="I7752" t="str">
            <v>500227199104155729</v>
          </cell>
          <cell r="J7752">
            <v>18523165660</v>
          </cell>
        </row>
        <row r="7753">
          <cell r="I7753" t="str">
            <v>350205200211083010</v>
          </cell>
          <cell r="J7753">
            <v>15060717285</v>
          </cell>
        </row>
        <row r="7754">
          <cell r="I7754" t="str">
            <v>330225197102044335</v>
          </cell>
          <cell r="J7754">
            <v>13506680660</v>
          </cell>
        </row>
        <row r="7755">
          <cell r="I7755" t="str">
            <v>220519198611222468</v>
          </cell>
          <cell r="J7755">
            <v>18500193171</v>
          </cell>
        </row>
        <row r="7756">
          <cell r="I7756" t="str">
            <v>320504197106291045</v>
          </cell>
          <cell r="J7756">
            <v>13862094569</v>
          </cell>
        </row>
        <row r="7757">
          <cell r="I7757" t="str">
            <v>340826198404030049</v>
          </cell>
          <cell r="J7757">
            <v>18611177393</v>
          </cell>
        </row>
        <row r="7758">
          <cell r="I7758" t="str">
            <v>330227198510096473</v>
          </cell>
          <cell r="J7758">
            <v>13819859704</v>
          </cell>
        </row>
        <row r="7759">
          <cell r="I7759" t="str">
            <v>441900198807224151</v>
          </cell>
          <cell r="J7759">
            <v>15920290860</v>
          </cell>
        </row>
        <row r="7760">
          <cell r="I7760" t="str">
            <v>320582199208288515</v>
          </cell>
          <cell r="J7760">
            <v>15062471158</v>
          </cell>
        </row>
        <row r="7761">
          <cell r="I7761" t="str">
            <v>142233198709068019</v>
          </cell>
          <cell r="J7761">
            <v>13501029083</v>
          </cell>
        </row>
        <row r="7762">
          <cell r="I7762" t="str">
            <v>320204198510183511</v>
          </cell>
          <cell r="J7762">
            <v>13656195985</v>
          </cell>
        </row>
        <row r="7763">
          <cell r="I7763" t="str">
            <v>440305200502070057</v>
          </cell>
          <cell r="J7763">
            <v>13670263262</v>
          </cell>
        </row>
        <row r="7764">
          <cell r="I7764" t="str">
            <v>350583198307171037</v>
          </cell>
          <cell r="J7764">
            <v>18965809068</v>
          </cell>
        </row>
        <row r="7765">
          <cell r="I7765" t="str">
            <v>410526198901193780</v>
          </cell>
          <cell r="J7765">
            <v>15022335937</v>
          </cell>
        </row>
        <row r="7766">
          <cell r="I7766" t="str">
            <v>370682197406220269</v>
          </cell>
          <cell r="J7766">
            <v>13911236286</v>
          </cell>
        </row>
        <row r="7767">
          <cell r="I7767" t="str">
            <v>150422199308023043</v>
          </cell>
          <cell r="J7767">
            <v>18811400416</v>
          </cell>
        </row>
        <row r="7768">
          <cell r="I7768" t="str">
            <v>370202198107234426</v>
          </cell>
          <cell r="J7768">
            <v>18561520975</v>
          </cell>
        </row>
        <row r="7769">
          <cell r="I7769" t="str">
            <v>330226198910182876</v>
          </cell>
          <cell r="J7769">
            <v>18868675586</v>
          </cell>
        </row>
        <row r="7770">
          <cell r="I7770" t="str">
            <v>130705198808201231</v>
          </cell>
          <cell r="J7770">
            <v>18612289923</v>
          </cell>
        </row>
        <row r="7771">
          <cell r="I7771" t="str">
            <v>350203198609220019</v>
          </cell>
          <cell r="J7771">
            <v>13860429168</v>
          </cell>
        </row>
        <row r="7772">
          <cell r="I7772" t="str">
            <v>330226196909023350</v>
          </cell>
          <cell r="J7772">
            <v>13738892929</v>
          </cell>
        </row>
        <row r="7773">
          <cell r="I7773" t="str">
            <v>310108198102201010</v>
          </cell>
          <cell r="J7773">
            <v>13918581457</v>
          </cell>
        </row>
        <row r="7774">
          <cell r="I7774" t="str">
            <v>650104198304254420</v>
          </cell>
          <cell r="J7774">
            <v>13956965069</v>
          </cell>
        </row>
        <row r="7775">
          <cell r="I7775" t="str">
            <v>410821197802024519</v>
          </cell>
          <cell r="J7775">
            <v>13166253357</v>
          </cell>
        </row>
        <row r="7776">
          <cell r="I7776" t="str">
            <v>310115198811106829</v>
          </cell>
          <cell r="J7776">
            <v>13818231317</v>
          </cell>
        </row>
        <row r="7777">
          <cell r="I7777" t="str">
            <v>34242219751207484X</v>
          </cell>
          <cell r="J7777">
            <v>13567372795</v>
          </cell>
        </row>
        <row r="7778">
          <cell r="I7778" t="str">
            <v>510902196909083469</v>
          </cell>
          <cell r="J7778">
            <v>18581206015</v>
          </cell>
        </row>
        <row r="7779">
          <cell r="I7779" t="str">
            <v>330521198303285827</v>
          </cell>
          <cell r="J7779">
            <v>13706536453</v>
          </cell>
        </row>
        <row r="7780">
          <cell r="I7780" t="str">
            <v>342530197611280847</v>
          </cell>
          <cell r="J7780">
            <v>13301995857</v>
          </cell>
        </row>
        <row r="7781">
          <cell r="I7781" t="str">
            <v>513002199412204023</v>
          </cell>
          <cell r="J7781">
            <v>13305027253</v>
          </cell>
        </row>
        <row r="7782">
          <cell r="I7782" t="str">
            <v>411002198106081512</v>
          </cell>
          <cell r="J7782">
            <v>18611300243</v>
          </cell>
        </row>
        <row r="7783">
          <cell r="I7783" t="str">
            <v>522229198702021433</v>
          </cell>
          <cell r="J7783">
            <v>13967677769</v>
          </cell>
        </row>
        <row r="7784">
          <cell r="I7784" t="str">
            <v>330226197305242266</v>
          </cell>
          <cell r="J7784">
            <v>13586666233</v>
          </cell>
        </row>
        <row r="7785">
          <cell r="I7785" t="str">
            <v>352625197601140417</v>
          </cell>
          <cell r="J7785">
            <v>15058790009</v>
          </cell>
        </row>
        <row r="7786">
          <cell r="I7786" t="str">
            <v>362204199302218410</v>
          </cell>
          <cell r="J7786">
            <v>15901439966</v>
          </cell>
        </row>
        <row r="7787">
          <cell r="I7787" t="str">
            <v>310230199507241253</v>
          </cell>
          <cell r="J7787">
            <v>15000118127</v>
          </cell>
        </row>
        <row r="7788">
          <cell r="I7788" t="str">
            <v>321181198509097964</v>
          </cell>
          <cell r="J7788">
            <v>15061865272</v>
          </cell>
        </row>
        <row r="7789">
          <cell r="I7789" t="str">
            <v>342423198902273861</v>
          </cell>
          <cell r="J7789">
            <v>15855176908</v>
          </cell>
        </row>
        <row r="7790">
          <cell r="I7790" t="str">
            <v>332623197211140044</v>
          </cell>
          <cell r="J7790">
            <v>13666826562</v>
          </cell>
        </row>
        <row r="7791">
          <cell r="I7791" t="str">
            <v>530103197812102521</v>
          </cell>
          <cell r="J7791">
            <v>13888254493</v>
          </cell>
        </row>
        <row r="7792">
          <cell r="I7792" t="str">
            <v>440102197501163249</v>
          </cell>
          <cell r="J7792">
            <v>13503038499</v>
          </cell>
        </row>
        <row r="7793">
          <cell r="I7793" t="str">
            <v>110105198206025318</v>
          </cell>
          <cell r="J7793">
            <v>18601268750</v>
          </cell>
        </row>
        <row r="7794">
          <cell r="I7794" t="str">
            <v>220104197511124413</v>
          </cell>
          <cell r="J7794">
            <v>13901730283</v>
          </cell>
        </row>
        <row r="7795">
          <cell r="I7795" t="str">
            <v>330501199105232213</v>
          </cell>
          <cell r="J7795">
            <v>18305077533</v>
          </cell>
        </row>
        <row r="7796">
          <cell r="I7796" t="str">
            <v>330204198204242036</v>
          </cell>
          <cell r="J7796">
            <v>13906687376</v>
          </cell>
        </row>
        <row r="7797">
          <cell r="I7797" t="str">
            <v>330424198609211226</v>
          </cell>
          <cell r="J7797">
            <v>13666788626</v>
          </cell>
        </row>
        <row r="7798">
          <cell r="I7798" t="str">
            <v>310102199205184424</v>
          </cell>
          <cell r="J7798">
            <v>15221337735</v>
          </cell>
        </row>
        <row r="7799">
          <cell r="I7799" t="str">
            <v>411528198703165053</v>
          </cell>
          <cell r="J7799">
            <v>18801935825</v>
          </cell>
        </row>
        <row r="7800">
          <cell r="I7800" t="str">
            <v>331002198504250019</v>
          </cell>
          <cell r="J7800">
            <v>18311088685</v>
          </cell>
        </row>
        <row r="7801">
          <cell r="I7801" t="str">
            <v>445281199808067010</v>
          </cell>
          <cell r="J7801">
            <v>15374006265</v>
          </cell>
        </row>
        <row r="7802">
          <cell r="I7802" t="str">
            <v>350212199610223525</v>
          </cell>
          <cell r="J7802">
            <v>13656013969</v>
          </cell>
        </row>
        <row r="7803">
          <cell r="I7803" t="str">
            <v>320112198711301240</v>
          </cell>
          <cell r="J7803">
            <v>13813353124</v>
          </cell>
        </row>
        <row r="7804">
          <cell r="I7804" t="str">
            <v>330205198306154842</v>
          </cell>
          <cell r="J7804">
            <v>13685829462</v>
          </cell>
        </row>
        <row r="7805">
          <cell r="I7805" t="str">
            <v>TT3223011</v>
          </cell>
          <cell r="J7805">
            <v>19128294774</v>
          </cell>
        </row>
        <row r="7806">
          <cell r="I7806" t="str">
            <v>430104198705195627</v>
          </cell>
          <cell r="J7806">
            <v>18684775122</v>
          </cell>
        </row>
        <row r="7807">
          <cell r="I7807" t="str">
            <v>510183199003223523</v>
          </cell>
          <cell r="J7807">
            <v>15701068223</v>
          </cell>
        </row>
        <row r="7808">
          <cell r="I7808" t="str">
            <v>330521198711220221</v>
          </cell>
          <cell r="J7808">
            <v>13515821226</v>
          </cell>
        </row>
        <row r="7809">
          <cell r="I7809" t="str">
            <v>441623198906150619</v>
          </cell>
          <cell r="J7809">
            <v>18664950190</v>
          </cell>
        </row>
        <row r="7810">
          <cell r="I7810" t="str">
            <v>230202198911170311</v>
          </cell>
          <cell r="J7810">
            <v>13817751043</v>
          </cell>
        </row>
        <row r="7811">
          <cell r="I7811" t="str">
            <v>330203199806282447</v>
          </cell>
          <cell r="J7811">
            <v>13957827816</v>
          </cell>
        </row>
        <row r="7812">
          <cell r="I7812" t="str">
            <v>342501199611035021</v>
          </cell>
          <cell r="J7812">
            <v>13391137913</v>
          </cell>
        </row>
        <row r="7813">
          <cell r="I7813" t="str">
            <v>620421199506050022</v>
          </cell>
          <cell r="J7813">
            <v>18221643175</v>
          </cell>
        </row>
        <row r="7814">
          <cell r="I7814" t="str">
            <v>330124197701010012</v>
          </cell>
          <cell r="J7814">
            <v>13588220798</v>
          </cell>
        </row>
        <row r="7815">
          <cell r="I7815" t="str">
            <v>440583199001012814</v>
          </cell>
          <cell r="J7815">
            <v>18588812002</v>
          </cell>
        </row>
        <row r="7816">
          <cell r="I7816" t="str">
            <v>332623197304060078</v>
          </cell>
          <cell r="J7816">
            <v>18658677001</v>
          </cell>
        </row>
        <row r="7817">
          <cell r="I7817" t="str">
            <v>320624196308119039</v>
          </cell>
          <cell r="J7817">
            <v>13862949373</v>
          </cell>
        </row>
        <row r="7818">
          <cell r="I7818" t="str">
            <v>522225199304238126</v>
          </cell>
          <cell r="J7818">
            <v>18302657223</v>
          </cell>
        </row>
        <row r="7819">
          <cell r="I7819" t="str">
            <v>420106197602133630</v>
          </cell>
          <cell r="J7819">
            <v>13817514035</v>
          </cell>
        </row>
        <row r="7820">
          <cell r="I7820" t="str">
            <v>320586199310155845</v>
          </cell>
          <cell r="J7820">
            <v>18513146356</v>
          </cell>
        </row>
        <row r="7821">
          <cell r="I7821" t="str">
            <v>412724199311280918</v>
          </cell>
          <cell r="J7821">
            <v>19883239243</v>
          </cell>
        </row>
        <row r="7822">
          <cell r="I7822" t="str">
            <v>320803199101132618</v>
          </cell>
          <cell r="J7822">
            <v>18618225701</v>
          </cell>
        </row>
        <row r="7823">
          <cell r="I7823" t="str">
            <v>650104199201103317</v>
          </cell>
          <cell r="J7823">
            <v>18501206035</v>
          </cell>
        </row>
        <row r="7824">
          <cell r="I7824" t="str">
            <v>510722197312278801</v>
          </cell>
          <cell r="J7824">
            <v>13810897327</v>
          </cell>
        </row>
        <row r="7825">
          <cell r="I7825" t="str">
            <v>431227198405150620</v>
          </cell>
          <cell r="J7825">
            <v>13922159051</v>
          </cell>
        </row>
        <row r="7826">
          <cell r="I7826" t="str">
            <v>320102197609264626</v>
          </cell>
          <cell r="J7826">
            <v>18626288222</v>
          </cell>
        </row>
        <row r="7827">
          <cell r="I7827" t="str">
            <v>620102197911105811</v>
          </cell>
          <cell r="J7827">
            <v>13996096631</v>
          </cell>
        </row>
        <row r="7828">
          <cell r="I7828" t="str">
            <v>330127198108155118</v>
          </cell>
          <cell r="J7828">
            <v>13588360895</v>
          </cell>
        </row>
        <row r="7829">
          <cell r="I7829" t="str">
            <v>310113198510192126</v>
          </cell>
          <cell r="J7829">
            <v>13817974294</v>
          </cell>
        </row>
        <row r="7830">
          <cell r="I7830" t="str">
            <v>332529197909190011</v>
          </cell>
          <cell r="J7830">
            <v>13666553350</v>
          </cell>
        </row>
        <row r="7831">
          <cell r="I7831" t="str">
            <v>142226198401248626</v>
          </cell>
          <cell r="J7831">
            <v>13521789953</v>
          </cell>
        </row>
        <row r="7832">
          <cell r="I7832" t="str">
            <v>340122198507084812</v>
          </cell>
          <cell r="J7832">
            <v>13500506630</v>
          </cell>
        </row>
        <row r="7833">
          <cell r="I7833" t="str">
            <v>42242919780224002X</v>
          </cell>
          <cell r="J7833">
            <v>18771186644</v>
          </cell>
        </row>
        <row r="7834">
          <cell r="I7834" t="str">
            <v>340123198812127694</v>
          </cell>
          <cell r="J7834">
            <v>18188380630</v>
          </cell>
        </row>
        <row r="7835">
          <cell r="I7835" t="str">
            <v>330421197311200811</v>
          </cell>
          <cell r="J7835">
            <v>13957301687</v>
          </cell>
        </row>
        <row r="7836">
          <cell r="I7836" t="str">
            <v>32072119820924004X</v>
          </cell>
          <cell r="J7836">
            <v>15869146303</v>
          </cell>
        </row>
        <row r="7837">
          <cell r="I7837" t="str">
            <v>410726199203203414</v>
          </cell>
          <cell r="J7837">
            <v>16638398025</v>
          </cell>
        </row>
        <row r="7838">
          <cell r="I7838" t="str">
            <v>310104198511254812</v>
          </cell>
          <cell r="J7838">
            <v>13916914622</v>
          </cell>
        </row>
        <row r="7839">
          <cell r="I7839" t="str">
            <v>432922197909117616</v>
          </cell>
          <cell r="J7839">
            <v>18621197892</v>
          </cell>
        </row>
        <row r="7840">
          <cell r="I7840" t="str">
            <v>350221197401080537</v>
          </cell>
          <cell r="J7840">
            <v>13906031617</v>
          </cell>
        </row>
        <row r="7841">
          <cell r="I7841" t="str">
            <v>360321199301090021</v>
          </cell>
          <cell r="J7841">
            <v>18317169049</v>
          </cell>
        </row>
        <row r="7842">
          <cell r="I7842" t="str">
            <v>350212199610223525</v>
          </cell>
          <cell r="J7842">
            <v>13656013969</v>
          </cell>
        </row>
        <row r="7843">
          <cell r="I7843" t="str">
            <v>341226198805270834</v>
          </cell>
          <cell r="J7843">
            <v>15967947777</v>
          </cell>
        </row>
        <row r="7844">
          <cell r="I7844" t="str">
            <v>320504198205313013</v>
          </cell>
          <cell r="J7844">
            <v>13915581878</v>
          </cell>
        </row>
        <row r="7845">
          <cell r="I7845" t="str">
            <v>140202198111015012</v>
          </cell>
          <cell r="J7845">
            <v>13488854119</v>
          </cell>
        </row>
        <row r="7846">
          <cell r="I7846" t="str">
            <v>450305196805131024</v>
          </cell>
          <cell r="J7846">
            <v>18607721818</v>
          </cell>
        </row>
        <row r="7847">
          <cell r="I7847" t="str">
            <v>412825198412051513</v>
          </cell>
          <cell r="J7847">
            <v>18758455552</v>
          </cell>
        </row>
        <row r="7848">
          <cell r="I7848" t="str">
            <v>320122198612150419</v>
          </cell>
          <cell r="J7848">
            <v>13382091215</v>
          </cell>
        </row>
        <row r="7849">
          <cell r="I7849" t="str">
            <v>362204198408158458</v>
          </cell>
          <cell r="J7849">
            <v>18617195762</v>
          </cell>
        </row>
        <row r="7850">
          <cell r="I7850" t="str">
            <v>421122198508060012</v>
          </cell>
          <cell r="J7850">
            <v>13811312007</v>
          </cell>
        </row>
        <row r="7851">
          <cell r="I7851" t="str">
            <v>330522198011016912</v>
          </cell>
          <cell r="J7851">
            <v>18857119425</v>
          </cell>
        </row>
        <row r="7852">
          <cell r="I7852" t="str">
            <v>511002198409100040</v>
          </cell>
          <cell r="J7852">
            <v>17753271521</v>
          </cell>
        </row>
        <row r="7853">
          <cell r="I7853" t="str">
            <v>330903198512155112</v>
          </cell>
          <cell r="J7853">
            <v>18858320731</v>
          </cell>
        </row>
        <row r="7854">
          <cell r="I7854" t="str">
            <v>370725198804130675</v>
          </cell>
          <cell r="J7854">
            <v>18675888791</v>
          </cell>
        </row>
        <row r="7855">
          <cell r="I7855" t="str">
            <v>141122199910060018</v>
          </cell>
          <cell r="J7855">
            <v>13453849061</v>
          </cell>
        </row>
        <row r="7856">
          <cell r="I7856" t="str">
            <v>320103197502172015</v>
          </cell>
          <cell r="J7856">
            <v>13905182063</v>
          </cell>
        </row>
        <row r="7857">
          <cell r="I7857" t="str">
            <v>33052119811124051X</v>
          </cell>
          <cell r="J7857">
            <v>13588850966</v>
          </cell>
        </row>
        <row r="7858">
          <cell r="I7858" t="str">
            <v>33038119840219001X</v>
          </cell>
          <cell r="J7858">
            <v>13906879121</v>
          </cell>
        </row>
        <row r="7859">
          <cell r="I7859" t="str">
            <v>152102199011053049</v>
          </cell>
          <cell r="J7859">
            <v>15000233578</v>
          </cell>
        </row>
        <row r="7860">
          <cell r="I7860" t="str">
            <v>130102197812260633</v>
          </cell>
          <cell r="J7860">
            <v>13916724725</v>
          </cell>
        </row>
        <row r="7861">
          <cell r="I7861" t="str">
            <v>350426199107102055</v>
          </cell>
          <cell r="J7861">
            <v>15860752085</v>
          </cell>
        </row>
        <row r="7862">
          <cell r="I7862" t="str">
            <v>110108198802255004</v>
          </cell>
          <cell r="J7862">
            <v>17749742004</v>
          </cell>
        </row>
        <row r="7863">
          <cell r="I7863" t="str">
            <v>320481199409176817</v>
          </cell>
          <cell r="J7863">
            <v>15850532269</v>
          </cell>
        </row>
        <row r="7864">
          <cell r="I7864" t="str">
            <v>330183199407131621</v>
          </cell>
          <cell r="J7864">
            <v>15990057021</v>
          </cell>
        </row>
        <row r="7865">
          <cell r="I7865" t="str">
            <v>332603197809301476</v>
          </cell>
          <cell r="J7865">
            <v>18857607278</v>
          </cell>
        </row>
        <row r="7866">
          <cell r="I7866" t="str">
            <v>131026199308104426</v>
          </cell>
          <cell r="J7866">
            <v>18732692390</v>
          </cell>
        </row>
        <row r="7867">
          <cell r="I7867" t="str">
            <v>130402199303113622</v>
          </cell>
          <cell r="J7867">
            <v>15051510585</v>
          </cell>
        </row>
        <row r="7868">
          <cell r="I7868" t="str">
            <v>321121199610091442</v>
          </cell>
          <cell r="J7868">
            <v>17316429794</v>
          </cell>
        </row>
        <row r="7869">
          <cell r="I7869" t="str">
            <v>511381198610300265</v>
          </cell>
          <cell r="J7869">
            <v>15867509352</v>
          </cell>
        </row>
        <row r="7870">
          <cell r="I7870" t="str">
            <v>310107198310303437</v>
          </cell>
          <cell r="J7870">
            <v>13918302670</v>
          </cell>
        </row>
        <row r="7871">
          <cell r="I7871" t="str">
            <v>342425196910144211</v>
          </cell>
          <cell r="J7871">
            <v>15856480188</v>
          </cell>
        </row>
        <row r="7872">
          <cell r="I7872" t="str">
            <v>320124199301042813</v>
          </cell>
          <cell r="J7872">
            <v>15951978648</v>
          </cell>
        </row>
        <row r="7873">
          <cell r="I7873" t="str">
            <v>362201199503101615</v>
          </cell>
          <cell r="J7873">
            <v>15079595120</v>
          </cell>
        </row>
        <row r="7874">
          <cell r="I7874" t="str">
            <v>332623197701134915</v>
          </cell>
          <cell r="J7874">
            <v>18658222888</v>
          </cell>
        </row>
        <row r="7875">
          <cell r="I7875" t="str">
            <v>310105197510292018</v>
          </cell>
          <cell r="J7875">
            <v>18616630055</v>
          </cell>
        </row>
        <row r="7876">
          <cell r="I7876" t="str">
            <v>411082199007200738</v>
          </cell>
          <cell r="J7876">
            <v>15837453555</v>
          </cell>
        </row>
        <row r="7877">
          <cell r="I7877" t="str">
            <v>310105198510232810</v>
          </cell>
          <cell r="J7877">
            <v>13917889879</v>
          </cell>
        </row>
        <row r="7878">
          <cell r="I7878" t="str">
            <v>310107198210150031</v>
          </cell>
          <cell r="J7878">
            <v>13816878948</v>
          </cell>
        </row>
        <row r="7879">
          <cell r="I7879" t="str">
            <v>330102198903030042</v>
          </cell>
          <cell r="J7879">
            <v>18667158803</v>
          </cell>
        </row>
        <row r="7880">
          <cell r="I7880" t="str">
            <v>320121198703120016</v>
          </cell>
          <cell r="J7880">
            <v>18651890089</v>
          </cell>
        </row>
        <row r="7881">
          <cell r="I7881" t="str">
            <v>310110197108266250</v>
          </cell>
          <cell r="J7881">
            <v>13816802873</v>
          </cell>
        </row>
        <row r="7882">
          <cell r="I7882" t="str">
            <v>36233019841006781X</v>
          </cell>
          <cell r="J7882">
            <v>15158580709</v>
          </cell>
        </row>
        <row r="7883">
          <cell r="I7883" t="str">
            <v>500106198601153845</v>
          </cell>
          <cell r="J7883">
            <v>18523062207</v>
          </cell>
        </row>
        <row r="7884">
          <cell r="I7884" t="str">
            <v>220202198609282425</v>
          </cell>
          <cell r="J7884">
            <v>18616090447</v>
          </cell>
        </row>
        <row r="7885">
          <cell r="I7885" t="str">
            <v>320682198308155171</v>
          </cell>
          <cell r="J7885">
            <v>18662485858</v>
          </cell>
        </row>
        <row r="7886">
          <cell r="I7886" t="str">
            <v>33078219940614411X</v>
          </cell>
          <cell r="J7886">
            <v>18457987111</v>
          </cell>
        </row>
        <row r="7887">
          <cell r="I7887" t="str">
            <v>362324198908061864</v>
          </cell>
          <cell r="J7887">
            <v>18801906734</v>
          </cell>
        </row>
        <row r="7888">
          <cell r="I7888" t="str">
            <v>131102199906060245</v>
          </cell>
          <cell r="J7888">
            <v>17126679196</v>
          </cell>
        </row>
        <row r="7889">
          <cell r="I7889" t="str">
            <v>330324198510104329</v>
          </cell>
          <cell r="J7889">
            <v>13616657770</v>
          </cell>
        </row>
        <row r="7890">
          <cell r="I7890" t="str">
            <v>120105197812224517</v>
          </cell>
          <cell r="J7890">
            <v>13116015519</v>
          </cell>
        </row>
        <row r="7891">
          <cell r="I7891" t="str">
            <v>330227198611292035</v>
          </cell>
          <cell r="J7891">
            <v>13757422669</v>
          </cell>
        </row>
        <row r="7892">
          <cell r="I7892" t="str">
            <v>342601198801054638</v>
          </cell>
          <cell r="J7892">
            <v>13470738877</v>
          </cell>
        </row>
        <row r="7893">
          <cell r="I7893" t="str">
            <v>330621199405131511</v>
          </cell>
          <cell r="J7893">
            <v>18658572690</v>
          </cell>
        </row>
        <row r="7894">
          <cell r="I7894" t="str">
            <v>230202198911170311</v>
          </cell>
          <cell r="J7894">
            <v>13817751043</v>
          </cell>
        </row>
        <row r="7895">
          <cell r="I7895" t="str">
            <v>330782198905300215</v>
          </cell>
          <cell r="J7895">
            <v>13095876000</v>
          </cell>
        </row>
        <row r="7896">
          <cell r="I7896" t="str">
            <v>03945819</v>
          </cell>
          <cell r="J7896">
            <v>13915790588</v>
          </cell>
        </row>
        <row r="7897">
          <cell r="I7897" t="str">
            <v>610121199512020059</v>
          </cell>
          <cell r="J7897">
            <v>13689298727</v>
          </cell>
        </row>
        <row r="7898">
          <cell r="I7898" t="str">
            <v>620421199102082829</v>
          </cell>
          <cell r="J7898">
            <v>13757407733</v>
          </cell>
        </row>
        <row r="7899">
          <cell r="I7899" t="str">
            <v>330104196912121919</v>
          </cell>
          <cell r="J7899">
            <v>13758379222</v>
          </cell>
        </row>
        <row r="7900">
          <cell r="I7900" t="str">
            <v>320584198707174414</v>
          </cell>
          <cell r="J7900">
            <v>18962558717</v>
          </cell>
        </row>
        <row r="7901">
          <cell r="I7901" t="str">
            <v>342401198906214940</v>
          </cell>
          <cell r="J7901">
            <v>13817271956</v>
          </cell>
        </row>
        <row r="7902">
          <cell r="I7902" t="str">
            <v>37068319781229821X</v>
          </cell>
          <cell r="J7902">
            <v>13641182009</v>
          </cell>
        </row>
        <row r="7903">
          <cell r="I7903" t="str">
            <v>33100319870310001X</v>
          </cell>
          <cell r="J7903">
            <v>15757565510</v>
          </cell>
        </row>
        <row r="7904">
          <cell r="I7904" t="str">
            <v>150403199204121029</v>
          </cell>
          <cell r="J7904">
            <v>15501221029</v>
          </cell>
        </row>
        <row r="7905">
          <cell r="I7905" t="str">
            <v>31022419760429414X</v>
          </cell>
          <cell r="J7905">
            <v>13641965145</v>
          </cell>
        </row>
        <row r="7906">
          <cell r="I7906" t="str">
            <v>320525198610051557</v>
          </cell>
          <cell r="J7906">
            <v>13812710982</v>
          </cell>
        </row>
        <row r="7907">
          <cell r="I7907" t="str">
            <v>350723198708160018</v>
          </cell>
          <cell r="J7907">
            <v>13795229383</v>
          </cell>
        </row>
        <row r="7908">
          <cell r="I7908" t="str">
            <v>33010219790622151X</v>
          </cell>
          <cell r="J7908">
            <v>15705813956</v>
          </cell>
        </row>
        <row r="7909">
          <cell r="I7909" t="str">
            <v>310107198310303437</v>
          </cell>
          <cell r="J7909">
            <v>13918302670</v>
          </cell>
        </row>
        <row r="7910">
          <cell r="I7910" t="str">
            <v>522731199002029024</v>
          </cell>
          <cell r="J7910">
            <v>13486131511</v>
          </cell>
        </row>
        <row r="7911">
          <cell r="I7911" t="str">
            <v>330227199603061354</v>
          </cell>
          <cell r="J7911">
            <v>17858420131</v>
          </cell>
        </row>
        <row r="7912">
          <cell r="I7912" t="str">
            <v>330724197711030028</v>
          </cell>
          <cell r="J7912">
            <v>13857139399</v>
          </cell>
        </row>
        <row r="7913">
          <cell r="I7913" t="str">
            <v>450102198508131510</v>
          </cell>
          <cell r="J7913">
            <v>13451664927</v>
          </cell>
        </row>
        <row r="7914">
          <cell r="I7914" t="str">
            <v>142701198205080627</v>
          </cell>
          <cell r="J7914">
            <v>13810499861</v>
          </cell>
        </row>
        <row r="7915">
          <cell r="I7915" t="str">
            <v>450722198108030815</v>
          </cell>
          <cell r="J7915">
            <v>15778069988</v>
          </cell>
        </row>
        <row r="7916">
          <cell r="I7916" t="str">
            <v>140203198209027616</v>
          </cell>
          <cell r="J7916">
            <v>18602760234</v>
          </cell>
        </row>
        <row r="7917">
          <cell r="I7917" t="str">
            <v>371122198809243758</v>
          </cell>
          <cell r="J7917">
            <v>18366118737</v>
          </cell>
        </row>
        <row r="7918">
          <cell r="I7918" t="str">
            <v>320611197903213719</v>
          </cell>
          <cell r="J7918">
            <v>15250466607</v>
          </cell>
        </row>
        <row r="7919">
          <cell r="I7919" t="str">
            <v>310109196703160442</v>
          </cell>
          <cell r="J7919">
            <v>18616378675</v>
          </cell>
        </row>
        <row r="7920">
          <cell r="I7920" t="str">
            <v>421087198806192737</v>
          </cell>
          <cell r="J7920">
            <v>15355824894</v>
          </cell>
        </row>
        <row r="7921">
          <cell r="I7921" t="str">
            <v>310113198004095534</v>
          </cell>
          <cell r="J7921">
            <v>13817981404</v>
          </cell>
        </row>
        <row r="7922">
          <cell r="I7922" t="str">
            <v>362330198604021932</v>
          </cell>
          <cell r="J7922">
            <v>13601643237</v>
          </cell>
        </row>
        <row r="7923">
          <cell r="I7923" t="str">
            <v>330104198110082718</v>
          </cell>
          <cell r="J7923">
            <v>15605718233</v>
          </cell>
        </row>
        <row r="7924">
          <cell r="I7924" t="str">
            <v>500384198512193626</v>
          </cell>
          <cell r="J7924">
            <v>18523065965</v>
          </cell>
        </row>
        <row r="7925">
          <cell r="I7925" t="str">
            <v>330724199506266217</v>
          </cell>
          <cell r="J7925">
            <v>15857156609</v>
          </cell>
        </row>
        <row r="7926">
          <cell r="I7926" t="str">
            <v>110105198203115318</v>
          </cell>
          <cell r="J7926">
            <v>13466697621</v>
          </cell>
        </row>
        <row r="7927">
          <cell r="I7927" t="str">
            <v>K1925785G</v>
          </cell>
          <cell r="J7927" t="str">
            <v>006581803812</v>
          </cell>
        </row>
        <row r="7928">
          <cell r="I7928" t="str">
            <v>330283198811111412</v>
          </cell>
          <cell r="J7928">
            <v>13656639919</v>
          </cell>
        </row>
        <row r="7929">
          <cell r="I7929" t="str">
            <v>330724198607101820</v>
          </cell>
          <cell r="J7929">
            <v>13083999565</v>
          </cell>
        </row>
        <row r="7930">
          <cell r="I7930" t="str">
            <v>330226199406257036</v>
          </cell>
          <cell r="J7930">
            <v>17855817522</v>
          </cell>
        </row>
        <row r="7931">
          <cell r="I7931" t="str">
            <v>44122319910417622X</v>
          </cell>
          <cell r="J7931">
            <v>13826076726</v>
          </cell>
        </row>
        <row r="7932">
          <cell r="I7932" t="str">
            <v>342923198307023128</v>
          </cell>
          <cell r="J7932">
            <v>15900866891</v>
          </cell>
        </row>
        <row r="7933">
          <cell r="I7933" t="str">
            <v>33028219871029919X</v>
          </cell>
          <cell r="J7933">
            <v>18858001906</v>
          </cell>
        </row>
        <row r="7934">
          <cell r="I7934" t="str">
            <v>310230197407056668</v>
          </cell>
          <cell r="J7934">
            <v>13701628085</v>
          </cell>
        </row>
        <row r="7935">
          <cell r="I7935" t="str">
            <v>320502199209170023</v>
          </cell>
          <cell r="J7935">
            <v>13771992398</v>
          </cell>
        </row>
        <row r="7936">
          <cell r="I7936" t="str">
            <v>H09429472</v>
          </cell>
          <cell r="J7936">
            <v>15800772778</v>
          </cell>
        </row>
        <row r="7937">
          <cell r="I7937" t="str">
            <v>350103197412300824</v>
          </cell>
          <cell r="J7937">
            <v>13706958658</v>
          </cell>
        </row>
        <row r="7938">
          <cell r="I7938" t="str">
            <v>430529198204020537</v>
          </cell>
          <cell r="J7938">
            <v>18512103800</v>
          </cell>
        </row>
        <row r="7939">
          <cell r="I7939" t="str">
            <v>340823198511107022</v>
          </cell>
          <cell r="J7939">
            <v>15821380370</v>
          </cell>
        </row>
        <row r="7940">
          <cell r="I7940" t="str">
            <v>330206199611093426</v>
          </cell>
          <cell r="J7940">
            <v>13362872589</v>
          </cell>
        </row>
        <row r="7941">
          <cell r="I7941" t="str">
            <v>350212199909264516</v>
          </cell>
          <cell r="J7941">
            <v>17605064276</v>
          </cell>
        </row>
        <row r="7942">
          <cell r="I7942" t="str">
            <v>310104198805262412</v>
          </cell>
          <cell r="J7942">
            <v>13818667060</v>
          </cell>
        </row>
        <row r="7943">
          <cell r="I7943" t="str">
            <v>331082198308223031</v>
          </cell>
          <cell r="J7943">
            <v>13616568269</v>
          </cell>
        </row>
        <row r="7944">
          <cell r="I7944" t="str">
            <v>362426197905090030</v>
          </cell>
          <cell r="J7944">
            <v>15779171243</v>
          </cell>
        </row>
        <row r="7945">
          <cell r="I7945" t="str">
            <v>330226198904250019</v>
          </cell>
          <cell r="J7945">
            <v>15558187806</v>
          </cell>
        </row>
        <row r="7946">
          <cell r="I7946" t="str">
            <v>330781199204065011</v>
          </cell>
          <cell r="J7946">
            <v>18768178025</v>
          </cell>
        </row>
        <row r="7947">
          <cell r="I7947" t="str">
            <v>330227199603061354</v>
          </cell>
          <cell r="J7947">
            <v>17858420131</v>
          </cell>
        </row>
        <row r="7948">
          <cell r="I7948" t="str">
            <v>320222198302240211</v>
          </cell>
          <cell r="J7948">
            <v>15301516762</v>
          </cell>
        </row>
        <row r="7949">
          <cell r="I7949" t="str">
            <v>330324199405245757</v>
          </cell>
          <cell r="J7949">
            <v>15868777073</v>
          </cell>
        </row>
        <row r="7950">
          <cell r="I7950" t="str">
            <v>320113199206281227</v>
          </cell>
          <cell r="J7950">
            <v>13770328190</v>
          </cell>
        </row>
        <row r="7951">
          <cell r="I7951" t="str">
            <v>513701198507011643</v>
          </cell>
          <cell r="J7951">
            <v>18501685097</v>
          </cell>
        </row>
        <row r="7952">
          <cell r="I7952" t="str">
            <v>370782198612273070</v>
          </cell>
          <cell r="J7952">
            <v>13656616520</v>
          </cell>
        </row>
        <row r="7953">
          <cell r="I7953" t="str">
            <v>330205197303130912</v>
          </cell>
          <cell r="J7953">
            <v>18601725588</v>
          </cell>
        </row>
        <row r="7954">
          <cell r="I7954" t="str">
            <v>622101198810190754</v>
          </cell>
          <cell r="J7954">
            <v>16605732690</v>
          </cell>
        </row>
        <row r="7955">
          <cell r="I7955" t="str">
            <v>620421199102082829</v>
          </cell>
          <cell r="J7955">
            <v>13757407733</v>
          </cell>
        </row>
        <row r="7956">
          <cell r="I7956" t="str">
            <v>500103198512235911</v>
          </cell>
          <cell r="J7956">
            <v>13883351200</v>
          </cell>
        </row>
        <row r="7957">
          <cell r="I7957" t="str">
            <v>310104198406297239</v>
          </cell>
          <cell r="J7957">
            <v>13816597527</v>
          </cell>
        </row>
        <row r="7958">
          <cell r="I7958" t="str">
            <v>330381199303187215</v>
          </cell>
          <cell r="J7958">
            <v>18815159815</v>
          </cell>
        </row>
        <row r="7959">
          <cell r="I7959" t="str">
            <v>330227198203147517</v>
          </cell>
          <cell r="J7959">
            <v>15727873666</v>
          </cell>
        </row>
        <row r="7960">
          <cell r="I7960" t="str">
            <v>332527199302205260</v>
          </cell>
          <cell r="J7960">
            <v>15167644319</v>
          </cell>
        </row>
        <row r="7961">
          <cell r="I7961" t="str">
            <v>152627197807292550</v>
          </cell>
          <cell r="J7961">
            <v>13811114757</v>
          </cell>
        </row>
        <row r="7962">
          <cell r="I7962" t="str">
            <v>340221198309080019</v>
          </cell>
          <cell r="J7962">
            <v>18602110553</v>
          </cell>
        </row>
        <row r="7963">
          <cell r="I7963" t="str">
            <v>330281198802162522</v>
          </cell>
          <cell r="J7963">
            <v>13736145765</v>
          </cell>
        </row>
        <row r="7964">
          <cell r="I7964" t="str">
            <v>320482199005227338</v>
          </cell>
          <cell r="J7964">
            <v>15821026945</v>
          </cell>
        </row>
        <row r="7965">
          <cell r="I7965" t="str">
            <v>320684198103155672</v>
          </cell>
          <cell r="J7965">
            <v>13524316858</v>
          </cell>
        </row>
        <row r="7966">
          <cell r="I7966" t="str">
            <v>330106196910081215</v>
          </cell>
          <cell r="J7966">
            <v>13357115722</v>
          </cell>
        </row>
        <row r="7967">
          <cell r="I7967" t="str">
            <v>331082198503101873</v>
          </cell>
          <cell r="J7967">
            <v>15967067134</v>
          </cell>
        </row>
        <row r="7968">
          <cell r="I7968" t="str">
            <v>320322197206097356</v>
          </cell>
          <cell r="J7968">
            <v>18621623166</v>
          </cell>
        </row>
        <row r="7969">
          <cell r="I7969" t="str">
            <v>142202198003200618</v>
          </cell>
          <cell r="J7969">
            <v>13817773826</v>
          </cell>
        </row>
        <row r="7970">
          <cell r="I7970" t="str">
            <v>330227198407118515</v>
          </cell>
          <cell r="J7970">
            <v>13185999656</v>
          </cell>
        </row>
        <row r="7971">
          <cell r="I7971" t="str">
            <v>330283199508315417</v>
          </cell>
          <cell r="J7971">
            <v>17855826972</v>
          </cell>
        </row>
        <row r="7972">
          <cell r="I7972" t="str">
            <v>130523199605150645</v>
          </cell>
          <cell r="J7972">
            <v>19121709180</v>
          </cell>
        </row>
        <row r="7973">
          <cell r="I7973" t="str">
            <v>310107198503101313</v>
          </cell>
          <cell r="J7973">
            <v>18019137651</v>
          </cell>
        </row>
        <row r="7974">
          <cell r="I7974" t="str">
            <v>320922198511055029</v>
          </cell>
          <cell r="J7974">
            <v>15900976428</v>
          </cell>
        </row>
        <row r="7975">
          <cell r="I7975" t="str">
            <v>330727199002033216</v>
          </cell>
          <cell r="J7975">
            <v>15068078088</v>
          </cell>
        </row>
        <row r="7976">
          <cell r="I7976" t="str">
            <v>411481199507261823</v>
          </cell>
          <cell r="J7976">
            <v>15618310017</v>
          </cell>
        </row>
        <row r="7977">
          <cell r="I7977" t="str">
            <v>320621197109188133</v>
          </cell>
          <cell r="J7977">
            <v>13916584959</v>
          </cell>
        </row>
        <row r="7978">
          <cell r="I7978" t="str">
            <v>360782198512022213</v>
          </cell>
          <cell r="J7978">
            <v>13645747005</v>
          </cell>
        </row>
        <row r="7979">
          <cell r="I7979" t="str">
            <v>330782199709280215</v>
          </cell>
          <cell r="J7979">
            <v>15868174787</v>
          </cell>
        </row>
        <row r="7980">
          <cell r="I7980" t="str">
            <v>310115199302011922</v>
          </cell>
          <cell r="J7980">
            <v>18221725055</v>
          </cell>
        </row>
        <row r="7981">
          <cell r="I7981" t="str">
            <v>320103198601271275</v>
          </cell>
          <cell r="J7981">
            <v>18652012127</v>
          </cell>
        </row>
        <row r="7982">
          <cell r="I7982" t="str">
            <v>222401198308152156</v>
          </cell>
          <cell r="J7982">
            <v>13922243844</v>
          </cell>
        </row>
        <row r="7983">
          <cell r="I7983" t="str">
            <v>320830198805050025</v>
          </cell>
          <cell r="J7983">
            <v>15995856753</v>
          </cell>
        </row>
        <row r="7984">
          <cell r="I7984" t="str">
            <v>431281198211060844</v>
          </cell>
          <cell r="J7984">
            <v>15897425888</v>
          </cell>
        </row>
        <row r="7985">
          <cell r="I7985" t="str">
            <v>32042119721013661X</v>
          </cell>
          <cell r="J7985">
            <v>18861120288</v>
          </cell>
        </row>
        <row r="7986">
          <cell r="I7986" t="str">
            <v>330402196912050042</v>
          </cell>
          <cell r="J7986">
            <v>13356031536</v>
          </cell>
        </row>
        <row r="7987">
          <cell r="I7987" t="str">
            <v>310101198901080513</v>
          </cell>
          <cell r="J7987">
            <v>18017585168</v>
          </cell>
        </row>
        <row r="7988">
          <cell r="I7988" t="str">
            <v>330326197607162419</v>
          </cell>
          <cell r="J7988">
            <v>18957177378</v>
          </cell>
        </row>
        <row r="7989">
          <cell r="I7989" t="str">
            <v>450404198604182130</v>
          </cell>
          <cell r="J7989">
            <v>13907740927</v>
          </cell>
        </row>
        <row r="7990">
          <cell r="I7990" t="str">
            <v>330106199212195518</v>
          </cell>
          <cell r="J7990">
            <v>13989847657</v>
          </cell>
        </row>
        <row r="7991">
          <cell r="I7991" t="str">
            <v>150203198911202148</v>
          </cell>
          <cell r="J7991">
            <v>15101090672</v>
          </cell>
        </row>
        <row r="7992">
          <cell r="I7992" t="str">
            <v>220403198604273914</v>
          </cell>
          <cell r="J7992">
            <v>13552028788</v>
          </cell>
        </row>
        <row r="7993">
          <cell r="I7993" t="str">
            <v>36212519730618151X</v>
          </cell>
          <cell r="J7993">
            <v>13928021619</v>
          </cell>
        </row>
        <row r="7994">
          <cell r="I7994" t="str">
            <v>33901119771122623X</v>
          </cell>
          <cell r="J7994">
            <v>15958525118</v>
          </cell>
        </row>
        <row r="7995">
          <cell r="I7995" t="str">
            <v>612430198208291233</v>
          </cell>
          <cell r="J7995">
            <v>18621550771</v>
          </cell>
        </row>
        <row r="7996">
          <cell r="I7996" t="str">
            <v>51340119930618022X</v>
          </cell>
          <cell r="J7996">
            <v>18817558967</v>
          </cell>
        </row>
        <row r="7997">
          <cell r="I7997" t="str">
            <v>340121199411219143</v>
          </cell>
          <cell r="J7997">
            <v>13866754084</v>
          </cell>
        </row>
        <row r="7998">
          <cell r="I7998" t="str">
            <v>310110198211282755</v>
          </cell>
          <cell r="J7998">
            <v>13564460220</v>
          </cell>
        </row>
        <row r="7999">
          <cell r="I7999" t="str">
            <v>32040219901226221X</v>
          </cell>
          <cell r="J7999">
            <v>15851933989</v>
          </cell>
        </row>
        <row r="8000">
          <cell r="I8000" t="str">
            <v>330782198810020210</v>
          </cell>
          <cell r="J8000">
            <v>13566701785</v>
          </cell>
        </row>
        <row r="8001">
          <cell r="I8001" t="str">
            <v>34030419700909101X</v>
          </cell>
          <cell r="J8001">
            <v>13524145755</v>
          </cell>
        </row>
        <row r="8002">
          <cell r="I8002" t="str">
            <v>632521198003270618</v>
          </cell>
          <cell r="J8002">
            <v>13488867038</v>
          </cell>
        </row>
        <row r="8003">
          <cell r="I8003" t="str">
            <v>430219198211053637</v>
          </cell>
          <cell r="J8003">
            <v>13951814593</v>
          </cell>
        </row>
        <row r="8004">
          <cell r="I8004" t="str">
            <v>512527197803050011</v>
          </cell>
          <cell r="J8004">
            <v>13590443193</v>
          </cell>
        </row>
        <row r="8005">
          <cell r="I8005" t="str">
            <v>430223198702256927</v>
          </cell>
          <cell r="J8005">
            <v>15367851613</v>
          </cell>
        </row>
        <row r="8006">
          <cell r="I8006" t="str">
            <v>330227197912271612</v>
          </cell>
          <cell r="J8006">
            <v>15258286897</v>
          </cell>
        </row>
        <row r="8007">
          <cell r="I8007" t="str">
            <v>610323198201193816</v>
          </cell>
          <cell r="J8007">
            <v>13857191013</v>
          </cell>
        </row>
        <row r="8008">
          <cell r="I8008" t="str">
            <v>320105200006161824</v>
          </cell>
          <cell r="J8008">
            <v>13851539908</v>
          </cell>
        </row>
        <row r="8009">
          <cell r="I8009" t="str">
            <v>210203198808282027</v>
          </cell>
          <cell r="J8009">
            <v>18616734857</v>
          </cell>
        </row>
        <row r="8010">
          <cell r="I8010" t="str">
            <v>330421198208283211</v>
          </cell>
          <cell r="J8010">
            <v>13615732408</v>
          </cell>
        </row>
        <row r="8011">
          <cell r="I8011" t="str">
            <v>320520198308010429</v>
          </cell>
          <cell r="J8011">
            <v>13817598301</v>
          </cell>
        </row>
        <row r="8012">
          <cell r="I8012" t="str">
            <v>330424198111303422</v>
          </cell>
          <cell r="J8012">
            <v>18258350215</v>
          </cell>
        </row>
        <row r="8013">
          <cell r="I8013" t="str">
            <v>330324197911030848</v>
          </cell>
          <cell r="J8013">
            <v>15268525061</v>
          </cell>
        </row>
        <row r="8014">
          <cell r="I8014" t="str">
            <v>310115197809291135</v>
          </cell>
          <cell r="J8014">
            <v>17701852266</v>
          </cell>
        </row>
        <row r="8015">
          <cell r="I8015" t="str">
            <v>330719198204040719</v>
          </cell>
          <cell r="J8015">
            <v>13958152511</v>
          </cell>
        </row>
        <row r="8016">
          <cell r="I8016" t="str">
            <v>411523199004220052</v>
          </cell>
          <cell r="J8016">
            <v>13816386326</v>
          </cell>
        </row>
        <row r="8017">
          <cell r="I8017" t="str">
            <v>330682197910143058</v>
          </cell>
          <cell r="J8017">
            <v>13916501861</v>
          </cell>
        </row>
        <row r="8018">
          <cell r="I8018" t="str">
            <v>370306199712232512</v>
          </cell>
          <cell r="J8018">
            <v>17854337739</v>
          </cell>
        </row>
        <row r="8019">
          <cell r="I8019" t="str">
            <v>04960696</v>
          </cell>
          <cell r="J8019">
            <v>13773006886</v>
          </cell>
        </row>
        <row r="8020">
          <cell r="I8020" t="str">
            <v>371083198903099032</v>
          </cell>
          <cell r="J8020">
            <v>15151852951</v>
          </cell>
        </row>
        <row r="8021">
          <cell r="I8021" t="str">
            <v>370704199106180029</v>
          </cell>
          <cell r="J8021">
            <v>15621622672</v>
          </cell>
        </row>
        <row r="8022">
          <cell r="I8022" t="str">
            <v>210102198304074185</v>
          </cell>
          <cell r="J8022">
            <v>18698801966</v>
          </cell>
        </row>
        <row r="8023">
          <cell r="I8023" t="str">
            <v>220105199209281026</v>
          </cell>
          <cell r="J8023">
            <v>18718573662</v>
          </cell>
        </row>
        <row r="8024">
          <cell r="I8024" t="str">
            <v>320882199402203833</v>
          </cell>
          <cell r="J8024">
            <v>15021839937</v>
          </cell>
        </row>
        <row r="8025">
          <cell r="I8025" t="str">
            <v>130603197806160920</v>
          </cell>
          <cell r="J8025">
            <v>13701351047</v>
          </cell>
        </row>
        <row r="8026">
          <cell r="I8026" t="str">
            <v>210213198010242029</v>
          </cell>
          <cell r="J8026">
            <v>13910807437</v>
          </cell>
        </row>
        <row r="8027">
          <cell r="I8027" t="str">
            <v>320103197709201813</v>
          </cell>
          <cell r="J8027">
            <v>13951703051</v>
          </cell>
        </row>
        <row r="8028">
          <cell r="I8028" t="str">
            <v>330424198401191422</v>
          </cell>
          <cell r="J8028">
            <v>13515835831</v>
          </cell>
        </row>
        <row r="8029">
          <cell r="I8029" t="str">
            <v>350111198208252428</v>
          </cell>
          <cell r="J8029">
            <v>13799996722</v>
          </cell>
        </row>
        <row r="8030">
          <cell r="I8030" t="str">
            <v>211382198312050216</v>
          </cell>
          <cell r="J8030">
            <v>15021296497</v>
          </cell>
        </row>
        <row r="8031">
          <cell r="I8031" t="str">
            <v>310104198508103634</v>
          </cell>
          <cell r="J8031">
            <v>13917756663</v>
          </cell>
        </row>
        <row r="8032">
          <cell r="I8032" t="str">
            <v>612722197612180318</v>
          </cell>
          <cell r="J8032">
            <v>15667713888</v>
          </cell>
        </row>
        <row r="8033">
          <cell r="I8033" t="str">
            <v>310105197303133671</v>
          </cell>
          <cell r="J8033">
            <v>13701784938</v>
          </cell>
        </row>
        <row r="8034">
          <cell r="I8034" t="str">
            <v>330419197712162412</v>
          </cell>
          <cell r="J8034">
            <v>13567319266</v>
          </cell>
        </row>
        <row r="8035">
          <cell r="I8035" t="str">
            <v>440183199808155216</v>
          </cell>
          <cell r="J8035">
            <v>19520948809</v>
          </cell>
        </row>
        <row r="8036">
          <cell r="I8036" t="str">
            <v>35052119810722852X</v>
          </cell>
          <cell r="J8036">
            <v>13567796596</v>
          </cell>
        </row>
        <row r="8037">
          <cell r="I8037" t="str">
            <v>441381198204223219</v>
          </cell>
          <cell r="J8037">
            <v>15278596288</v>
          </cell>
        </row>
        <row r="8038">
          <cell r="I8038" t="str">
            <v>342521196808080063</v>
          </cell>
          <cell r="J8038">
            <v>13825021718</v>
          </cell>
        </row>
        <row r="8039">
          <cell r="I8039" t="str">
            <v>33020619820929003X</v>
          </cell>
          <cell r="J8039">
            <v>18267480533</v>
          </cell>
        </row>
        <row r="8040">
          <cell r="I8040" t="str">
            <v>210727199612246967</v>
          </cell>
          <cell r="J8040">
            <v>13127913993</v>
          </cell>
        </row>
        <row r="8041">
          <cell r="I8041" t="str">
            <v>110101198202180569</v>
          </cell>
          <cell r="J8041">
            <v>18610106879</v>
          </cell>
        </row>
        <row r="8042">
          <cell r="I8042" t="str">
            <v>41092819800706003X</v>
          </cell>
          <cell r="J8042">
            <v>15893293222</v>
          </cell>
        </row>
        <row r="8043">
          <cell r="I8043" t="str">
            <v>152104198310252310</v>
          </cell>
          <cell r="J8043">
            <v>18621606633</v>
          </cell>
        </row>
        <row r="8044">
          <cell r="I8044" t="str">
            <v>370204196808213912</v>
          </cell>
          <cell r="J8044">
            <v>18661805557</v>
          </cell>
        </row>
        <row r="8045">
          <cell r="I8045" t="str">
            <v>330122199406251514</v>
          </cell>
          <cell r="J8045">
            <v>15888870428</v>
          </cell>
        </row>
        <row r="8046">
          <cell r="I8046" t="str">
            <v>421023198104232448</v>
          </cell>
          <cell r="J8046">
            <v>13918295872</v>
          </cell>
        </row>
        <row r="8047">
          <cell r="I8047" t="str">
            <v>362226200008210075</v>
          </cell>
          <cell r="J8047">
            <v>18301172678</v>
          </cell>
        </row>
        <row r="8048">
          <cell r="I8048" t="str">
            <v>320922199303112716</v>
          </cell>
          <cell r="J8048">
            <v>15651796713</v>
          </cell>
        </row>
        <row r="8049">
          <cell r="I8049" t="str">
            <v>330724198009244813</v>
          </cell>
          <cell r="J8049">
            <v>13857931927</v>
          </cell>
        </row>
        <row r="8050">
          <cell r="I8050" t="str">
            <v>371082199507123625</v>
          </cell>
          <cell r="J8050">
            <v>13162093150</v>
          </cell>
        </row>
        <row r="8051">
          <cell r="I8051" t="str">
            <v>210302197902010313</v>
          </cell>
          <cell r="J8051">
            <v>13916933023</v>
          </cell>
        </row>
        <row r="8052">
          <cell r="I8052" t="str">
            <v>33042119871019381X</v>
          </cell>
          <cell r="J8052">
            <v>13567359993</v>
          </cell>
        </row>
        <row r="8053">
          <cell r="I8053" t="str">
            <v>210211197805163159</v>
          </cell>
          <cell r="J8053">
            <v>13394114402</v>
          </cell>
        </row>
        <row r="8054">
          <cell r="I8054" t="str">
            <v>330411197408251217</v>
          </cell>
          <cell r="J8054">
            <v>13736869585</v>
          </cell>
        </row>
        <row r="8055">
          <cell r="I8055" t="str">
            <v>650703196801152852</v>
          </cell>
          <cell r="J8055">
            <v>13817004999</v>
          </cell>
        </row>
        <row r="8056">
          <cell r="I8056" t="str">
            <v>210105198510310838</v>
          </cell>
          <cell r="J8056">
            <v>13840552217</v>
          </cell>
        </row>
        <row r="8057">
          <cell r="I8057" t="str">
            <v>320106197506132431</v>
          </cell>
          <cell r="J8057">
            <v>13819099966</v>
          </cell>
        </row>
        <row r="8058">
          <cell r="I8058" t="str">
            <v>340111198402154520</v>
          </cell>
          <cell r="J8058">
            <v>13965033787</v>
          </cell>
        </row>
        <row r="8059">
          <cell r="I8059" t="str">
            <v>110105199406170418</v>
          </cell>
          <cell r="J8059">
            <v>13401065976</v>
          </cell>
        </row>
        <row r="8060">
          <cell r="I8060" t="str">
            <v>340402199401230223</v>
          </cell>
          <cell r="J8060">
            <v>13564004964</v>
          </cell>
        </row>
        <row r="8061">
          <cell r="I8061" t="str">
            <v>321111199803304915</v>
          </cell>
          <cell r="J8061">
            <v>18796003800</v>
          </cell>
        </row>
        <row r="8062">
          <cell r="I8062" t="str">
            <v>42011519940611581X</v>
          </cell>
          <cell r="J8062">
            <v>13129977799</v>
          </cell>
        </row>
        <row r="8063">
          <cell r="I8063" t="str">
            <v>310104198912011221</v>
          </cell>
          <cell r="J8063">
            <v>13917216120</v>
          </cell>
        </row>
        <row r="8064">
          <cell r="I8064" t="str">
            <v>130603197806160920</v>
          </cell>
          <cell r="J8064">
            <v>13701351047</v>
          </cell>
        </row>
        <row r="8065">
          <cell r="I8065" t="str">
            <v>320723198705246013</v>
          </cell>
          <cell r="J8065">
            <v>15888850975</v>
          </cell>
        </row>
        <row r="8066">
          <cell r="I8066" t="str">
            <v>34032219791230001X</v>
          </cell>
          <cell r="J8066">
            <v>13816109695</v>
          </cell>
        </row>
        <row r="8067">
          <cell r="I8067" t="str">
            <v>44200019800620841X</v>
          </cell>
          <cell r="J8067">
            <v>13528292999</v>
          </cell>
        </row>
        <row r="8068">
          <cell r="I8068" t="str">
            <v>330205199306170310</v>
          </cell>
          <cell r="J8068">
            <v>18101901356</v>
          </cell>
        </row>
        <row r="8069">
          <cell r="I8069" t="str">
            <v>320582198210101110</v>
          </cell>
          <cell r="J8069">
            <v>13921399512</v>
          </cell>
        </row>
        <row r="8070">
          <cell r="I8070" t="str">
            <v>320211199312173839</v>
          </cell>
          <cell r="J8070">
            <v>17601056186</v>
          </cell>
        </row>
        <row r="8071">
          <cell r="I8071" t="str">
            <v>330481198612244229</v>
          </cell>
          <cell r="J8071">
            <v>18867671610</v>
          </cell>
        </row>
        <row r="8072">
          <cell r="I8072" t="str">
            <v>410203198310131544</v>
          </cell>
          <cell r="J8072">
            <v>15000643997</v>
          </cell>
        </row>
        <row r="8073">
          <cell r="I8073" t="str">
            <v>152726197303070013</v>
          </cell>
          <cell r="J8073">
            <v>13301635856</v>
          </cell>
        </row>
        <row r="8074">
          <cell r="I8074" t="str">
            <v>130602199405100612</v>
          </cell>
          <cell r="J8074">
            <v>18721597329</v>
          </cell>
        </row>
        <row r="8075">
          <cell r="I8075" t="str">
            <v>220181199810106911</v>
          </cell>
          <cell r="J8075">
            <v>13382519557</v>
          </cell>
        </row>
        <row r="8076">
          <cell r="I8076" t="str">
            <v>110108198209020060</v>
          </cell>
          <cell r="J8076">
            <v>13910900092</v>
          </cell>
        </row>
        <row r="8077">
          <cell r="I8077" t="str">
            <v>321321198806264014</v>
          </cell>
          <cell r="J8077">
            <v>18657198337</v>
          </cell>
        </row>
        <row r="8078">
          <cell r="I8078" t="str">
            <v>310108198903013810</v>
          </cell>
          <cell r="J8078">
            <v>18601712397</v>
          </cell>
        </row>
        <row r="8079">
          <cell r="I8079" t="str">
            <v>360725199411010026</v>
          </cell>
          <cell r="J8079">
            <v>18221891739</v>
          </cell>
        </row>
        <row r="8080">
          <cell r="I8080" t="str">
            <v>310107198202050479</v>
          </cell>
          <cell r="J8080">
            <v>18621613177</v>
          </cell>
        </row>
        <row r="8081">
          <cell r="I8081" t="str">
            <v>441900198206140040</v>
          </cell>
          <cell r="J8081">
            <v>13859272767</v>
          </cell>
        </row>
        <row r="8082">
          <cell r="I8082" t="str">
            <v>320281199008226261</v>
          </cell>
          <cell r="J8082">
            <v>15161619377</v>
          </cell>
        </row>
        <row r="8083">
          <cell r="I8083" t="str">
            <v>620104199501230814</v>
          </cell>
          <cell r="J8083">
            <v>15951905862</v>
          </cell>
        </row>
        <row r="8084">
          <cell r="I8084" t="str">
            <v>330222197711262603</v>
          </cell>
          <cell r="J8084">
            <v>13777999129</v>
          </cell>
        </row>
        <row r="8085">
          <cell r="I8085" t="str">
            <v>371082199503236323</v>
          </cell>
          <cell r="J8085">
            <v>18615013237</v>
          </cell>
        </row>
        <row r="8086">
          <cell r="I8086" t="str">
            <v>23022919850311031X</v>
          </cell>
          <cell r="J8086">
            <v>18611448797</v>
          </cell>
        </row>
        <row r="8087">
          <cell r="I8087" t="str">
            <v>340123197610107498</v>
          </cell>
          <cell r="J8087">
            <v>18620100828</v>
          </cell>
        </row>
        <row r="8088">
          <cell r="I8088" t="str">
            <v>320502198210192516</v>
          </cell>
          <cell r="J8088">
            <v>13451603942</v>
          </cell>
        </row>
        <row r="8089">
          <cell r="I8089" t="str">
            <v>321081199108228416</v>
          </cell>
          <cell r="J8089">
            <v>18020168416</v>
          </cell>
        </row>
        <row r="8090">
          <cell r="I8090" t="str">
            <v>310104198909164833</v>
          </cell>
          <cell r="J8090">
            <v>18521724942</v>
          </cell>
        </row>
        <row r="8091">
          <cell r="I8091" t="str">
            <v>310115199010156417</v>
          </cell>
          <cell r="J8091">
            <v>13761612335</v>
          </cell>
        </row>
        <row r="8092">
          <cell r="I8092" t="str">
            <v>310108198903210080</v>
          </cell>
          <cell r="J8092">
            <v>13818764280</v>
          </cell>
        </row>
        <row r="8093">
          <cell r="I8093" t="str">
            <v>110105198510051510</v>
          </cell>
          <cell r="J8093">
            <v>13691248005</v>
          </cell>
        </row>
        <row r="8094">
          <cell r="I8094" t="str">
            <v>310110198301280112</v>
          </cell>
          <cell r="J8094">
            <v>13916671292</v>
          </cell>
        </row>
        <row r="8095">
          <cell r="I8095" t="str">
            <v>310114199807200618</v>
          </cell>
          <cell r="J8095">
            <v>13611975368</v>
          </cell>
        </row>
        <row r="8096">
          <cell r="I8096" t="str">
            <v>320826197602092410</v>
          </cell>
          <cell r="J8096">
            <v>13812061361</v>
          </cell>
        </row>
        <row r="8097">
          <cell r="I8097" t="str">
            <v>330621197012315927</v>
          </cell>
          <cell r="J8097">
            <v>13095753675</v>
          </cell>
        </row>
        <row r="8098">
          <cell r="I8098" t="str">
            <v>500234199010052124</v>
          </cell>
          <cell r="J8098">
            <v>13581854391</v>
          </cell>
        </row>
        <row r="8099">
          <cell r="I8099" t="str">
            <v>430304198402100783</v>
          </cell>
          <cell r="J8099">
            <v>17770931619</v>
          </cell>
        </row>
        <row r="8100">
          <cell r="I8100" t="str">
            <v>61011319760106007X</v>
          </cell>
          <cell r="J8100">
            <v>13917554688</v>
          </cell>
        </row>
        <row r="8101">
          <cell r="I8101" t="str">
            <v>520103197901226719</v>
          </cell>
          <cell r="J8101">
            <v>13518507991</v>
          </cell>
        </row>
        <row r="8102">
          <cell r="I8102" t="str">
            <v>321281199209206655</v>
          </cell>
          <cell r="J8102">
            <v>18751993949</v>
          </cell>
        </row>
        <row r="8103">
          <cell r="I8103" t="str">
            <v>320283199904273413</v>
          </cell>
          <cell r="J8103">
            <v>13861889157</v>
          </cell>
        </row>
        <row r="8104">
          <cell r="I8104" t="str">
            <v>330105197512041638</v>
          </cell>
          <cell r="J8104">
            <v>13666695959</v>
          </cell>
        </row>
        <row r="8105">
          <cell r="I8105" t="str">
            <v>360101198910066018</v>
          </cell>
          <cell r="J8105">
            <v>13916607834</v>
          </cell>
        </row>
        <row r="8106">
          <cell r="I8106" t="str">
            <v>430204200010052027</v>
          </cell>
          <cell r="J8106">
            <v>13975371399</v>
          </cell>
        </row>
        <row r="8107">
          <cell r="I8107" t="str">
            <v>110109199103013111</v>
          </cell>
          <cell r="J8107">
            <v>13801221584</v>
          </cell>
        </row>
        <row r="8108">
          <cell r="I8108" t="str">
            <v>64020219881123103X</v>
          </cell>
          <cell r="J8108">
            <v>17302111123</v>
          </cell>
        </row>
        <row r="8109">
          <cell r="I8109" t="str">
            <v>32030419620617481X</v>
          </cell>
          <cell r="J8109">
            <v>13852090765</v>
          </cell>
        </row>
        <row r="8110">
          <cell r="I8110" t="str">
            <v>330722198811202319</v>
          </cell>
          <cell r="J8110">
            <v>13857956665</v>
          </cell>
        </row>
        <row r="8111">
          <cell r="I8111" t="str">
            <v>330226199802287050</v>
          </cell>
          <cell r="J8111">
            <v>18758397571</v>
          </cell>
        </row>
        <row r="8112">
          <cell r="I8112" t="str">
            <v>533103199709233816</v>
          </cell>
          <cell r="J8112">
            <v>13988200855</v>
          </cell>
        </row>
        <row r="8113">
          <cell r="I8113" t="str">
            <v>330204198708311015</v>
          </cell>
          <cell r="J8113">
            <v>18667425080</v>
          </cell>
        </row>
        <row r="8114">
          <cell r="I8114" t="str">
            <v>330902199405081013</v>
          </cell>
          <cell r="J8114">
            <v>13216169113</v>
          </cell>
        </row>
        <row r="8115">
          <cell r="I8115" t="str">
            <v>330727198301210038</v>
          </cell>
          <cell r="J8115">
            <v>18952012841</v>
          </cell>
        </row>
        <row r="8116">
          <cell r="I8116" t="str">
            <v>320211197510205556</v>
          </cell>
          <cell r="J8116">
            <v>13606198868</v>
          </cell>
        </row>
        <row r="8117">
          <cell r="I8117" t="str">
            <v>350783199409084538</v>
          </cell>
          <cell r="J8117">
            <v>15356634005</v>
          </cell>
        </row>
        <row r="8118">
          <cell r="I8118" t="str">
            <v>330725197110220818</v>
          </cell>
          <cell r="J8118">
            <v>13732433588</v>
          </cell>
        </row>
        <row r="8119">
          <cell r="I8119" t="str">
            <v>610104198910310632</v>
          </cell>
          <cell r="J8119">
            <v>15001984300</v>
          </cell>
        </row>
        <row r="8120">
          <cell r="I8120" t="str">
            <v>372301198603013818</v>
          </cell>
          <cell r="J8120">
            <v>15116983604</v>
          </cell>
        </row>
        <row r="8121">
          <cell r="I8121" t="str">
            <v>352202199712310012</v>
          </cell>
          <cell r="J8121">
            <v>18801372758</v>
          </cell>
        </row>
        <row r="8122">
          <cell r="I8122" t="str">
            <v>440105199510212119</v>
          </cell>
          <cell r="J8122">
            <v>13169643635</v>
          </cell>
        </row>
        <row r="8123">
          <cell r="I8123" t="str">
            <v>320602199601230516</v>
          </cell>
          <cell r="J8123">
            <v>13003561713</v>
          </cell>
        </row>
        <row r="8124">
          <cell r="I8124" t="str">
            <v>320822198110055735</v>
          </cell>
          <cell r="J8124">
            <v>18626286981</v>
          </cell>
        </row>
        <row r="8125">
          <cell r="I8125" t="str">
            <v>640203197708310532</v>
          </cell>
          <cell r="J8125">
            <v>13761150677</v>
          </cell>
        </row>
        <row r="8126">
          <cell r="I8126" t="str">
            <v>33068219890307305X</v>
          </cell>
          <cell r="J8126">
            <v>13095655379</v>
          </cell>
        </row>
        <row r="8127">
          <cell r="I8127" t="str">
            <v>340824199206026016</v>
          </cell>
          <cell r="J8127">
            <v>13379863786</v>
          </cell>
        </row>
        <row r="8128">
          <cell r="I8128" t="str">
            <v>411403199207225426</v>
          </cell>
          <cell r="J8128">
            <v>18817710270</v>
          </cell>
        </row>
        <row r="8129">
          <cell r="I8129" t="str">
            <v>370802199405125110</v>
          </cell>
          <cell r="J8129">
            <v>13165171282</v>
          </cell>
        </row>
        <row r="8130">
          <cell r="I8130" t="str">
            <v>330226197504212879</v>
          </cell>
          <cell r="J8130">
            <v>13506889781</v>
          </cell>
        </row>
        <row r="8131">
          <cell r="I8131" t="str">
            <v>43048119911007212x</v>
          </cell>
          <cell r="J8131">
            <v>18680261976</v>
          </cell>
        </row>
        <row r="8132">
          <cell r="I8132" t="str">
            <v>310228198310070028</v>
          </cell>
          <cell r="J8132">
            <v>13817961305</v>
          </cell>
        </row>
        <row r="8133">
          <cell r="I8133" t="str">
            <v>140106199006051817</v>
          </cell>
          <cell r="J8133">
            <v>13166015595</v>
          </cell>
        </row>
        <row r="8134">
          <cell r="I8134" t="str">
            <v>33018419880504631X</v>
          </cell>
          <cell r="J8134">
            <v>18968093192</v>
          </cell>
        </row>
        <row r="8135">
          <cell r="I8135" t="str">
            <v>152627199712214612</v>
          </cell>
          <cell r="J8135">
            <v>15032315507</v>
          </cell>
        </row>
        <row r="8136">
          <cell r="I8136" t="str">
            <v>340825198909194720</v>
          </cell>
          <cell r="J8136">
            <v>15901621578</v>
          </cell>
        </row>
        <row r="8137">
          <cell r="I8137" t="str">
            <v>370181199311235922</v>
          </cell>
          <cell r="J8137">
            <v>18909847820</v>
          </cell>
        </row>
        <row r="8138">
          <cell r="I8138" t="str">
            <v>32068219880914813X</v>
          </cell>
          <cell r="J8138">
            <v>18752773736</v>
          </cell>
        </row>
        <row r="8139">
          <cell r="I8139" t="str">
            <v>610104198910310632</v>
          </cell>
          <cell r="J8139">
            <v>15001984300</v>
          </cell>
        </row>
        <row r="8140">
          <cell r="I8140" t="str">
            <v>150402199007070318</v>
          </cell>
          <cell r="J8140">
            <v>18511547377</v>
          </cell>
        </row>
        <row r="8141">
          <cell r="I8141" t="str">
            <v>31010519821003162X</v>
          </cell>
          <cell r="J8141">
            <v>13918548756</v>
          </cell>
        </row>
        <row r="8142">
          <cell r="I8142" t="str">
            <v>330227197908168225</v>
          </cell>
          <cell r="J8142">
            <v>18058586637</v>
          </cell>
        </row>
        <row r="8143">
          <cell r="I8143" t="str">
            <v>310224197604294123</v>
          </cell>
          <cell r="J8143">
            <v>13916431179</v>
          </cell>
        </row>
        <row r="8144">
          <cell r="I8144" t="str">
            <v>370883199411100727</v>
          </cell>
          <cell r="J8144">
            <v>15376755304</v>
          </cell>
        </row>
        <row r="8145">
          <cell r="I8145" t="str">
            <v>511321199612137869</v>
          </cell>
          <cell r="J8145">
            <v>15882383618</v>
          </cell>
        </row>
        <row r="8146">
          <cell r="I8146" t="str">
            <v>330206198211165713</v>
          </cell>
          <cell r="J8146">
            <v>13858288698</v>
          </cell>
        </row>
        <row r="8147">
          <cell r="I8147" t="str">
            <v>310110199001272035</v>
          </cell>
          <cell r="J8147">
            <v>18621812127</v>
          </cell>
        </row>
        <row r="8148">
          <cell r="I8148" t="str">
            <v>341021197812080222</v>
          </cell>
          <cell r="J8148">
            <v>13641880496</v>
          </cell>
        </row>
        <row r="8149">
          <cell r="I8149" t="str">
            <v>310230198308165361</v>
          </cell>
          <cell r="J8149">
            <v>13482159163</v>
          </cell>
        </row>
        <row r="8150">
          <cell r="I8150" t="str">
            <v>430281200606110032</v>
          </cell>
          <cell r="J8150">
            <v>19372093503</v>
          </cell>
        </row>
        <row r="8151">
          <cell r="I8151" t="str">
            <v>500104198910151621</v>
          </cell>
          <cell r="J8151">
            <v>15215042950</v>
          </cell>
        </row>
        <row r="8152">
          <cell r="I8152" t="str">
            <v>35078119830701163X</v>
          </cell>
          <cell r="J8152">
            <v>18650802140</v>
          </cell>
        </row>
        <row r="8153">
          <cell r="I8153" t="str">
            <v>342421197511092011</v>
          </cell>
          <cell r="J8153">
            <v>13857852408</v>
          </cell>
        </row>
        <row r="8154">
          <cell r="I8154" t="str">
            <v>340122198507084812</v>
          </cell>
          <cell r="J8154">
            <v>13500506630</v>
          </cell>
        </row>
        <row r="8155">
          <cell r="I8155" t="str">
            <v>320311199308157639</v>
          </cell>
          <cell r="J8155">
            <v>17501671002</v>
          </cell>
        </row>
        <row r="8156">
          <cell r="I8156" t="str">
            <v>330521198209280229</v>
          </cell>
          <cell r="J8156">
            <v>13567960356</v>
          </cell>
        </row>
        <row r="8157">
          <cell r="I8157" t="str">
            <v>120104197210016810</v>
          </cell>
          <cell r="J8157">
            <v>13901386134</v>
          </cell>
        </row>
        <row r="8158">
          <cell r="I8158" t="str">
            <v>32021919740630255X</v>
          </cell>
          <cell r="J8158">
            <v>13812156840</v>
          </cell>
        </row>
        <row r="8159">
          <cell r="I8159" t="str">
            <v>142602199402251523</v>
          </cell>
          <cell r="J8159">
            <v>15650718715</v>
          </cell>
        </row>
        <row r="8160">
          <cell r="I8160" t="str">
            <v>330123197909090916</v>
          </cell>
          <cell r="J8160">
            <v>13588460935</v>
          </cell>
        </row>
        <row r="8161">
          <cell r="I8161" t="str">
            <v>61011319780331041X</v>
          </cell>
          <cell r="J8161">
            <v>15021191701</v>
          </cell>
        </row>
        <row r="8162">
          <cell r="I8162" t="str">
            <v>330219197904125850</v>
          </cell>
          <cell r="J8162">
            <v>13806665788</v>
          </cell>
        </row>
        <row r="8163">
          <cell r="I8163" t="str">
            <v>210702199205190823</v>
          </cell>
          <cell r="J8163">
            <v>19817111057</v>
          </cell>
        </row>
        <row r="8164">
          <cell r="I8164" t="str">
            <v>430281199803159040</v>
          </cell>
          <cell r="J8164">
            <v>13764385740</v>
          </cell>
        </row>
        <row r="8165">
          <cell r="I8165" t="str">
            <v>350102199106101520</v>
          </cell>
          <cell r="J8165">
            <v>18805006109</v>
          </cell>
        </row>
        <row r="8166">
          <cell r="I8166" t="str">
            <v>34020219821017282X</v>
          </cell>
          <cell r="J8166">
            <v>18655383232</v>
          </cell>
        </row>
        <row r="8167">
          <cell r="I8167" t="str">
            <v>232102198008301924</v>
          </cell>
          <cell r="J8167">
            <v>17717448111</v>
          </cell>
        </row>
        <row r="8168">
          <cell r="I8168" t="str">
            <v>330902198104283813</v>
          </cell>
          <cell r="J8168">
            <v>18621551553</v>
          </cell>
        </row>
        <row r="8169">
          <cell r="I8169" t="str">
            <v>EP602287</v>
          </cell>
          <cell r="J8169">
            <v>13122486600</v>
          </cell>
        </row>
        <row r="8170">
          <cell r="I8170" t="str">
            <v>310104198205120090</v>
          </cell>
          <cell r="J8170">
            <v>13816748486</v>
          </cell>
        </row>
        <row r="8171">
          <cell r="I8171" t="str">
            <v>339005198708024511</v>
          </cell>
          <cell r="J8171">
            <v>13071833310</v>
          </cell>
        </row>
        <row r="8172">
          <cell r="I8172" t="str">
            <v>110105198207215316</v>
          </cell>
          <cell r="J8172">
            <v>18611030721</v>
          </cell>
        </row>
        <row r="8173">
          <cell r="I8173" t="str">
            <v>340122199101145034</v>
          </cell>
          <cell r="J8173">
            <v>15056932668</v>
          </cell>
        </row>
        <row r="8174">
          <cell r="I8174" t="str">
            <v>330224197612187532</v>
          </cell>
          <cell r="J8174">
            <v>13586858656</v>
          </cell>
        </row>
        <row r="8175">
          <cell r="I8175" t="str">
            <v>320211198607010039</v>
          </cell>
          <cell r="J8175">
            <v>13771011169</v>
          </cell>
        </row>
        <row r="8176">
          <cell r="I8176" t="str">
            <v>36032119870820302X</v>
          </cell>
          <cell r="J8176">
            <v>13736823725</v>
          </cell>
        </row>
        <row r="8177">
          <cell r="I8177" t="str">
            <v>31010519950929121X</v>
          </cell>
          <cell r="J8177">
            <v>13764042176</v>
          </cell>
        </row>
        <row r="8178">
          <cell r="I8178" t="str">
            <v>440526196610032422</v>
          </cell>
          <cell r="J8178">
            <v>13192299893</v>
          </cell>
        </row>
        <row r="8179">
          <cell r="I8179" t="str">
            <v>330624199105050401</v>
          </cell>
          <cell r="J8179">
            <v>18768195137</v>
          </cell>
        </row>
        <row r="8180">
          <cell r="I8180" t="str">
            <v>330124197407132713</v>
          </cell>
          <cell r="J8180">
            <v>13758272827</v>
          </cell>
        </row>
        <row r="8181">
          <cell r="I8181" t="str">
            <v>320582198811283618</v>
          </cell>
          <cell r="J8181">
            <v>13962281706</v>
          </cell>
        </row>
        <row r="8182">
          <cell r="I8182" t="str">
            <v>33022619861012528X</v>
          </cell>
          <cell r="J8182">
            <v>13486634012</v>
          </cell>
        </row>
        <row r="8183">
          <cell r="I8183" t="str">
            <v>412822198512020395</v>
          </cell>
          <cell r="J8183">
            <v>18651658818</v>
          </cell>
        </row>
        <row r="8184">
          <cell r="I8184" t="str">
            <v>440281199710236029</v>
          </cell>
          <cell r="J8184">
            <v>18594901884</v>
          </cell>
        </row>
        <row r="8185">
          <cell r="I8185" t="str">
            <v>110108197612129723</v>
          </cell>
          <cell r="J8185">
            <v>13601068808</v>
          </cell>
        </row>
        <row r="8186">
          <cell r="I8186" t="str">
            <v>350623198209225715</v>
          </cell>
          <cell r="J8186">
            <v>18559039166</v>
          </cell>
        </row>
        <row r="8187">
          <cell r="I8187" t="str">
            <v>62052419790211082X</v>
          </cell>
          <cell r="J8187">
            <v>13855016898</v>
          </cell>
        </row>
        <row r="8188">
          <cell r="I8188" t="str">
            <v>330225197102044335</v>
          </cell>
          <cell r="J8188">
            <v>13506680660</v>
          </cell>
        </row>
        <row r="8189">
          <cell r="I8189" t="str">
            <v>220381199108031631</v>
          </cell>
          <cell r="J8189">
            <v>15910972759</v>
          </cell>
        </row>
        <row r="8190">
          <cell r="I8190" t="str">
            <v>330103198610021368</v>
          </cell>
          <cell r="J8190">
            <v>13858026818</v>
          </cell>
        </row>
        <row r="8191">
          <cell r="I8191" t="str">
            <v>330621199103302311</v>
          </cell>
          <cell r="J8191">
            <v>13777327538</v>
          </cell>
        </row>
        <row r="8192">
          <cell r="I8192" t="str">
            <v>429006198702201810</v>
          </cell>
          <cell r="J8192">
            <v>18115033331</v>
          </cell>
        </row>
        <row r="8193">
          <cell r="I8193" t="str">
            <v>360727198408240048</v>
          </cell>
          <cell r="J8193">
            <v>18923847030</v>
          </cell>
        </row>
        <row r="8194">
          <cell r="I8194" t="str">
            <v>342622200110134315</v>
          </cell>
          <cell r="J8194">
            <v>18857628853</v>
          </cell>
        </row>
        <row r="8195">
          <cell r="I8195" t="str">
            <v>42102219860915256x</v>
          </cell>
          <cell r="J8195">
            <v>18616690718</v>
          </cell>
        </row>
        <row r="8196">
          <cell r="I8196" t="str">
            <v>310110199309100010</v>
          </cell>
          <cell r="J8196">
            <v>15800603499</v>
          </cell>
        </row>
        <row r="8197">
          <cell r="I8197" t="str">
            <v>44068119781209479X</v>
          </cell>
          <cell r="J8197">
            <v>18026306123</v>
          </cell>
        </row>
        <row r="8198">
          <cell r="I8198" t="str">
            <v>342922199710281520</v>
          </cell>
          <cell r="J8198">
            <v>17857023639</v>
          </cell>
        </row>
        <row r="8199">
          <cell r="I8199" t="str">
            <v>330702199311050418</v>
          </cell>
          <cell r="J8199">
            <v>15267037945</v>
          </cell>
        </row>
        <row r="8200">
          <cell r="I8200" t="str">
            <v>120106198007240531</v>
          </cell>
          <cell r="J8200">
            <v>13701100922</v>
          </cell>
        </row>
        <row r="8201">
          <cell r="I8201" t="str">
            <v>320219198208264278</v>
          </cell>
          <cell r="J8201">
            <v>18015360506</v>
          </cell>
        </row>
        <row r="8202">
          <cell r="I8202" t="str">
            <v>321322198208084060</v>
          </cell>
          <cell r="J8202">
            <v>13813970890</v>
          </cell>
        </row>
        <row r="8203">
          <cell r="I8203" t="str">
            <v>422202199903273419</v>
          </cell>
          <cell r="J8203">
            <v>18986241785</v>
          </cell>
        </row>
        <row r="8204">
          <cell r="I8204" t="str">
            <v>120221198207112314</v>
          </cell>
          <cell r="J8204">
            <v>15810261736</v>
          </cell>
        </row>
        <row r="8205">
          <cell r="I8205" t="str">
            <v>330424197701244042</v>
          </cell>
          <cell r="J8205">
            <v>13757315615</v>
          </cell>
        </row>
        <row r="8206">
          <cell r="I8206" t="str">
            <v>320382198608039416</v>
          </cell>
          <cell r="J8206">
            <v>15996836464</v>
          </cell>
        </row>
        <row r="8207">
          <cell r="I8207" t="str">
            <v>370724198805060772</v>
          </cell>
          <cell r="J8207">
            <v>13994231341</v>
          </cell>
        </row>
        <row r="8208">
          <cell r="I8208" t="str">
            <v>14260119791009133X</v>
          </cell>
          <cell r="J8208">
            <v>13771777656</v>
          </cell>
        </row>
        <row r="8209">
          <cell r="I8209" t="str">
            <v>320103198801201810</v>
          </cell>
          <cell r="J8209">
            <v>18502510541</v>
          </cell>
        </row>
        <row r="8210">
          <cell r="I8210" t="str">
            <v>510122197910310012</v>
          </cell>
          <cell r="J8210">
            <v>18502825799</v>
          </cell>
        </row>
        <row r="8211">
          <cell r="I8211" t="str">
            <v>130107199310070320</v>
          </cell>
          <cell r="J8211">
            <v>15614388641</v>
          </cell>
        </row>
        <row r="8212">
          <cell r="I8212" t="str">
            <v>33032619910313072X</v>
          </cell>
          <cell r="J8212">
            <v>13482303753</v>
          </cell>
        </row>
        <row r="8213">
          <cell r="I8213" t="str">
            <v>310110198007166239</v>
          </cell>
          <cell r="J8213">
            <v>18964721751</v>
          </cell>
        </row>
        <row r="8214">
          <cell r="I8214" t="str">
            <v>330903197601282821</v>
          </cell>
          <cell r="J8214">
            <v>15995692170</v>
          </cell>
        </row>
        <row r="8215">
          <cell r="I8215" t="str">
            <v>330481199211243211</v>
          </cell>
          <cell r="J8215">
            <v>13586480202</v>
          </cell>
        </row>
        <row r="8216">
          <cell r="I8216" t="str">
            <v>110108198501099714</v>
          </cell>
          <cell r="J8216">
            <v>13810388250</v>
          </cell>
        </row>
        <row r="8217">
          <cell r="I8217" t="str">
            <v>152627199712214612</v>
          </cell>
          <cell r="J8217">
            <v>15032315507</v>
          </cell>
        </row>
        <row r="8218">
          <cell r="I8218" t="str">
            <v>610528198108018936</v>
          </cell>
          <cell r="J8218">
            <v>15821668394</v>
          </cell>
        </row>
        <row r="8219">
          <cell r="I8219" t="str">
            <v>522228198204161955</v>
          </cell>
          <cell r="J8219">
            <v>19885000015</v>
          </cell>
        </row>
        <row r="8220">
          <cell r="I8220" t="str">
            <v>440822197611131866</v>
          </cell>
          <cell r="J8220">
            <v>13802229445</v>
          </cell>
        </row>
        <row r="8221">
          <cell r="I8221" t="str">
            <v>430111198308092222</v>
          </cell>
          <cell r="J8221">
            <v>18995996581</v>
          </cell>
        </row>
        <row r="8222">
          <cell r="I8222" t="str">
            <v>330102197712210927</v>
          </cell>
          <cell r="J8222">
            <v>13958158830</v>
          </cell>
        </row>
        <row r="8223">
          <cell r="I8223" t="str">
            <v>110105199308145315</v>
          </cell>
          <cell r="J8223">
            <v>15801032502</v>
          </cell>
        </row>
        <row r="8224">
          <cell r="I8224" t="str">
            <v>310110197907215417</v>
          </cell>
          <cell r="J8224">
            <v>13916755022</v>
          </cell>
        </row>
        <row r="8225">
          <cell r="I8225" t="str">
            <v>110106198706230365</v>
          </cell>
          <cell r="J8225">
            <v>13146868885</v>
          </cell>
        </row>
        <row r="8226">
          <cell r="I8226" t="str">
            <v>340803199508212795</v>
          </cell>
          <cell r="J8226">
            <v>18656537821</v>
          </cell>
        </row>
        <row r="8227">
          <cell r="I8227" t="str">
            <v>44010219830507442X</v>
          </cell>
          <cell r="J8227">
            <v>13560255577</v>
          </cell>
        </row>
        <row r="8228">
          <cell r="I8228" t="str">
            <v>420103199511224422</v>
          </cell>
          <cell r="J8228">
            <v>15629082300</v>
          </cell>
        </row>
        <row r="8229">
          <cell r="I8229" t="str">
            <v>41142419931124133X</v>
          </cell>
          <cell r="J8229">
            <v>17688892937</v>
          </cell>
        </row>
        <row r="8230">
          <cell r="I8230" t="str">
            <v>320602198912246529</v>
          </cell>
          <cell r="J8230">
            <v>18521096749</v>
          </cell>
        </row>
        <row r="8231">
          <cell r="I8231" t="str">
            <v>32010219860709121X</v>
          </cell>
          <cell r="J8231">
            <v>18752029719</v>
          </cell>
        </row>
        <row r="8232">
          <cell r="I8232" t="str">
            <v>341182198702065614</v>
          </cell>
          <cell r="J8232">
            <v>13645509806</v>
          </cell>
        </row>
        <row r="8233">
          <cell r="I8233" t="str">
            <v>350121198607070341</v>
          </cell>
          <cell r="J8233">
            <v>13960885665</v>
          </cell>
        </row>
        <row r="8234">
          <cell r="I8234" t="str">
            <v>310112199508181215</v>
          </cell>
          <cell r="J8234">
            <v>13524357939</v>
          </cell>
        </row>
        <row r="8235">
          <cell r="I8235" t="str">
            <v>370628197803150059</v>
          </cell>
          <cell r="J8235">
            <v>18753519566</v>
          </cell>
        </row>
        <row r="8236">
          <cell r="I8236" t="str">
            <v>110108199302093728</v>
          </cell>
          <cell r="J8236">
            <v>13718375837</v>
          </cell>
        </row>
        <row r="8237">
          <cell r="I8237" t="str">
            <v>350104199008281823</v>
          </cell>
          <cell r="J8237">
            <v>13599977700</v>
          </cell>
        </row>
        <row r="8238">
          <cell r="I8238" t="str">
            <v>320123200011072618</v>
          </cell>
          <cell r="J8238">
            <v>19708441210</v>
          </cell>
        </row>
        <row r="8239">
          <cell r="I8239" t="str">
            <v>330722198710230337</v>
          </cell>
          <cell r="J8239">
            <v>13575906998</v>
          </cell>
        </row>
        <row r="8240">
          <cell r="I8240" t="str">
            <v>362421198912068619</v>
          </cell>
          <cell r="J8240">
            <v>18761520224</v>
          </cell>
        </row>
        <row r="8241">
          <cell r="I8241" t="str">
            <v>342423198111093071</v>
          </cell>
          <cell r="J8241">
            <v>13764018629</v>
          </cell>
        </row>
        <row r="8242">
          <cell r="I8242" t="str">
            <v>330226197904300026</v>
          </cell>
          <cell r="J8242">
            <v>13738849693</v>
          </cell>
        </row>
        <row r="8243">
          <cell r="I8243" t="str">
            <v>13108119931203252X</v>
          </cell>
          <cell r="J8243">
            <v>18222289575</v>
          </cell>
        </row>
        <row r="8244">
          <cell r="I8244" t="str">
            <v>340503198112200658</v>
          </cell>
          <cell r="J8244">
            <v>18618127785</v>
          </cell>
        </row>
        <row r="8245">
          <cell r="I8245" t="str">
            <v>320321198902017274</v>
          </cell>
          <cell r="J8245">
            <v>18817942430</v>
          </cell>
        </row>
        <row r="8246">
          <cell r="I8246" t="str">
            <v>362325199001211925</v>
          </cell>
          <cell r="J8246">
            <v>18969058911</v>
          </cell>
        </row>
        <row r="8247">
          <cell r="I8247" t="str">
            <v>320402198109203414</v>
          </cell>
          <cell r="J8247">
            <v>13912821485</v>
          </cell>
        </row>
        <row r="8248">
          <cell r="I8248" t="str">
            <v>11010819960514633X</v>
          </cell>
          <cell r="J8248">
            <v>13520812082</v>
          </cell>
        </row>
        <row r="8249">
          <cell r="I8249" t="str">
            <v>310104199712270848</v>
          </cell>
          <cell r="J8249">
            <v>13817329141</v>
          </cell>
        </row>
        <row r="8250">
          <cell r="I8250" t="str">
            <v>320623198004030011</v>
          </cell>
          <cell r="J8250">
            <v>13818110890</v>
          </cell>
        </row>
        <row r="8251">
          <cell r="I8251" t="str">
            <v>650102198910231648</v>
          </cell>
          <cell r="J8251">
            <v>15339070173</v>
          </cell>
        </row>
        <row r="8252">
          <cell r="I8252" t="str">
            <v>422301198404071219</v>
          </cell>
          <cell r="J8252">
            <v>18666286654</v>
          </cell>
        </row>
        <row r="8253">
          <cell r="I8253" t="str">
            <v>230221199810080919</v>
          </cell>
          <cell r="J8253">
            <v>18903604550</v>
          </cell>
        </row>
        <row r="8254">
          <cell r="I8254" t="str">
            <v>370321199904091519</v>
          </cell>
          <cell r="J8254">
            <v>15689079436</v>
          </cell>
        </row>
        <row r="8255">
          <cell r="I8255" t="str">
            <v>420303199308222510</v>
          </cell>
          <cell r="J8255">
            <v>18918637949</v>
          </cell>
        </row>
        <row r="8256">
          <cell r="I8256" t="str">
            <v>310108198601300531</v>
          </cell>
          <cell r="J8256">
            <v>13918389961</v>
          </cell>
        </row>
        <row r="8257">
          <cell r="I8257" t="str">
            <v>320324198710202423</v>
          </cell>
          <cell r="J8257">
            <v>13205810989</v>
          </cell>
        </row>
        <row r="8258">
          <cell r="I8258" t="str">
            <v>362522198901163022</v>
          </cell>
          <cell r="J8258">
            <v>18620966811</v>
          </cell>
        </row>
        <row r="8259">
          <cell r="I8259" t="str">
            <v>310228198407140010</v>
          </cell>
          <cell r="J8259">
            <v>15026928884</v>
          </cell>
        </row>
        <row r="8260">
          <cell r="I8260" t="str">
            <v>321283197809021017</v>
          </cell>
          <cell r="J8260">
            <v>15305198288</v>
          </cell>
        </row>
        <row r="8261">
          <cell r="I8261" t="str">
            <v>34292119750815061X</v>
          </cell>
          <cell r="J8261">
            <v>15618790850</v>
          </cell>
        </row>
        <row r="8262">
          <cell r="I8262" t="str">
            <v>310115198708024016</v>
          </cell>
          <cell r="J8262">
            <v>13681683070</v>
          </cell>
        </row>
        <row r="8263">
          <cell r="I8263" t="str">
            <v>310110198607055209</v>
          </cell>
          <cell r="J8263">
            <v>18017396616</v>
          </cell>
        </row>
        <row r="8264">
          <cell r="I8264" t="str">
            <v>330283199508315417</v>
          </cell>
          <cell r="J8264">
            <v>17855826972</v>
          </cell>
        </row>
        <row r="8265">
          <cell r="I8265" t="str">
            <v>320311199611186125</v>
          </cell>
          <cell r="J8265">
            <v>18020586318</v>
          </cell>
        </row>
        <row r="8266">
          <cell r="I8266" t="str">
            <v>330225197906060015</v>
          </cell>
          <cell r="J8266">
            <v>13906609109</v>
          </cell>
        </row>
        <row r="8267">
          <cell r="I8267" t="str">
            <v>362401197311202034</v>
          </cell>
          <cell r="J8267">
            <v>13817875901</v>
          </cell>
        </row>
        <row r="8268">
          <cell r="I8268" t="str">
            <v>350204198506186512</v>
          </cell>
          <cell r="J8268">
            <v>18605928486</v>
          </cell>
        </row>
        <row r="8269">
          <cell r="I8269" t="str">
            <v>330781198706013014</v>
          </cell>
          <cell r="J8269">
            <v>13675862719</v>
          </cell>
        </row>
        <row r="8270">
          <cell r="I8270" t="str">
            <v>370911199101084016</v>
          </cell>
          <cell r="J8270">
            <v>18678861929</v>
          </cell>
        </row>
        <row r="8271">
          <cell r="I8271" t="str">
            <v>411329198902031619</v>
          </cell>
          <cell r="J8271">
            <v>17717892468</v>
          </cell>
        </row>
        <row r="8272">
          <cell r="I8272" t="str">
            <v>640302198605211324</v>
          </cell>
          <cell r="J8272">
            <v>18019021009</v>
          </cell>
        </row>
        <row r="8273">
          <cell r="I8273" t="str">
            <v>330302198112191617</v>
          </cell>
          <cell r="J8273">
            <v>13695865665</v>
          </cell>
        </row>
        <row r="8274">
          <cell r="I8274" t="str">
            <v>330225197912131027</v>
          </cell>
          <cell r="J8274">
            <v>13586849579</v>
          </cell>
        </row>
        <row r="8275">
          <cell r="I8275" t="str">
            <v>320683198804102550</v>
          </cell>
          <cell r="J8275">
            <v>18605139861</v>
          </cell>
        </row>
        <row r="8276">
          <cell r="I8276" t="str">
            <v>330105199510193426</v>
          </cell>
          <cell r="J8276">
            <v>15868465608</v>
          </cell>
        </row>
        <row r="8277">
          <cell r="I8277" t="str">
            <v>33022719911207541X</v>
          </cell>
          <cell r="J8277">
            <v>18957825527</v>
          </cell>
        </row>
        <row r="8278">
          <cell r="I8278" t="str">
            <v>320502198907091766</v>
          </cell>
          <cell r="J8278">
            <v>15995757750</v>
          </cell>
        </row>
        <row r="8279">
          <cell r="I8279" t="str">
            <v>210104199210020933</v>
          </cell>
          <cell r="J8279">
            <v>15712455667</v>
          </cell>
        </row>
        <row r="8280">
          <cell r="I8280" t="str">
            <v>370205198912301029</v>
          </cell>
          <cell r="J8280">
            <v>18621076298</v>
          </cell>
        </row>
        <row r="8281">
          <cell r="I8281" t="str">
            <v>310115197812165017</v>
          </cell>
          <cell r="J8281">
            <v>18501641782</v>
          </cell>
        </row>
        <row r="8282">
          <cell r="I8282" t="str">
            <v>36072219861129455X</v>
          </cell>
          <cell r="J8282">
            <v>18664848464</v>
          </cell>
        </row>
        <row r="8283">
          <cell r="I8283" t="str">
            <v>321088198310178539</v>
          </cell>
          <cell r="J8283">
            <v>18616850658</v>
          </cell>
        </row>
        <row r="8284">
          <cell r="I8284" t="str">
            <v>421023198601227324</v>
          </cell>
          <cell r="J8284">
            <v>15958659459</v>
          </cell>
        </row>
        <row r="8285">
          <cell r="I8285" t="str">
            <v>430281199305203627</v>
          </cell>
          <cell r="J8285">
            <v>18221372405</v>
          </cell>
        </row>
        <row r="8286">
          <cell r="I8286" t="str">
            <v>654001199405124514</v>
          </cell>
          <cell r="J8286">
            <v>13062698864</v>
          </cell>
        </row>
        <row r="8287">
          <cell r="I8287" t="str">
            <v>410603199612111019</v>
          </cell>
          <cell r="J8287">
            <v>13084223737</v>
          </cell>
        </row>
        <row r="8288">
          <cell r="I8288" t="str">
            <v>321002197904141536</v>
          </cell>
          <cell r="J8288">
            <v>13916102638</v>
          </cell>
        </row>
        <row r="8289">
          <cell r="I8289" t="str">
            <v>331023199607092910</v>
          </cell>
          <cell r="J8289">
            <v>13291623668</v>
          </cell>
        </row>
        <row r="8290">
          <cell r="I8290" t="str">
            <v>522122197903051618</v>
          </cell>
          <cell r="J8290">
            <v>13929237998</v>
          </cell>
        </row>
        <row r="8291">
          <cell r="I8291" t="str">
            <v>33022419760126001X</v>
          </cell>
          <cell r="J8291">
            <v>13805842307</v>
          </cell>
        </row>
        <row r="8292">
          <cell r="I8292" t="str">
            <v>622923198603181224</v>
          </cell>
          <cell r="J8292">
            <v>18964508286</v>
          </cell>
        </row>
        <row r="8293">
          <cell r="I8293" t="str">
            <v>362502197312280423</v>
          </cell>
          <cell r="J8293">
            <v>18607943626</v>
          </cell>
        </row>
        <row r="8294">
          <cell r="I8294" t="str">
            <v>120102198205072019</v>
          </cell>
          <cell r="J8294">
            <v>13512265964</v>
          </cell>
        </row>
        <row r="8295">
          <cell r="I8295" t="str">
            <v>341125200302263083</v>
          </cell>
          <cell r="J8295">
            <v>18100519336</v>
          </cell>
        </row>
        <row r="8296">
          <cell r="I8296" t="str">
            <v>440125197709180018</v>
          </cell>
          <cell r="J8296">
            <v>13226612079</v>
          </cell>
        </row>
        <row r="8297">
          <cell r="I8297" t="str">
            <v>452601198210241568</v>
          </cell>
          <cell r="J8297">
            <v>13977197667</v>
          </cell>
        </row>
        <row r="8298">
          <cell r="I8298" t="str">
            <v>210882198303066415</v>
          </cell>
          <cell r="J8298">
            <v>13609867151</v>
          </cell>
        </row>
        <row r="8299">
          <cell r="I8299" t="str">
            <v>441425197911113916</v>
          </cell>
          <cell r="J8299">
            <v>13714419311</v>
          </cell>
        </row>
        <row r="8300">
          <cell r="I8300" t="str">
            <v>31010519821003162X</v>
          </cell>
          <cell r="J8300">
            <v>13918548756</v>
          </cell>
        </row>
        <row r="8301">
          <cell r="I8301" t="str">
            <v>332527198609204719</v>
          </cell>
          <cell r="J8301">
            <v>13918718559</v>
          </cell>
        </row>
        <row r="8302">
          <cell r="I8302" t="str">
            <v>420381198701012725</v>
          </cell>
          <cell r="J8302">
            <v>13661496447</v>
          </cell>
        </row>
        <row r="8303">
          <cell r="I8303" t="str">
            <v>340802197812130211</v>
          </cell>
          <cell r="J8303">
            <v>13650053918</v>
          </cell>
        </row>
        <row r="8304">
          <cell r="I8304" t="str">
            <v>513823199710242314</v>
          </cell>
          <cell r="J8304">
            <v>15961434552</v>
          </cell>
        </row>
        <row r="8305">
          <cell r="I8305" t="str">
            <v>330501199404077751</v>
          </cell>
          <cell r="J8305">
            <v>13456330839</v>
          </cell>
        </row>
        <row r="8306">
          <cell r="I8306" t="str">
            <v>14212719721101311X</v>
          </cell>
          <cell r="J8306">
            <v>13602599747</v>
          </cell>
        </row>
        <row r="8307">
          <cell r="I8307" t="str">
            <v>P70256084</v>
          </cell>
          <cell r="J8307">
            <v>19121474716</v>
          </cell>
        </row>
        <row r="8308">
          <cell r="I8308" t="str">
            <v>331021199207181268</v>
          </cell>
          <cell r="J8308">
            <v>18868805468</v>
          </cell>
        </row>
        <row r="8309">
          <cell r="I8309" t="str">
            <v>H03225804</v>
          </cell>
          <cell r="J8309">
            <v>17675321653</v>
          </cell>
        </row>
        <row r="8310">
          <cell r="I8310" t="str">
            <v>330522197805276922</v>
          </cell>
          <cell r="J8310">
            <v>13588826187</v>
          </cell>
        </row>
        <row r="8311">
          <cell r="I8311" t="str">
            <v>150421199409243815</v>
          </cell>
          <cell r="J8311">
            <v>15600249173</v>
          </cell>
        </row>
        <row r="8312">
          <cell r="I8312" t="str">
            <v>330282197801215030</v>
          </cell>
          <cell r="J8312">
            <v>13968265558</v>
          </cell>
        </row>
        <row r="8313">
          <cell r="I8313" t="str">
            <v>33020319621013241X</v>
          </cell>
          <cell r="J8313">
            <v>13336670066</v>
          </cell>
        </row>
        <row r="8314">
          <cell r="I8314" t="str">
            <v>330106199212062416</v>
          </cell>
          <cell r="J8314">
            <v>18817350219</v>
          </cell>
        </row>
        <row r="8315">
          <cell r="I8315" t="str">
            <v>310226197401232056</v>
          </cell>
          <cell r="J8315">
            <v>13817632575</v>
          </cell>
        </row>
        <row r="8316">
          <cell r="I8316" t="str">
            <v>320923198406087826</v>
          </cell>
          <cell r="J8316">
            <v>13850060928</v>
          </cell>
        </row>
        <row r="8317">
          <cell r="I8317" t="str">
            <v>412825199211232937</v>
          </cell>
          <cell r="J8317">
            <v>15669927895</v>
          </cell>
        </row>
        <row r="8318">
          <cell r="I8318" t="str">
            <v>339005199705124116</v>
          </cell>
          <cell r="J8318">
            <v>18626860808</v>
          </cell>
        </row>
        <row r="8319">
          <cell r="I8319" t="str">
            <v>45098119941221602X</v>
          </cell>
          <cell r="J8319">
            <v>18217678858</v>
          </cell>
        </row>
        <row r="8320">
          <cell r="I8320" t="str">
            <v>360622198607270015</v>
          </cell>
          <cell r="J8320">
            <v>15807019951</v>
          </cell>
        </row>
        <row r="8321">
          <cell r="I8321" t="str">
            <v>340824198610145434</v>
          </cell>
          <cell r="J8321">
            <v>18055636551</v>
          </cell>
        </row>
        <row r="8322">
          <cell r="I8322" t="str">
            <v>330227198003040782</v>
          </cell>
          <cell r="J8322">
            <v>13732114335</v>
          </cell>
        </row>
        <row r="8323">
          <cell r="I8323" t="str">
            <v>370304199011240314</v>
          </cell>
          <cell r="J8323">
            <v>13811692329</v>
          </cell>
        </row>
        <row r="8324">
          <cell r="I8324" t="str">
            <v>441900198205050027</v>
          </cell>
          <cell r="J8324">
            <v>13602381028</v>
          </cell>
        </row>
        <row r="8325">
          <cell r="I8325" t="str">
            <v>37030319960411742X</v>
          </cell>
          <cell r="J8325">
            <v>17865198029</v>
          </cell>
        </row>
        <row r="8326">
          <cell r="I8326" t="str">
            <v>330481198908240817</v>
          </cell>
          <cell r="J8326">
            <v>15857334241</v>
          </cell>
        </row>
        <row r="8327">
          <cell r="I8327" t="str">
            <v>210202199405201710</v>
          </cell>
          <cell r="J8327">
            <v>18642631999</v>
          </cell>
        </row>
        <row r="8328">
          <cell r="I8328" t="str">
            <v>310108198112291574</v>
          </cell>
          <cell r="J8328">
            <v>18001829513</v>
          </cell>
        </row>
        <row r="8329">
          <cell r="I8329" t="str">
            <v>430405199110313062</v>
          </cell>
          <cell r="J8329">
            <v>13916464060</v>
          </cell>
        </row>
        <row r="8330">
          <cell r="I8330" t="str">
            <v>350521199205165010</v>
          </cell>
          <cell r="J8330">
            <v>18859151374</v>
          </cell>
        </row>
        <row r="8331">
          <cell r="I8331" t="str">
            <v>41042319970214402X</v>
          </cell>
          <cell r="J8331">
            <v>18792882866</v>
          </cell>
        </row>
        <row r="8332">
          <cell r="I8332" t="str">
            <v>341224198212265113</v>
          </cell>
          <cell r="J8332">
            <v>15862684679</v>
          </cell>
        </row>
        <row r="8333">
          <cell r="I8333" t="str">
            <v>320483198909234233</v>
          </cell>
          <cell r="J8333">
            <v>18261162128</v>
          </cell>
        </row>
        <row r="8334">
          <cell r="I8334" t="str">
            <v>510304199612022036</v>
          </cell>
          <cell r="J8334">
            <v>18382400543</v>
          </cell>
        </row>
        <row r="8335">
          <cell r="I8335" t="str">
            <v>51130419910911601X</v>
          </cell>
          <cell r="J8335">
            <v>13335197528</v>
          </cell>
        </row>
        <row r="8336">
          <cell r="I8336" t="str">
            <v>372926199511095419</v>
          </cell>
          <cell r="J8336">
            <v>13115927891</v>
          </cell>
        </row>
        <row r="8337">
          <cell r="I8337" t="str">
            <v>622822198107080035</v>
          </cell>
          <cell r="J8337">
            <v>18600398178</v>
          </cell>
        </row>
        <row r="8338">
          <cell r="I8338" t="str">
            <v>321023198704110037</v>
          </cell>
          <cell r="J8338">
            <v>13166227025</v>
          </cell>
        </row>
        <row r="8339">
          <cell r="I8339" t="str">
            <v>340503198810240227</v>
          </cell>
          <cell r="J8339">
            <v>13611855977</v>
          </cell>
        </row>
        <row r="8340">
          <cell r="I8340" t="str">
            <v>330722198409306419</v>
          </cell>
          <cell r="J8340">
            <v>13777531040</v>
          </cell>
        </row>
        <row r="8341">
          <cell r="I8341" t="str">
            <v>330282199704011510</v>
          </cell>
          <cell r="J8341">
            <v>18267449240</v>
          </cell>
        </row>
        <row r="8342">
          <cell r="I8342" t="str">
            <v>330106199212062416</v>
          </cell>
          <cell r="J8342">
            <v>18817350219</v>
          </cell>
        </row>
        <row r="8343">
          <cell r="I8343" t="str">
            <v>370105197603150829</v>
          </cell>
          <cell r="J8343">
            <v>15098775588</v>
          </cell>
        </row>
        <row r="8344">
          <cell r="I8344" t="str">
            <v>320483199601220024</v>
          </cell>
          <cell r="J8344">
            <v>15061136000</v>
          </cell>
        </row>
        <row r="8345">
          <cell r="I8345" t="str">
            <v>310228197804063819</v>
          </cell>
          <cell r="J8345">
            <v>13482495385</v>
          </cell>
        </row>
        <row r="8346">
          <cell r="I8346" t="str">
            <v>310110198307193255</v>
          </cell>
          <cell r="J8346">
            <v>13817544867</v>
          </cell>
        </row>
        <row r="8347">
          <cell r="I8347" t="str">
            <v>342427198809180017</v>
          </cell>
          <cell r="J8347">
            <v>15800693795</v>
          </cell>
        </row>
        <row r="8348">
          <cell r="I8348" t="str">
            <v>230103199306105525</v>
          </cell>
          <cell r="J8348">
            <v>15821892529</v>
          </cell>
        </row>
        <row r="8349">
          <cell r="I8349" t="str">
            <v>445122197911270071</v>
          </cell>
          <cell r="J8349">
            <v>18022885677</v>
          </cell>
        </row>
        <row r="8350">
          <cell r="I8350" t="str">
            <v>220204198608231530</v>
          </cell>
          <cell r="J8350">
            <v>15947988823</v>
          </cell>
        </row>
        <row r="8351">
          <cell r="I8351" t="str">
            <v>330727198905130039</v>
          </cell>
          <cell r="J8351">
            <v>13738928088</v>
          </cell>
        </row>
        <row r="8352">
          <cell r="I8352" t="str">
            <v>320925197308164232</v>
          </cell>
          <cell r="J8352">
            <v>18001877378</v>
          </cell>
        </row>
        <row r="8353">
          <cell r="I8353" t="str">
            <v>320682198902087167</v>
          </cell>
          <cell r="J8353">
            <v>13770640606</v>
          </cell>
        </row>
        <row r="8354">
          <cell r="I8354" t="str">
            <v>341623199602262022</v>
          </cell>
          <cell r="J8354">
            <v>18899595727</v>
          </cell>
        </row>
        <row r="8355">
          <cell r="I8355" t="str">
            <v>330324199602152971</v>
          </cell>
          <cell r="J8355">
            <v>18590335520</v>
          </cell>
        </row>
        <row r="8356">
          <cell r="I8356" t="str">
            <v>340825199111120823</v>
          </cell>
          <cell r="J8356">
            <v>15800828341</v>
          </cell>
        </row>
        <row r="8357">
          <cell r="I8357" t="str">
            <v>410502197402113517</v>
          </cell>
          <cell r="J8357">
            <v>13661839681</v>
          </cell>
        </row>
        <row r="8358">
          <cell r="I8358" t="str">
            <v>330102197105220656</v>
          </cell>
          <cell r="J8358">
            <v>13858010078</v>
          </cell>
        </row>
        <row r="8359">
          <cell r="I8359" t="str">
            <v>120221199009093014</v>
          </cell>
          <cell r="J8359">
            <v>15620536714</v>
          </cell>
        </row>
        <row r="8360">
          <cell r="I8360" t="str">
            <v>339005199106255317</v>
          </cell>
          <cell r="J8360">
            <v>13336043781</v>
          </cell>
        </row>
        <row r="8361">
          <cell r="I8361" t="str">
            <v>371325198605141610</v>
          </cell>
          <cell r="J8361">
            <v>13857495882</v>
          </cell>
        </row>
        <row r="8362">
          <cell r="I8362" t="str">
            <v>310226197310032016</v>
          </cell>
          <cell r="J8362">
            <v>18916586846</v>
          </cell>
        </row>
        <row r="8363">
          <cell r="I8363" t="str">
            <v>310107197312303647</v>
          </cell>
          <cell r="J8363">
            <v>13701940999</v>
          </cell>
        </row>
        <row r="8364">
          <cell r="I8364" t="str">
            <v>421024198502060422</v>
          </cell>
          <cell r="J8364">
            <v>18616268329</v>
          </cell>
        </row>
        <row r="8365">
          <cell r="I8365" t="str">
            <v>53010219980426331X</v>
          </cell>
          <cell r="J8365">
            <v>15195817099</v>
          </cell>
        </row>
        <row r="8366">
          <cell r="I8366" t="str">
            <v>330824199810150011</v>
          </cell>
          <cell r="J8366">
            <v>13958325840</v>
          </cell>
        </row>
        <row r="8367">
          <cell r="I8367" t="str">
            <v>340102199605282520</v>
          </cell>
          <cell r="J8367">
            <v>18302366957</v>
          </cell>
        </row>
        <row r="8368">
          <cell r="I8368" t="str">
            <v>310109198804193015</v>
          </cell>
          <cell r="J8368">
            <v>13402078419</v>
          </cell>
        </row>
        <row r="8369">
          <cell r="I8369" t="str">
            <v>320107199307070333</v>
          </cell>
          <cell r="J8369">
            <v>13584099421</v>
          </cell>
        </row>
        <row r="8370">
          <cell r="I8370" t="str">
            <v>32028119921116852X</v>
          </cell>
          <cell r="J8370">
            <v>15806165222</v>
          </cell>
        </row>
        <row r="8371">
          <cell r="I8371" t="str">
            <v>230524198909031114</v>
          </cell>
          <cell r="J8371">
            <v>17614610461</v>
          </cell>
        </row>
        <row r="8372">
          <cell r="I8372" t="str">
            <v>230602199905263622</v>
          </cell>
          <cell r="J8372">
            <v>18745956599</v>
          </cell>
        </row>
        <row r="8373">
          <cell r="I8373" t="str">
            <v>420802199407020093</v>
          </cell>
          <cell r="J8373">
            <v>15007267068</v>
          </cell>
        </row>
        <row r="8374">
          <cell r="I8374" t="str">
            <v>330521198412280021</v>
          </cell>
          <cell r="J8374">
            <v>15967208299</v>
          </cell>
        </row>
        <row r="8375">
          <cell r="I8375" t="str">
            <v>350102199003124121</v>
          </cell>
          <cell r="J8375">
            <v>17316947652</v>
          </cell>
        </row>
        <row r="8376">
          <cell r="I8376" t="str">
            <v>310102199001012815</v>
          </cell>
          <cell r="J8376">
            <v>13917396306</v>
          </cell>
        </row>
        <row r="8377">
          <cell r="I8377" t="str">
            <v>330721199311102432</v>
          </cell>
          <cell r="J8377">
            <v>18395946389</v>
          </cell>
        </row>
        <row r="8378">
          <cell r="I8378" t="str">
            <v>321282197611020071</v>
          </cell>
          <cell r="J8378">
            <v>13601881369</v>
          </cell>
        </row>
        <row r="8379">
          <cell r="I8379" t="str">
            <v>320586198806248418</v>
          </cell>
          <cell r="J8379">
            <v>13205175821</v>
          </cell>
        </row>
        <row r="8380">
          <cell r="I8380" t="str">
            <v>320981199903285215</v>
          </cell>
          <cell r="J8380">
            <v>18796500161</v>
          </cell>
        </row>
        <row r="8381">
          <cell r="I8381" t="str">
            <v>310104197812022463</v>
          </cell>
          <cell r="J8381">
            <v>18516385500</v>
          </cell>
        </row>
        <row r="8382">
          <cell r="I8382" t="str">
            <v>362529198012271052</v>
          </cell>
          <cell r="J8382">
            <v>13857420572</v>
          </cell>
        </row>
        <row r="8383">
          <cell r="I8383" t="str">
            <v>350321198911207374</v>
          </cell>
          <cell r="J8383">
            <v>18751946131</v>
          </cell>
        </row>
        <row r="8384">
          <cell r="I8384" t="str">
            <v>350124199002212910</v>
          </cell>
          <cell r="J8384">
            <v>15021430479</v>
          </cell>
        </row>
        <row r="8385">
          <cell r="I8385" t="str">
            <v>320525199011232537</v>
          </cell>
          <cell r="J8385">
            <v>15895519759</v>
          </cell>
        </row>
        <row r="8386">
          <cell r="I8386" t="str">
            <v>612301198111020915</v>
          </cell>
          <cell r="J8386">
            <v>13337764993</v>
          </cell>
        </row>
        <row r="8387">
          <cell r="I8387" t="str">
            <v>441781199508180322</v>
          </cell>
          <cell r="J8387">
            <v>13432113438</v>
          </cell>
        </row>
        <row r="8388">
          <cell r="I8388" t="str">
            <v>362233198311060018</v>
          </cell>
          <cell r="J8388">
            <v>18576405880</v>
          </cell>
        </row>
        <row r="8389">
          <cell r="I8389" t="str">
            <v>620402197910210421</v>
          </cell>
          <cell r="J8389">
            <v>13893228343</v>
          </cell>
        </row>
        <row r="8390">
          <cell r="I8390" t="str">
            <v>140105198807012518</v>
          </cell>
          <cell r="J8390">
            <v>13754830325</v>
          </cell>
        </row>
        <row r="8391">
          <cell r="I8391" t="str">
            <v>452624198207230010</v>
          </cell>
          <cell r="J8391">
            <v>13977197667</v>
          </cell>
        </row>
        <row r="8392">
          <cell r="I8392" t="str">
            <v>320581200002030315</v>
          </cell>
          <cell r="J8392">
            <v>18501585152</v>
          </cell>
        </row>
        <row r="8393">
          <cell r="I8393" t="str">
            <v>370783198211180224</v>
          </cell>
          <cell r="J8393">
            <v>15966131793</v>
          </cell>
        </row>
        <row r="8394">
          <cell r="I8394" t="str">
            <v>500236198611140240</v>
          </cell>
          <cell r="J8394">
            <v>15990637977</v>
          </cell>
        </row>
        <row r="8395">
          <cell r="I8395" t="str">
            <v>510202197211054419</v>
          </cell>
          <cell r="J8395">
            <v>13501967543</v>
          </cell>
        </row>
        <row r="8396">
          <cell r="I8396" t="str">
            <v>370203199705298623</v>
          </cell>
          <cell r="J8396">
            <v>15653108523</v>
          </cell>
        </row>
        <row r="8397">
          <cell r="I8397" t="str">
            <v>320683198804102550</v>
          </cell>
          <cell r="J8397">
            <v>18605139861</v>
          </cell>
        </row>
        <row r="8398">
          <cell r="I8398" t="str">
            <v>533023199710282930</v>
          </cell>
          <cell r="J8398">
            <v>15868827644</v>
          </cell>
        </row>
        <row r="8399">
          <cell r="I8399" t="str">
            <v>411402199003210533</v>
          </cell>
          <cell r="J8399">
            <v>15538701922</v>
          </cell>
        </row>
        <row r="8400">
          <cell r="I8400" t="str">
            <v>140107198406091246</v>
          </cell>
          <cell r="J8400">
            <v>15834112980</v>
          </cell>
        </row>
        <row r="8401">
          <cell r="I8401" t="str">
            <v>340403199006092621</v>
          </cell>
          <cell r="J8401">
            <v>13922472669</v>
          </cell>
        </row>
        <row r="8402">
          <cell r="I8402" t="str">
            <v>42022219970329792X</v>
          </cell>
          <cell r="J8402">
            <v>13524040329</v>
          </cell>
        </row>
        <row r="8403">
          <cell r="I8403" t="str">
            <v>350681199309291099</v>
          </cell>
          <cell r="J8403">
            <v>13003949992</v>
          </cell>
        </row>
        <row r="8404">
          <cell r="I8404" t="str">
            <v>441621198811156441</v>
          </cell>
          <cell r="J8404">
            <v>18825283633</v>
          </cell>
        </row>
        <row r="8405">
          <cell r="I8405" t="str">
            <v>500225199009121915</v>
          </cell>
          <cell r="J8405">
            <v>13370705074</v>
          </cell>
        </row>
        <row r="8406">
          <cell r="I8406" t="str">
            <v>350102199207211518</v>
          </cell>
          <cell r="J8406">
            <v>13665077915</v>
          </cell>
        </row>
        <row r="8407">
          <cell r="I8407" t="str">
            <v>330324198805020077</v>
          </cell>
          <cell r="J8407">
            <v>15958730085</v>
          </cell>
        </row>
        <row r="8408">
          <cell r="I8408" t="str">
            <v>430381199209197445</v>
          </cell>
          <cell r="J8408">
            <v>18811783955</v>
          </cell>
        </row>
        <row r="8409">
          <cell r="I8409" t="str">
            <v>320502196308012836</v>
          </cell>
          <cell r="J8409">
            <v>13338708855</v>
          </cell>
        </row>
        <row r="8410">
          <cell r="I8410" t="str">
            <v>332626197311133211</v>
          </cell>
          <cell r="J8410">
            <v>13511442333</v>
          </cell>
        </row>
        <row r="8411">
          <cell r="I8411" t="str">
            <v>370633197401062815</v>
          </cell>
          <cell r="J8411">
            <v>13811913929</v>
          </cell>
        </row>
        <row r="8412">
          <cell r="I8412" t="str">
            <v>320925198111255477</v>
          </cell>
          <cell r="J8412">
            <v>15000759979</v>
          </cell>
        </row>
        <row r="8413">
          <cell r="I8413" t="str">
            <v>331082198603020341</v>
          </cell>
          <cell r="J8413">
            <v>13656861302</v>
          </cell>
        </row>
        <row r="8414">
          <cell r="I8414" t="str">
            <v>110102199208260026</v>
          </cell>
          <cell r="J8414">
            <v>18516569277</v>
          </cell>
        </row>
        <row r="8415">
          <cell r="I8415" t="str">
            <v>460005199602072131</v>
          </cell>
          <cell r="J8415">
            <v>18876634995</v>
          </cell>
        </row>
        <row r="8416">
          <cell r="I8416" t="str">
            <v>330727199309132913</v>
          </cell>
          <cell r="J8416">
            <v>17280988088</v>
          </cell>
        </row>
        <row r="8417">
          <cell r="I8417" t="str">
            <v>370781199106130518</v>
          </cell>
          <cell r="J8417">
            <v>15006615588</v>
          </cell>
        </row>
        <row r="8418">
          <cell r="I8418" t="str">
            <v>32012119861113332X</v>
          </cell>
          <cell r="J8418">
            <v>13770306256</v>
          </cell>
        </row>
        <row r="8419">
          <cell r="I8419" t="str">
            <v>330184198307221824</v>
          </cell>
          <cell r="J8419">
            <v>13616508927</v>
          </cell>
        </row>
        <row r="8420">
          <cell r="I8420" t="str">
            <v>42110219720802049X</v>
          </cell>
          <cell r="J8420">
            <v>13926587911</v>
          </cell>
        </row>
        <row r="8421">
          <cell r="I8421" t="str">
            <v>310106198911032824</v>
          </cell>
          <cell r="J8421">
            <v>13801902302</v>
          </cell>
        </row>
        <row r="8422">
          <cell r="I8422" t="str">
            <v>330824199105260012</v>
          </cell>
          <cell r="J8422">
            <v>18258704069</v>
          </cell>
        </row>
        <row r="8423">
          <cell r="I8423" t="str">
            <v>330382199008241430</v>
          </cell>
          <cell r="J8423">
            <v>18857788888</v>
          </cell>
        </row>
        <row r="8424">
          <cell r="I8424" t="str">
            <v>340824199008037419</v>
          </cell>
          <cell r="J8424">
            <v>18756057707</v>
          </cell>
        </row>
        <row r="8425">
          <cell r="I8425" t="str">
            <v>321083197404080915</v>
          </cell>
          <cell r="J8425">
            <v>18015555566</v>
          </cell>
        </row>
        <row r="8426">
          <cell r="I8426" t="str">
            <v>44040219870315910x</v>
          </cell>
          <cell r="J8426">
            <v>18621388562</v>
          </cell>
        </row>
        <row r="8427">
          <cell r="I8427" t="str">
            <v>350181198209287277</v>
          </cell>
          <cell r="J8427">
            <v>13600896793</v>
          </cell>
        </row>
        <row r="8428">
          <cell r="I8428" t="str">
            <v>330722197712163647</v>
          </cell>
          <cell r="J8428">
            <v>15988540300</v>
          </cell>
        </row>
        <row r="8429">
          <cell r="I8429" t="str">
            <v>330226199808141917</v>
          </cell>
          <cell r="J8429">
            <v>13246701814</v>
          </cell>
        </row>
        <row r="8430">
          <cell r="I8430" t="str">
            <v>320402197211300611</v>
          </cell>
          <cell r="J8430">
            <v>13166055561</v>
          </cell>
        </row>
        <row r="8431">
          <cell r="I8431" t="str">
            <v>320525198703033059</v>
          </cell>
          <cell r="J8431">
            <v>13651979256</v>
          </cell>
        </row>
        <row r="8432">
          <cell r="I8432" t="str">
            <v>230127198702213030</v>
          </cell>
          <cell r="J8432">
            <v>15645174517</v>
          </cell>
        </row>
        <row r="8433">
          <cell r="I8433" t="str">
            <v>310228199604290012</v>
          </cell>
          <cell r="J8433">
            <v>18721172913</v>
          </cell>
        </row>
        <row r="8434">
          <cell r="I8434" t="str">
            <v>330424197106210024</v>
          </cell>
          <cell r="J8434">
            <v>13758086358</v>
          </cell>
        </row>
        <row r="8435">
          <cell r="I8435" t="str">
            <v>500221199308191723</v>
          </cell>
          <cell r="J8435">
            <v>15757861477</v>
          </cell>
        </row>
        <row r="8436">
          <cell r="I8436" t="str">
            <v>341623199204157614</v>
          </cell>
          <cell r="J8436">
            <v>18367055472</v>
          </cell>
        </row>
        <row r="8437">
          <cell r="I8437" t="str">
            <v>371102198906167819</v>
          </cell>
          <cell r="J8437">
            <v>18516026622</v>
          </cell>
        </row>
        <row r="8438">
          <cell r="I8438" t="str">
            <v>330521198109290040</v>
          </cell>
          <cell r="J8438">
            <v>13857263072</v>
          </cell>
        </row>
        <row r="8439">
          <cell r="I8439" t="str">
            <v>510202197211054419</v>
          </cell>
          <cell r="J8439">
            <v>13501967543</v>
          </cell>
        </row>
        <row r="8440">
          <cell r="I8440" t="str">
            <v>410103199003030048</v>
          </cell>
          <cell r="J8440">
            <v>15093103168</v>
          </cell>
        </row>
        <row r="8441">
          <cell r="I8441" t="str">
            <v>420606200409163039</v>
          </cell>
          <cell r="J8441">
            <v>18875907258</v>
          </cell>
        </row>
        <row r="8442">
          <cell r="I8442" t="str">
            <v>330382198306181718</v>
          </cell>
          <cell r="J8442">
            <v>13757777619</v>
          </cell>
        </row>
        <row r="8443">
          <cell r="I8443" t="str">
            <v>331082198603143042</v>
          </cell>
          <cell r="J8443">
            <v>15026865997</v>
          </cell>
        </row>
        <row r="8444">
          <cell r="I8444" t="str">
            <v>340122199101145034</v>
          </cell>
          <cell r="J8444">
            <v>15056932668</v>
          </cell>
        </row>
        <row r="8445">
          <cell r="I8445" t="str">
            <v>320202198604110513</v>
          </cell>
          <cell r="J8445">
            <v>13812089603</v>
          </cell>
        </row>
        <row r="8446">
          <cell r="I8446" t="str">
            <v>330821198210136677</v>
          </cell>
          <cell r="J8446">
            <v>13601750215</v>
          </cell>
        </row>
        <row r="8447">
          <cell r="I8447" t="str">
            <v>34112219900422222X</v>
          </cell>
          <cell r="J8447">
            <v>13381978681</v>
          </cell>
        </row>
        <row r="8448">
          <cell r="I8448" t="str">
            <v>310102198209204432</v>
          </cell>
          <cell r="J8448">
            <v>13795394573</v>
          </cell>
        </row>
        <row r="8449">
          <cell r="I8449" t="str">
            <v>330106197903281512</v>
          </cell>
          <cell r="J8449">
            <v>13805711870</v>
          </cell>
        </row>
        <row r="8450">
          <cell r="I8450" t="str">
            <v>371325198911040949</v>
          </cell>
          <cell r="J8450">
            <v>15165561526</v>
          </cell>
        </row>
        <row r="8451">
          <cell r="I8451" t="str">
            <v>330226196812036235</v>
          </cell>
          <cell r="J8451">
            <v>13867885002</v>
          </cell>
        </row>
        <row r="8452">
          <cell r="I8452" t="str">
            <v>420582199104287511</v>
          </cell>
          <cell r="J8452">
            <v>13069204648</v>
          </cell>
        </row>
        <row r="8453">
          <cell r="I8453" t="str">
            <v>320211198210193439</v>
          </cell>
          <cell r="J8453">
            <v>18112499218</v>
          </cell>
        </row>
        <row r="8454">
          <cell r="I8454" t="str">
            <v>320112199607190426</v>
          </cell>
          <cell r="J8454">
            <v>18912907887</v>
          </cell>
        </row>
        <row r="8455">
          <cell r="I8455" t="str">
            <v>310104197601227274</v>
          </cell>
          <cell r="J8455">
            <v>13918206681</v>
          </cell>
        </row>
        <row r="8456">
          <cell r="I8456" t="str">
            <v>340222197911140012</v>
          </cell>
          <cell r="J8456">
            <v>15800966446</v>
          </cell>
        </row>
        <row r="8457">
          <cell r="I8457" t="str">
            <v>330621197702215771</v>
          </cell>
          <cell r="J8457">
            <v>13588540123</v>
          </cell>
        </row>
        <row r="8458">
          <cell r="I8458" t="str">
            <v>330127199302142753</v>
          </cell>
          <cell r="J8458">
            <v>18267131951</v>
          </cell>
        </row>
        <row r="8459">
          <cell r="I8459" t="str">
            <v>320621199311010821</v>
          </cell>
          <cell r="J8459">
            <v>18901479652</v>
          </cell>
        </row>
        <row r="8460">
          <cell r="I8460" t="str">
            <v>330226200105232244</v>
          </cell>
          <cell r="J8460">
            <v>13221990523</v>
          </cell>
        </row>
        <row r="8461">
          <cell r="I8461" t="str">
            <v>330282198511266627</v>
          </cell>
          <cell r="J8461">
            <v>15906538001</v>
          </cell>
        </row>
        <row r="8462">
          <cell r="I8462" t="str">
            <v>654201198303125328</v>
          </cell>
          <cell r="J8462">
            <v>18301091039</v>
          </cell>
        </row>
        <row r="8463">
          <cell r="I8463" t="str">
            <v>330501197903250425</v>
          </cell>
          <cell r="J8463">
            <v>13587216776</v>
          </cell>
        </row>
        <row r="8464">
          <cell r="I8464" t="str">
            <v>320911198710301238</v>
          </cell>
          <cell r="J8464">
            <v>13916288698</v>
          </cell>
        </row>
        <row r="8465">
          <cell r="I8465" t="str">
            <v>412326198205134526</v>
          </cell>
          <cell r="J8465">
            <v>15713610666</v>
          </cell>
        </row>
        <row r="8466">
          <cell r="I8466" t="str">
            <v>330726199502281535</v>
          </cell>
          <cell r="J8466">
            <v>15168243491</v>
          </cell>
        </row>
        <row r="8467">
          <cell r="I8467" t="str">
            <v>330481198907250845</v>
          </cell>
          <cell r="J8467">
            <v>13511339332</v>
          </cell>
        </row>
        <row r="8468">
          <cell r="I8468" t="str">
            <v>330106199308093014</v>
          </cell>
          <cell r="J8468">
            <v>13456938881</v>
          </cell>
        </row>
        <row r="8469">
          <cell r="I8469" t="str">
            <v>330282198512195533</v>
          </cell>
          <cell r="J8469">
            <v>15158353363</v>
          </cell>
        </row>
        <row r="8470">
          <cell r="I8470" t="str">
            <v>330602197510291017</v>
          </cell>
          <cell r="J8470">
            <v>13958131787</v>
          </cell>
        </row>
        <row r="8471">
          <cell r="I8471" t="str">
            <v>320582198908193336</v>
          </cell>
          <cell r="J8471">
            <v>18013619883</v>
          </cell>
        </row>
        <row r="8472">
          <cell r="I8472" t="str">
            <v>330402197507301201</v>
          </cell>
          <cell r="J8472">
            <v>13515737101</v>
          </cell>
        </row>
        <row r="8473">
          <cell r="I8473" t="str">
            <v>310107198704263028</v>
          </cell>
          <cell r="J8473">
            <v>13774321353</v>
          </cell>
        </row>
        <row r="8474">
          <cell r="I8474" t="str">
            <v>510104197908172113</v>
          </cell>
          <cell r="J8474">
            <v>18981860806</v>
          </cell>
        </row>
        <row r="8475">
          <cell r="I8475" t="str">
            <v>330205199112051225</v>
          </cell>
          <cell r="J8475">
            <v>13777135139</v>
          </cell>
        </row>
        <row r="8476">
          <cell r="I8476" t="str">
            <v>350181197601144321</v>
          </cell>
          <cell r="J8476">
            <v>15859029576</v>
          </cell>
        </row>
        <row r="8477">
          <cell r="I8477" t="str">
            <v>360429198710270017</v>
          </cell>
          <cell r="J8477">
            <v>13870287160</v>
          </cell>
        </row>
        <row r="8478">
          <cell r="I8478" t="str">
            <v>330281198901097412</v>
          </cell>
          <cell r="J8478">
            <v>13216690101</v>
          </cell>
        </row>
        <row r="8479">
          <cell r="I8479" t="str">
            <v>61010419600620615X</v>
          </cell>
          <cell r="J8479">
            <v>18192259565</v>
          </cell>
        </row>
        <row r="8480">
          <cell r="I8480" t="str">
            <v>32098119901121397X</v>
          </cell>
          <cell r="J8480">
            <v>15106202127</v>
          </cell>
        </row>
        <row r="8481">
          <cell r="I8481" t="str">
            <v>330226197708290633</v>
          </cell>
          <cell r="J8481">
            <v>13506884654</v>
          </cell>
        </row>
        <row r="8482">
          <cell r="I8482" t="str">
            <v>342921199306102539</v>
          </cell>
          <cell r="J8482">
            <v>17621358898</v>
          </cell>
        </row>
        <row r="8483">
          <cell r="I8483" t="str">
            <v>612501198806090013</v>
          </cell>
          <cell r="J8483">
            <v>18616849321</v>
          </cell>
        </row>
        <row r="8484">
          <cell r="I8484" t="str">
            <v>321281198310303711</v>
          </cell>
          <cell r="J8484">
            <v>17321356110</v>
          </cell>
        </row>
        <row r="8485">
          <cell r="I8485" t="str">
            <v>430523198812230011</v>
          </cell>
          <cell r="J8485">
            <v>15900765926</v>
          </cell>
        </row>
        <row r="8486">
          <cell r="I8486" t="str">
            <v>130631198505050015</v>
          </cell>
          <cell r="J8486">
            <v>15121150357</v>
          </cell>
        </row>
        <row r="8487">
          <cell r="I8487" t="str">
            <v>410481198803239027</v>
          </cell>
          <cell r="J8487">
            <v>18601243352</v>
          </cell>
        </row>
        <row r="8488">
          <cell r="I8488" t="str">
            <v>330226199704215272</v>
          </cell>
          <cell r="J8488">
            <v>18768578640</v>
          </cell>
        </row>
        <row r="8489">
          <cell r="I8489" t="str">
            <v>320723197810093413</v>
          </cell>
          <cell r="J8489">
            <v>13952040880</v>
          </cell>
        </row>
        <row r="8490">
          <cell r="I8490" t="str">
            <v>321284199312214011</v>
          </cell>
          <cell r="J8490">
            <v>19852217423</v>
          </cell>
        </row>
        <row r="8491">
          <cell r="I8491" t="str">
            <v>441381198710234121</v>
          </cell>
          <cell r="J8491">
            <v>18520443377</v>
          </cell>
        </row>
        <row r="8492">
          <cell r="I8492" t="str">
            <v>310230198906083729</v>
          </cell>
          <cell r="J8492">
            <v>15800386957</v>
          </cell>
        </row>
        <row r="8493">
          <cell r="I8493" t="str">
            <v>610112198201214584</v>
          </cell>
          <cell r="J8493">
            <v>13601039240</v>
          </cell>
        </row>
        <row r="8494">
          <cell r="I8494" t="str">
            <v>131081198211021018</v>
          </cell>
          <cell r="J8494">
            <v>18611397333</v>
          </cell>
        </row>
        <row r="8495">
          <cell r="I8495" t="str">
            <v>330106197903281512</v>
          </cell>
          <cell r="J8495">
            <v>13805711870</v>
          </cell>
        </row>
        <row r="8496">
          <cell r="I8496" t="str">
            <v>370283199007235424</v>
          </cell>
          <cell r="J8496">
            <v>15864252507</v>
          </cell>
        </row>
        <row r="8497">
          <cell r="I8497" t="str">
            <v>330324199012243419</v>
          </cell>
          <cell r="J8497">
            <v>17681988116</v>
          </cell>
        </row>
        <row r="8498">
          <cell r="I8498" t="str">
            <v>440224198012300474</v>
          </cell>
          <cell r="J8498">
            <v>18360488392</v>
          </cell>
        </row>
        <row r="8499">
          <cell r="I8499" t="str">
            <v>342622198904076153</v>
          </cell>
          <cell r="J8499">
            <v>13062699523</v>
          </cell>
        </row>
        <row r="8500">
          <cell r="I8500" t="str">
            <v>420114198812130520</v>
          </cell>
          <cell r="J8500">
            <v>13125172007</v>
          </cell>
        </row>
        <row r="8501">
          <cell r="I8501" t="str">
            <v>330226198811174352</v>
          </cell>
          <cell r="J8501">
            <v>13616597393</v>
          </cell>
        </row>
        <row r="8502">
          <cell r="I8502" t="str">
            <v>330226199409020798</v>
          </cell>
          <cell r="J8502">
            <v>18758341023</v>
          </cell>
        </row>
        <row r="8503">
          <cell r="I8503" t="str">
            <v>350628199601220042</v>
          </cell>
          <cell r="J8503">
            <v>17704692853</v>
          </cell>
        </row>
        <row r="8504">
          <cell r="I8504" t="str">
            <v>370323198807221228</v>
          </cell>
          <cell r="J8504">
            <v>13342869331</v>
          </cell>
        </row>
        <row r="8505">
          <cell r="I8505" t="str">
            <v>330225197602211021</v>
          </cell>
          <cell r="J8505">
            <v>13566376488</v>
          </cell>
        </row>
        <row r="8506">
          <cell r="I8506" t="str">
            <v>350204198807270056</v>
          </cell>
          <cell r="J8506">
            <v>13606036697</v>
          </cell>
        </row>
        <row r="8507">
          <cell r="I8507" t="str">
            <v>32048119920521181X</v>
          </cell>
          <cell r="J8507">
            <v>18661163588</v>
          </cell>
        </row>
        <row r="8508">
          <cell r="I8508" t="str">
            <v>320524197910301510</v>
          </cell>
          <cell r="J8508">
            <v>13776114488</v>
          </cell>
        </row>
        <row r="8509">
          <cell r="I8509" t="str">
            <v>340223199203105123</v>
          </cell>
          <cell r="J8509">
            <v>13855301352</v>
          </cell>
        </row>
        <row r="8510">
          <cell r="I8510" t="str">
            <v>460031199110074416</v>
          </cell>
          <cell r="J8510">
            <v>13557533357</v>
          </cell>
        </row>
        <row r="8511">
          <cell r="I8511" t="str">
            <v>52232820040509001X</v>
          </cell>
          <cell r="J8511">
            <v>18885905001</v>
          </cell>
        </row>
        <row r="8512">
          <cell r="I8512" t="str">
            <v>210112199505190219</v>
          </cell>
          <cell r="J8512">
            <v>13238811117</v>
          </cell>
        </row>
        <row r="8513">
          <cell r="I8513" t="str">
            <v>43312219800903901X</v>
          </cell>
          <cell r="J8513">
            <v>13349637058</v>
          </cell>
        </row>
        <row r="8514">
          <cell r="I8514" t="str">
            <v>310112197104010058</v>
          </cell>
          <cell r="J8514">
            <v>13816673378</v>
          </cell>
        </row>
        <row r="8515">
          <cell r="I8515" t="str">
            <v>310109198402173046</v>
          </cell>
          <cell r="J8515">
            <v>13564398917</v>
          </cell>
        </row>
        <row r="8516">
          <cell r="I8516" t="str">
            <v>330105198410043143</v>
          </cell>
          <cell r="J8516">
            <v>18005711004</v>
          </cell>
        </row>
        <row r="8517">
          <cell r="I8517" t="str">
            <v>310105198808310412</v>
          </cell>
          <cell r="J8517">
            <v>13761229281</v>
          </cell>
        </row>
        <row r="8518">
          <cell r="I8518" t="str">
            <v>429006198603255792</v>
          </cell>
          <cell r="J8518">
            <v>18758093824</v>
          </cell>
        </row>
        <row r="8519">
          <cell r="I8519" t="str">
            <v>511526199504025811</v>
          </cell>
          <cell r="J8519">
            <v>18117352291</v>
          </cell>
        </row>
        <row r="8520">
          <cell r="I8520" t="str">
            <v>320322198311057318</v>
          </cell>
          <cell r="J8520">
            <v>18616534456</v>
          </cell>
        </row>
        <row r="8521">
          <cell r="I8521" t="str">
            <v>622101196811120337</v>
          </cell>
          <cell r="J8521">
            <v>13304084813</v>
          </cell>
        </row>
        <row r="8522">
          <cell r="I8522" t="str">
            <v>320283199202073214</v>
          </cell>
          <cell r="J8522">
            <v>13861705904</v>
          </cell>
        </row>
        <row r="8523">
          <cell r="I8523" t="str">
            <v>310115198701288625</v>
          </cell>
          <cell r="J8523">
            <v>15900672527</v>
          </cell>
        </row>
        <row r="8524">
          <cell r="I8524" t="str">
            <v>11010819840123371X</v>
          </cell>
          <cell r="J8524">
            <v>13810001320</v>
          </cell>
        </row>
        <row r="8525">
          <cell r="I8525" t="str">
            <v>370481199006124675</v>
          </cell>
          <cell r="J8525">
            <v>18800201739</v>
          </cell>
        </row>
        <row r="8526">
          <cell r="I8526" t="str">
            <v>33022619941020368X</v>
          </cell>
          <cell r="J8526">
            <v>13248572349</v>
          </cell>
        </row>
        <row r="8527">
          <cell r="I8527" t="str">
            <v>330424198202283439</v>
          </cell>
          <cell r="J8527">
            <v>13515835875</v>
          </cell>
        </row>
        <row r="8528">
          <cell r="I8528" t="str">
            <v>310115198305186432</v>
          </cell>
          <cell r="J8528">
            <v>13564334512</v>
          </cell>
        </row>
        <row r="8529">
          <cell r="I8529" t="str">
            <v>320602199108061026</v>
          </cell>
          <cell r="J8529">
            <v>18795959433</v>
          </cell>
        </row>
        <row r="8530">
          <cell r="I8530" t="str">
            <v>342501198704173242</v>
          </cell>
          <cell r="J8530">
            <v>18251301337</v>
          </cell>
        </row>
        <row r="8531">
          <cell r="I8531" t="str">
            <v>410521198612150010</v>
          </cell>
          <cell r="J8531">
            <v>18616831011</v>
          </cell>
        </row>
        <row r="8532">
          <cell r="I8532" t="str">
            <v>330102198011250015</v>
          </cell>
          <cell r="J8532">
            <v>15657179266</v>
          </cell>
        </row>
        <row r="8533">
          <cell r="I8533" t="str">
            <v>12010119851223304X</v>
          </cell>
          <cell r="J8533">
            <v>13522185972</v>
          </cell>
        </row>
        <row r="8534">
          <cell r="I8534" t="str">
            <v>321201198905300016</v>
          </cell>
          <cell r="J8534">
            <v>13801433725</v>
          </cell>
        </row>
        <row r="8535">
          <cell r="I8535" t="str">
            <v>33042419920222007X</v>
          </cell>
          <cell r="J8535">
            <v>18221048298</v>
          </cell>
        </row>
        <row r="8536">
          <cell r="I8536" t="str">
            <v>310105197503263219</v>
          </cell>
          <cell r="J8536">
            <v>13901746983</v>
          </cell>
        </row>
        <row r="8537">
          <cell r="I8537" t="str">
            <v>330226198811174352</v>
          </cell>
          <cell r="J8537">
            <v>13616597393</v>
          </cell>
        </row>
        <row r="8538">
          <cell r="I8538" t="str">
            <v>230802200105300014</v>
          </cell>
          <cell r="J8538">
            <v>17545406888</v>
          </cell>
        </row>
        <row r="8539">
          <cell r="I8539" t="str">
            <v>610125197808235514</v>
          </cell>
          <cell r="J8539">
            <v>18019235258</v>
          </cell>
        </row>
        <row r="8540">
          <cell r="I8540" t="str">
            <v>142327197909021614</v>
          </cell>
          <cell r="J8540">
            <v>13918383352</v>
          </cell>
        </row>
        <row r="8541">
          <cell r="I8541" t="str">
            <v>420116199409080479</v>
          </cell>
          <cell r="J8541">
            <v>13207111822</v>
          </cell>
        </row>
        <row r="8542">
          <cell r="I8542" t="str">
            <v>610321198712143615</v>
          </cell>
          <cell r="J8542">
            <v>17773343291</v>
          </cell>
        </row>
        <row r="8543">
          <cell r="I8543" t="str">
            <v>330328198201011116</v>
          </cell>
          <cell r="J8543">
            <v>18858124353</v>
          </cell>
        </row>
        <row r="8544">
          <cell r="I8544" t="str">
            <v>612723197507090026</v>
          </cell>
          <cell r="J8544">
            <v>13916708418</v>
          </cell>
        </row>
        <row r="8545">
          <cell r="I8545" t="str">
            <v>320683198910047022</v>
          </cell>
          <cell r="J8545">
            <v>18932221368</v>
          </cell>
        </row>
        <row r="8546">
          <cell r="I8546" t="str">
            <v>450922199602034630</v>
          </cell>
          <cell r="J8546">
            <v>15800925203</v>
          </cell>
        </row>
        <row r="8547">
          <cell r="I8547" t="str">
            <v>339011197106220024</v>
          </cell>
          <cell r="J8547">
            <v>13575515767</v>
          </cell>
        </row>
        <row r="8548">
          <cell r="I8548" t="str">
            <v>610322198403091950</v>
          </cell>
          <cell r="J8548">
            <v>13424334859</v>
          </cell>
        </row>
        <row r="8549">
          <cell r="I8549" t="str">
            <v>360731199209068918</v>
          </cell>
          <cell r="J8549">
            <v>13538284948</v>
          </cell>
        </row>
        <row r="8550">
          <cell r="I8550" t="str">
            <v>321181199105167270</v>
          </cell>
          <cell r="J8550">
            <v>18321762803</v>
          </cell>
        </row>
        <row r="8551">
          <cell r="I8551" t="str">
            <v>310101197012040832</v>
          </cell>
          <cell r="J8551">
            <v>18516357650</v>
          </cell>
        </row>
        <row r="8552">
          <cell r="I8552" t="str">
            <v>140211199501061322</v>
          </cell>
          <cell r="J8552">
            <v>18601356395</v>
          </cell>
        </row>
        <row r="8553">
          <cell r="I8553" t="str">
            <v>210103198803024517</v>
          </cell>
          <cell r="J8553">
            <v>13426374400</v>
          </cell>
        </row>
        <row r="8554">
          <cell r="I8554" t="str">
            <v>511025199306022405</v>
          </cell>
          <cell r="J8554">
            <v>18818232995</v>
          </cell>
        </row>
        <row r="8555">
          <cell r="I8555" t="str">
            <v>110104198006222564</v>
          </cell>
          <cell r="J8555">
            <v>13511007635</v>
          </cell>
        </row>
        <row r="8556">
          <cell r="I8556" t="str">
            <v>152128198610010613</v>
          </cell>
          <cell r="J8556">
            <v>18571611210</v>
          </cell>
        </row>
        <row r="8557">
          <cell r="I8557" t="str">
            <v>350427199808102011</v>
          </cell>
          <cell r="J8557">
            <v>19925783229</v>
          </cell>
        </row>
        <row r="8558">
          <cell r="I8558" t="str">
            <v>210422197506170017</v>
          </cell>
          <cell r="J8558">
            <v>13610822419</v>
          </cell>
        </row>
        <row r="8559">
          <cell r="I8559" t="str">
            <v>410103199312010024</v>
          </cell>
          <cell r="J8559">
            <v>19270669938</v>
          </cell>
        </row>
        <row r="8560">
          <cell r="I8560" t="str">
            <v>330326199008050764</v>
          </cell>
          <cell r="J8560">
            <v>18888951864</v>
          </cell>
        </row>
        <row r="8561">
          <cell r="I8561" t="str">
            <v>330226199910140056</v>
          </cell>
          <cell r="J8561">
            <v>13958321142</v>
          </cell>
        </row>
        <row r="8562">
          <cell r="I8562" t="str">
            <v>321002199510151220</v>
          </cell>
          <cell r="J8562">
            <v>18811017300</v>
          </cell>
        </row>
        <row r="8563">
          <cell r="I8563" t="str">
            <v>431081198904270827</v>
          </cell>
          <cell r="J8563">
            <v>13632899889</v>
          </cell>
        </row>
        <row r="8564">
          <cell r="I8564" t="str">
            <v>339011197709176851</v>
          </cell>
          <cell r="J8564">
            <v>18268786107</v>
          </cell>
        </row>
        <row r="8565">
          <cell r="I8565" t="str">
            <v>610324199808053431</v>
          </cell>
          <cell r="J8565">
            <v>18392890501</v>
          </cell>
        </row>
        <row r="8566">
          <cell r="I8566" t="str">
            <v>320722199311087732</v>
          </cell>
          <cell r="J8566">
            <v>13775347442</v>
          </cell>
        </row>
        <row r="8567">
          <cell r="I8567" t="str">
            <v>330602198804270021</v>
          </cell>
          <cell r="J8567">
            <v>13957512577</v>
          </cell>
        </row>
        <row r="8568">
          <cell r="I8568" t="str">
            <v>330722198502270019</v>
          </cell>
          <cell r="J8568">
            <v>13858917298</v>
          </cell>
        </row>
        <row r="8569">
          <cell r="I8569" t="str">
            <v>350111199004272931</v>
          </cell>
          <cell r="J8569">
            <v>17606072427</v>
          </cell>
        </row>
        <row r="8570">
          <cell r="I8570" t="str">
            <v>130603198812260914</v>
          </cell>
          <cell r="J8570">
            <v>17321165656</v>
          </cell>
        </row>
        <row r="8571">
          <cell r="I8571" t="str">
            <v>44012119730712216X</v>
          </cell>
          <cell r="J8571">
            <v>13503024500</v>
          </cell>
        </row>
        <row r="8572">
          <cell r="I8572" t="str">
            <v>332624200002142159</v>
          </cell>
          <cell r="J8572">
            <v>17394776781</v>
          </cell>
        </row>
        <row r="8573">
          <cell r="I8573" t="str">
            <v>321302198407052015</v>
          </cell>
          <cell r="J8573">
            <v>15800956433</v>
          </cell>
        </row>
        <row r="8574">
          <cell r="I8574" t="str">
            <v>340823199406231923</v>
          </cell>
          <cell r="J8574">
            <v>18860992555</v>
          </cell>
        </row>
        <row r="8575">
          <cell r="I8575" t="str">
            <v>210211198209061425</v>
          </cell>
          <cell r="J8575">
            <v>18001793469</v>
          </cell>
        </row>
        <row r="8576">
          <cell r="I8576" t="str">
            <v>21072419810215003X</v>
          </cell>
          <cell r="J8576">
            <v>18600494327</v>
          </cell>
        </row>
        <row r="8577">
          <cell r="I8577" t="str">
            <v>23012319850206045X</v>
          </cell>
          <cell r="J8577">
            <v>15011250303</v>
          </cell>
        </row>
        <row r="8578">
          <cell r="I8578" t="str">
            <v>342829197209270019</v>
          </cell>
          <cell r="J8578">
            <v>13817511079</v>
          </cell>
        </row>
        <row r="8579">
          <cell r="I8579" t="str">
            <v>350581199712202062</v>
          </cell>
          <cell r="J8579">
            <v>18120668867</v>
          </cell>
        </row>
        <row r="8580">
          <cell r="I8580" t="str">
            <v>330381199303084216</v>
          </cell>
          <cell r="J8580">
            <v>18858901826</v>
          </cell>
        </row>
        <row r="8581">
          <cell r="I8581" t="str">
            <v>350102196809070317</v>
          </cell>
          <cell r="J8581">
            <v>13906907577</v>
          </cell>
        </row>
        <row r="8582">
          <cell r="I8582" t="str">
            <v>Hk006883</v>
          </cell>
          <cell r="J8582">
            <v>13312038878</v>
          </cell>
        </row>
        <row r="8583">
          <cell r="I8583" t="str">
            <v>321023199403125416</v>
          </cell>
          <cell r="J8583">
            <v>13917700547</v>
          </cell>
        </row>
        <row r="8584">
          <cell r="I8584" t="str">
            <v>34118119940512142X</v>
          </cell>
          <cell r="J8584">
            <v>18817380078</v>
          </cell>
        </row>
        <row r="8585">
          <cell r="I8585" t="str">
            <v>33028119851031001X</v>
          </cell>
          <cell r="J8585">
            <v>13764922771</v>
          </cell>
        </row>
        <row r="8586">
          <cell r="I8586" t="str">
            <v>310229198012232216</v>
          </cell>
          <cell r="J8586">
            <v>13816818553</v>
          </cell>
        </row>
        <row r="8587">
          <cell r="I8587" t="str">
            <v>520181199703270012</v>
          </cell>
          <cell r="J8587">
            <v>13816764727</v>
          </cell>
        </row>
        <row r="8588">
          <cell r="I8588" t="str">
            <v>M748862(4)</v>
          </cell>
          <cell r="J8588">
            <v>18680388050</v>
          </cell>
        </row>
        <row r="8589">
          <cell r="I8589" t="str">
            <v>310108198103302817</v>
          </cell>
          <cell r="J8589">
            <v>18621984818</v>
          </cell>
        </row>
        <row r="8590">
          <cell r="I8590" t="str">
            <v>511025198210068498</v>
          </cell>
          <cell r="J8590">
            <v>15901704622</v>
          </cell>
        </row>
        <row r="8591">
          <cell r="I8591" t="str">
            <v>120110198208052718</v>
          </cell>
          <cell r="J8591">
            <v>13512076491</v>
          </cell>
        </row>
        <row r="8592">
          <cell r="I8592" t="str">
            <v>511303199905010041</v>
          </cell>
          <cell r="J8592">
            <v>13808270907</v>
          </cell>
        </row>
        <row r="8593">
          <cell r="I8593" t="str">
            <v>310115198212168614</v>
          </cell>
          <cell r="J8593">
            <v>13916509956</v>
          </cell>
        </row>
        <row r="8594">
          <cell r="I8594" t="str">
            <v>150102198210122055</v>
          </cell>
          <cell r="J8594">
            <v>13301608707</v>
          </cell>
        </row>
        <row r="8595">
          <cell r="I8595" t="str">
            <v>220622197105140020</v>
          </cell>
          <cell r="J8595">
            <v>18588246606</v>
          </cell>
        </row>
        <row r="8596">
          <cell r="I8596" t="str">
            <v>320586198511123618</v>
          </cell>
          <cell r="J8596">
            <v>15952434395</v>
          </cell>
        </row>
        <row r="8597">
          <cell r="I8597" t="str">
            <v>H04092071</v>
          </cell>
          <cell r="J8597">
            <v>15000049988</v>
          </cell>
        </row>
        <row r="8598">
          <cell r="I8598" t="str">
            <v>350581199403253034</v>
          </cell>
          <cell r="J8598">
            <v>15906019567</v>
          </cell>
        </row>
        <row r="8599">
          <cell r="I8599" t="str">
            <v>411024198910013228</v>
          </cell>
          <cell r="J8599">
            <v>15267139255</v>
          </cell>
        </row>
        <row r="8600">
          <cell r="I8600" t="str">
            <v>210106197511024018</v>
          </cell>
          <cell r="J8600">
            <v>13911878687</v>
          </cell>
        </row>
        <row r="8601">
          <cell r="I8601" t="str">
            <v>371328198801150089</v>
          </cell>
          <cell r="J8601">
            <v>13370659152</v>
          </cell>
        </row>
        <row r="8602">
          <cell r="I8602" t="str">
            <v>350204198503132033</v>
          </cell>
          <cell r="J8602">
            <v>13646026627</v>
          </cell>
        </row>
        <row r="8603">
          <cell r="I8603" t="str">
            <v>410326199511135511</v>
          </cell>
          <cell r="J8603">
            <v>19937180098</v>
          </cell>
        </row>
        <row r="8604">
          <cell r="I8604" t="str">
            <v>132326197912110572</v>
          </cell>
          <cell r="J8604">
            <v>13588873837</v>
          </cell>
        </row>
        <row r="8605">
          <cell r="I8605" t="str">
            <v>411324199006141134</v>
          </cell>
          <cell r="J8605">
            <v>15618202431</v>
          </cell>
        </row>
        <row r="8606">
          <cell r="I8606" t="str">
            <v>410526198611247373</v>
          </cell>
          <cell r="J8606">
            <v>18858198151</v>
          </cell>
        </row>
        <row r="8607">
          <cell r="I8607" t="str">
            <v>330402198901200016</v>
          </cell>
          <cell r="J8607">
            <v>15858297335</v>
          </cell>
        </row>
        <row r="8608">
          <cell r="I8608" t="str">
            <v>51030219900603101X</v>
          </cell>
          <cell r="J8608">
            <v>15700689378</v>
          </cell>
        </row>
        <row r="8609">
          <cell r="I8609" t="str">
            <v>440301197206206773</v>
          </cell>
          <cell r="J8609">
            <v>18938666039</v>
          </cell>
        </row>
        <row r="8610">
          <cell r="I8610" t="str">
            <v>330722198006211028</v>
          </cell>
          <cell r="J8610">
            <v>13858996057</v>
          </cell>
        </row>
        <row r="8611">
          <cell r="I8611" t="str">
            <v>320223198002256314</v>
          </cell>
          <cell r="J8611">
            <v>18500299686</v>
          </cell>
        </row>
        <row r="8612">
          <cell r="I8612" t="str">
            <v>320322199505108624</v>
          </cell>
          <cell r="J8612">
            <v>15061700088</v>
          </cell>
        </row>
        <row r="8613">
          <cell r="I8613" t="str">
            <v>370784198702020600</v>
          </cell>
          <cell r="J8613">
            <v>18669838758</v>
          </cell>
        </row>
        <row r="8614">
          <cell r="I8614" t="str">
            <v>321084199110184028</v>
          </cell>
          <cell r="J8614">
            <v>18321925458</v>
          </cell>
        </row>
        <row r="8615">
          <cell r="I8615" t="str">
            <v>610113198010232110</v>
          </cell>
          <cell r="J8615">
            <v>18666880363</v>
          </cell>
        </row>
        <row r="8616">
          <cell r="I8616" t="str">
            <v>33020619780919571X</v>
          </cell>
          <cell r="J8616">
            <v>13817172050</v>
          </cell>
        </row>
        <row r="8617">
          <cell r="I8617" t="str">
            <v>35068119890606253X</v>
          </cell>
          <cell r="J8617">
            <v>18359603418</v>
          </cell>
        </row>
        <row r="8618">
          <cell r="I8618" t="str">
            <v>350126197612272818</v>
          </cell>
          <cell r="J8618">
            <v>13824249888</v>
          </cell>
        </row>
        <row r="8619">
          <cell r="I8619" t="str">
            <v>320582199307048533</v>
          </cell>
          <cell r="J8619">
            <v>18001551886</v>
          </cell>
        </row>
        <row r="8620">
          <cell r="I8620" t="str">
            <v>320581198512083513</v>
          </cell>
          <cell r="J8620">
            <v>18606879550</v>
          </cell>
        </row>
        <row r="8621">
          <cell r="I8621" t="str">
            <v>440221199503270316</v>
          </cell>
          <cell r="J8621">
            <v>13413600394</v>
          </cell>
        </row>
        <row r="8622">
          <cell r="I8622" t="str">
            <v>441501199111125058</v>
          </cell>
          <cell r="J8622">
            <v>15813307806</v>
          </cell>
        </row>
        <row r="8623">
          <cell r="I8623" t="str">
            <v>310101197903250016</v>
          </cell>
          <cell r="J8623">
            <v>13585589955</v>
          </cell>
        </row>
        <row r="8624">
          <cell r="I8624" t="str">
            <v>310104199006203621</v>
          </cell>
          <cell r="J8624">
            <v>13524857282</v>
          </cell>
        </row>
        <row r="8625">
          <cell r="I8625" t="str">
            <v>330921198705152025</v>
          </cell>
          <cell r="J8625">
            <v>15257243980</v>
          </cell>
        </row>
        <row r="8626">
          <cell r="I8626" t="str">
            <v>330702198811146016</v>
          </cell>
          <cell r="J8626">
            <v>13967858767</v>
          </cell>
        </row>
        <row r="8627">
          <cell r="I8627" t="str">
            <v>350111199404074715</v>
          </cell>
          <cell r="J8627">
            <v>15880068109</v>
          </cell>
        </row>
        <row r="8628">
          <cell r="I8628" t="str">
            <v>310106198604074020</v>
          </cell>
          <cell r="J8628">
            <v>13917109256</v>
          </cell>
        </row>
        <row r="8629">
          <cell r="I8629" t="str">
            <v>341623200108013448</v>
          </cell>
          <cell r="J8629">
            <v>18726679432</v>
          </cell>
        </row>
        <row r="8630">
          <cell r="I8630" t="str">
            <v>440104198401034455</v>
          </cell>
          <cell r="J8630">
            <v>13580374521</v>
          </cell>
        </row>
        <row r="8631">
          <cell r="I8631" t="str">
            <v>142729199606116919</v>
          </cell>
          <cell r="J8631">
            <v>13958957625</v>
          </cell>
        </row>
        <row r="8632">
          <cell r="I8632" t="str">
            <v>430202198710233010</v>
          </cell>
          <cell r="J8632">
            <v>18668073315</v>
          </cell>
        </row>
        <row r="8633">
          <cell r="I8633" t="str">
            <v>330226198303166719</v>
          </cell>
          <cell r="J8633">
            <v>15811300722</v>
          </cell>
        </row>
        <row r="8634">
          <cell r="I8634" t="str">
            <v>411324199707173219</v>
          </cell>
          <cell r="J8634">
            <v>13828400932</v>
          </cell>
        </row>
        <row r="8635">
          <cell r="I8635" t="str">
            <v>320106198703042456</v>
          </cell>
          <cell r="J8635">
            <v>13813876007</v>
          </cell>
        </row>
        <row r="8636">
          <cell r="I8636" t="str">
            <v>500384199703270027</v>
          </cell>
          <cell r="J8636">
            <v>15821838664</v>
          </cell>
        </row>
        <row r="8637">
          <cell r="I8637" t="str">
            <v>340404199107090015</v>
          </cell>
          <cell r="J8637">
            <v>18715681692</v>
          </cell>
        </row>
        <row r="8638">
          <cell r="I8638" t="str">
            <v>330226197601213996</v>
          </cell>
          <cell r="J8638">
            <v>15825597818</v>
          </cell>
        </row>
        <row r="8639">
          <cell r="I8639" t="str">
            <v>13060219770710154X</v>
          </cell>
          <cell r="J8639">
            <v>13810457969</v>
          </cell>
        </row>
        <row r="8640">
          <cell r="I8640" t="str">
            <v>51012519831204386X</v>
          </cell>
          <cell r="J8640">
            <v>15857512822</v>
          </cell>
        </row>
        <row r="8641">
          <cell r="I8641" t="str">
            <v>330903197811050025</v>
          </cell>
          <cell r="J8641">
            <v>15957051260</v>
          </cell>
        </row>
        <row r="8642">
          <cell r="I8642" t="str">
            <v>330226197911292888</v>
          </cell>
          <cell r="J8642">
            <v>13819827566</v>
          </cell>
        </row>
        <row r="8643">
          <cell r="I8643" t="str">
            <v>320684198209090272</v>
          </cell>
          <cell r="J8643">
            <v>15106291918</v>
          </cell>
        </row>
        <row r="8644">
          <cell r="I8644" t="str">
            <v>330323197801127159</v>
          </cell>
          <cell r="J8644">
            <v>13968825400</v>
          </cell>
        </row>
        <row r="8645">
          <cell r="I8645" t="str">
            <v>612701197101261413</v>
          </cell>
          <cell r="J8645">
            <v>13509120777</v>
          </cell>
        </row>
        <row r="8646">
          <cell r="I8646" t="str">
            <v>612523198311261317</v>
          </cell>
          <cell r="J8646">
            <v>17829589999</v>
          </cell>
        </row>
        <row r="8647">
          <cell r="I8647" t="str">
            <v>522701199008311022</v>
          </cell>
          <cell r="J8647">
            <v>13560168457</v>
          </cell>
        </row>
        <row r="8648">
          <cell r="I8648" t="str">
            <v>230524198203120318</v>
          </cell>
          <cell r="J8648">
            <v>15253214433</v>
          </cell>
        </row>
        <row r="8649">
          <cell r="I8649" t="str">
            <v>321084198906123824</v>
          </cell>
          <cell r="J8649">
            <v>15858186560</v>
          </cell>
        </row>
        <row r="8650">
          <cell r="I8650" t="str">
            <v>130402197212262439</v>
          </cell>
          <cell r="J8650">
            <v>13501955028</v>
          </cell>
        </row>
        <row r="8651">
          <cell r="I8651" t="str">
            <v>320625197801256433</v>
          </cell>
          <cell r="J8651">
            <v>13818464659</v>
          </cell>
        </row>
        <row r="8652">
          <cell r="I8652" t="str">
            <v>452322198203230313</v>
          </cell>
          <cell r="J8652">
            <v>15812503005</v>
          </cell>
        </row>
        <row r="8653">
          <cell r="I8653" t="str">
            <v>150102198101190016</v>
          </cell>
          <cell r="J8653">
            <v>13811486428</v>
          </cell>
        </row>
        <row r="8654">
          <cell r="I8654" t="str">
            <v>130430198408251950</v>
          </cell>
          <cell r="J8654">
            <v>13716418518</v>
          </cell>
        </row>
        <row r="8655">
          <cell r="I8655" t="str">
            <v>320583197208230011</v>
          </cell>
          <cell r="J8655">
            <v>13311832662</v>
          </cell>
        </row>
        <row r="8656">
          <cell r="I8656" t="str">
            <v>340721199110272744</v>
          </cell>
          <cell r="J8656">
            <v>18258109206</v>
          </cell>
        </row>
        <row r="8657">
          <cell r="I8657" t="str">
            <v>130103199404240022</v>
          </cell>
          <cell r="J8657">
            <v>18818265507</v>
          </cell>
        </row>
        <row r="8658">
          <cell r="I8658" t="str">
            <v>310115199408066411</v>
          </cell>
          <cell r="J8658">
            <v>15921426856</v>
          </cell>
        </row>
        <row r="8659">
          <cell r="I8659" t="str">
            <v>330521197209163618</v>
          </cell>
          <cell r="J8659">
            <v>13906829872</v>
          </cell>
        </row>
        <row r="8660">
          <cell r="I8660" t="str">
            <v>31011019860916517X</v>
          </cell>
          <cell r="J8660">
            <v>13524712147</v>
          </cell>
        </row>
        <row r="8661">
          <cell r="I8661" t="str">
            <v>310107197903020825</v>
          </cell>
          <cell r="J8661">
            <v>13801874566</v>
          </cell>
        </row>
        <row r="8662">
          <cell r="I8662" t="str">
            <v>330682199110205264</v>
          </cell>
          <cell r="J8662">
            <v>17301829777</v>
          </cell>
        </row>
        <row r="8663">
          <cell r="I8663" t="str">
            <v>360203197611083532</v>
          </cell>
          <cell r="J8663">
            <v>18651581755</v>
          </cell>
        </row>
        <row r="8664">
          <cell r="I8664" t="str">
            <v>510108198410262744</v>
          </cell>
          <cell r="J8664">
            <v>13882256690</v>
          </cell>
        </row>
        <row r="8665">
          <cell r="I8665" t="str">
            <v>42040019630130142X</v>
          </cell>
          <cell r="J8665">
            <v>13997639217</v>
          </cell>
        </row>
        <row r="8666">
          <cell r="I8666" t="str">
            <v>310109197011055216</v>
          </cell>
          <cell r="J8666">
            <v>13801639092</v>
          </cell>
        </row>
        <row r="8667">
          <cell r="I8667" t="str">
            <v>140702199310157103</v>
          </cell>
          <cell r="J8667">
            <v>13546360558</v>
          </cell>
        </row>
        <row r="8668">
          <cell r="I8668" t="str">
            <v>410224198701170710</v>
          </cell>
          <cell r="J8668">
            <v>13818900156</v>
          </cell>
        </row>
        <row r="8669">
          <cell r="I8669" t="str">
            <v>654322198509104212</v>
          </cell>
          <cell r="J8669">
            <v>18626079157</v>
          </cell>
        </row>
        <row r="8670">
          <cell r="I8670" t="str">
            <v>330105198312270334</v>
          </cell>
          <cell r="J8670">
            <v>18858188886</v>
          </cell>
        </row>
        <row r="8671">
          <cell r="I8671" t="str">
            <v>320583198507022110</v>
          </cell>
          <cell r="J8671">
            <v>13862646836</v>
          </cell>
        </row>
        <row r="8672">
          <cell r="I8672" t="str">
            <v>530103199002050036</v>
          </cell>
          <cell r="J8672">
            <v>18701290900</v>
          </cell>
        </row>
        <row r="8673">
          <cell r="I8673" t="str">
            <v>350802199310260519</v>
          </cell>
          <cell r="J8673">
            <v>13666039007</v>
          </cell>
        </row>
        <row r="8674">
          <cell r="I8674" t="str">
            <v>612401198710056325</v>
          </cell>
          <cell r="J8674">
            <v>18858466785</v>
          </cell>
        </row>
        <row r="8675">
          <cell r="I8675" t="str">
            <v>610113199705232111</v>
          </cell>
          <cell r="J8675">
            <v>18428310556</v>
          </cell>
        </row>
        <row r="8676">
          <cell r="I8676" t="str">
            <v>33262719771015063X</v>
          </cell>
          <cell r="J8676">
            <v>18667139678</v>
          </cell>
        </row>
        <row r="8677">
          <cell r="I8677" t="str">
            <v>511081198204130217</v>
          </cell>
          <cell r="J8677">
            <v>13458575355</v>
          </cell>
        </row>
        <row r="8678">
          <cell r="I8678" t="str">
            <v>231024199604130013</v>
          </cell>
          <cell r="J8678">
            <v>18857889391</v>
          </cell>
        </row>
        <row r="8679">
          <cell r="I8679" t="str">
            <v>620123198411022143</v>
          </cell>
          <cell r="J8679">
            <v>13893351682</v>
          </cell>
        </row>
        <row r="8680">
          <cell r="I8680" t="str">
            <v>13082419990529052X</v>
          </cell>
          <cell r="J8680">
            <v>13716088058</v>
          </cell>
        </row>
        <row r="8681">
          <cell r="I8681" t="str">
            <v>429005198708010074</v>
          </cell>
          <cell r="J8681">
            <v>13687236044</v>
          </cell>
        </row>
        <row r="8682">
          <cell r="I8682" t="str">
            <v>339005198811210355</v>
          </cell>
          <cell r="J8682">
            <v>13735823598</v>
          </cell>
        </row>
        <row r="8683">
          <cell r="I8683" t="str">
            <v>330106197002010053</v>
          </cell>
          <cell r="J8683">
            <v>13906836922</v>
          </cell>
        </row>
        <row r="8684">
          <cell r="I8684" t="str">
            <v>320582198905103614</v>
          </cell>
          <cell r="J8684">
            <v>18915702013</v>
          </cell>
        </row>
        <row r="8685">
          <cell r="I8685" t="str">
            <v>332601197209231416</v>
          </cell>
          <cell r="J8685">
            <v>13058779758</v>
          </cell>
        </row>
        <row r="8686">
          <cell r="I8686" t="str">
            <v>142727199106070317</v>
          </cell>
          <cell r="J8686">
            <v>17721208822</v>
          </cell>
        </row>
        <row r="8687">
          <cell r="I8687" t="str">
            <v>320682199202194089</v>
          </cell>
          <cell r="J8687">
            <v>13773063092</v>
          </cell>
        </row>
        <row r="8688">
          <cell r="I8688" t="str">
            <v>02948780</v>
          </cell>
          <cell r="J8688">
            <v>13913155519</v>
          </cell>
        </row>
        <row r="8689">
          <cell r="I8689" t="str">
            <v>340621199003068734</v>
          </cell>
          <cell r="J8689">
            <v>13276843505</v>
          </cell>
        </row>
        <row r="8690">
          <cell r="I8690" t="str">
            <v>331003198111063411</v>
          </cell>
          <cell r="J8690">
            <v>13738197110</v>
          </cell>
        </row>
        <row r="8691">
          <cell r="I8691" t="str">
            <v>510106198311184127</v>
          </cell>
          <cell r="J8691">
            <v>13281209092</v>
          </cell>
        </row>
        <row r="8692">
          <cell r="I8692" t="str">
            <v>350702198105280019</v>
          </cell>
          <cell r="J8692">
            <v>13950105001</v>
          </cell>
        </row>
        <row r="8693">
          <cell r="I8693" t="str">
            <v>422429197712044121</v>
          </cell>
          <cell r="J8693">
            <v>15586290099</v>
          </cell>
        </row>
        <row r="8694">
          <cell r="I8694" t="str">
            <v>440982198708152336</v>
          </cell>
          <cell r="J8694">
            <v>18675682547</v>
          </cell>
        </row>
        <row r="8695">
          <cell r="I8695" t="str">
            <v>340802197912030816</v>
          </cell>
          <cell r="J8695">
            <v>13451930303</v>
          </cell>
        </row>
        <row r="8696">
          <cell r="I8696" t="str">
            <v>610121198301030033</v>
          </cell>
          <cell r="J8696">
            <v>13571868884</v>
          </cell>
        </row>
        <row r="8697">
          <cell r="I8697" t="str">
            <v>310115199107013236</v>
          </cell>
          <cell r="J8697">
            <v>19901703717</v>
          </cell>
        </row>
        <row r="8698">
          <cell r="I8698" t="str">
            <v>330382199005047114</v>
          </cell>
          <cell r="J8698">
            <v>15088638763</v>
          </cell>
        </row>
        <row r="8699">
          <cell r="I8699" t="str">
            <v>510213198210213119</v>
          </cell>
          <cell r="J8699">
            <v>13924223018</v>
          </cell>
        </row>
        <row r="8700">
          <cell r="I8700" t="str">
            <v>13070319930710032X</v>
          </cell>
          <cell r="J8700">
            <v>18032320768</v>
          </cell>
        </row>
        <row r="8701">
          <cell r="I8701" t="str">
            <v>150105197602159011</v>
          </cell>
          <cell r="J8701">
            <v>18519889119</v>
          </cell>
        </row>
        <row r="8702">
          <cell r="I8702" t="str">
            <v>110111199604140823</v>
          </cell>
          <cell r="J8702">
            <v>18210962997</v>
          </cell>
        </row>
        <row r="8703">
          <cell r="I8703" t="str">
            <v>620503198910011672</v>
          </cell>
          <cell r="J8703">
            <v>18501604380</v>
          </cell>
        </row>
        <row r="8704">
          <cell r="I8704" t="str">
            <v>150121198405061124</v>
          </cell>
          <cell r="J8704">
            <v>15002016690</v>
          </cell>
        </row>
        <row r="8705">
          <cell r="I8705" t="str">
            <v>08163127</v>
          </cell>
          <cell r="J8705">
            <v>18616748520</v>
          </cell>
        </row>
        <row r="8706">
          <cell r="I8706" t="str">
            <v>440102198505175225</v>
          </cell>
          <cell r="J8706">
            <v>13798192453</v>
          </cell>
        </row>
        <row r="8707">
          <cell r="I8707" t="str">
            <v>33072219950218211x</v>
          </cell>
          <cell r="J8707">
            <v>17855867709</v>
          </cell>
        </row>
        <row r="8708">
          <cell r="I8708" t="str">
            <v>620102199403235811</v>
          </cell>
          <cell r="J8708">
            <v>18393913460</v>
          </cell>
        </row>
        <row r="8709">
          <cell r="I8709" t="str">
            <v>342622199109032113</v>
          </cell>
          <cell r="J8709">
            <v>18656550932</v>
          </cell>
        </row>
        <row r="8710">
          <cell r="I8710" t="str">
            <v>330283198907092711</v>
          </cell>
          <cell r="J8710">
            <v>18352928892</v>
          </cell>
        </row>
        <row r="8711">
          <cell r="I8711" t="str">
            <v>13282319820111721X</v>
          </cell>
          <cell r="J8711">
            <v>18131657939</v>
          </cell>
        </row>
        <row r="8712">
          <cell r="I8712" t="str">
            <v>320721199103155415</v>
          </cell>
          <cell r="J8712">
            <v>15902185415</v>
          </cell>
        </row>
        <row r="8713">
          <cell r="I8713" t="str">
            <v>352101197910157417</v>
          </cell>
          <cell r="J8713">
            <v>13860042590</v>
          </cell>
        </row>
        <row r="8714">
          <cell r="I8714" t="str">
            <v>61048119840201051X</v>
          </cell>
          <cell r="J8714">
            <v>15929302323</v>
          </cell>
        </row>
        <row r="8715">
          <cell r="I8715" t="str">
            <v>11010619760611002X</v>
          </cell>
          <cell r="J8715">
            <v>18601052360</v>
          </cell>
        </row>
        <row r="8716">
          <cell r="I8716" t="str">
            <v>310115198410145018</v>
          </cell>
          <cell r="J8716">
            <v>15821104437</v>
          </cell>
        </row>
        <row r="8717">
          <cell r="I8717" t="str">
            <v>330282198710067575</v>
          </cell>
          <cell r="J8717">
            <v>15888086031</v>
          </cell>
        </row>
        <row r="8718">
          <cell r="I8718" t="str">
            <v>310108198401181523</v>
          </cell>
          <cell r="J8718">
            <v>13564036362</v>
          </cell>
        </row>
        <row r="8719">
          <cell r="I8719" t="str">
            <v>330719197811086335</v>
          </cell>
          <cell r="J8719">
            <v>15924211108</v>
          </cell>
        </row>
        <row r="8720">
          <cell r="I8720" t="str">
            <v>371502199104225323</v>
          </cell>
          <cell r="J8720">
            <v>18512137393</v>
          </cell>
        </row>
        <row r="8721">
          <cell r="I8721" t="str">
            <v>420704199907200573</v>
          </cell>
          <cell r="J8721">
            <v>18872208848</v>
          </cell>
        </row>
        <row r="8722">
          <cell r="I8722" t="str">
            <v>43112219980920678X</v>
          </cell>
          <cell r="J8722">
            <v>15813685115</v>
          </cell>
        </row>
        <row r="8723">
          <cell r="I8723" t="str">
            <v>320211197802160433</v>
          </cell>
          <cell r="J8723">
            <v>13336050156</v>
          </cell>
        </row>
        <row r="8724">
          <cell r="I8724" t="str">
            <v>310229198909230047</v>
          </cell>
          <cell r="J8724">
            <v>17701740923</v>
          </cell>
        </row>
        <row r="8725">
          <cell r="I8725" t="str">
            <v>340824198709130654</v>
          </cell>
          <cell r="J8725">
            <v>18734007722</v>
          </cell>
        </row>
        <row r="8726">
          <cell r="I8726" t="str">
            <v>352231196908210329</v>
          </cell>
          <cell r="J8726">
            <v>13950535556</v>
          </cell>
        </row>
        <row r="8727">
          <cell r="I8727" t="str">
            <v>341023198609236014</v>
          </cell>
          <cell r="J8727">
            <v>15968802408</v>
          </cell>
        </row>
        <row r="8728">
          <cell r="I8728" t="str">
            <v>11010219920705081X</v>
          </cell>
          <cell r="J8728">
            <v>13581597828</v>
          </cell>
        </row>
        <row r="8729">
          <cell r="I8729" t="str">
            <v>610113198403072146</v>
          </cell>
          <cell r="J8729">
            <v>18606505506</v>
          </cell>
        </row>
        <row r="8730">
          <cell r="I8730" t="str">
            <v>310115197901045834</v>
          </cell>
          <cell r="J8730">
            <v>13386265263</v>
          </cell>
        </row>
        <row r="8731">
          <cell r="I8731" t="str">
            <v>430721197312167013</v>
          </cell>
          <cell r="J8731">
            <v>15974131377</v>
          </cell>
        </row>
        <row r="8732">
          <cell r="I8732" t="str">
            <v>522131197610220816</v>
          </cell>
          <cell r="J8732">
            <v>18616702255</v>
          </cell>
        </row>
        <row r="8733">
          <cell r="I8733" t="str">
            <v>330822198707181840</v>
          </cell>
          <cell r="J8733">
            <v>13250806005</v>
          </cell>
        </row>
        <row r="8734">
          <cell r="I8734" t="str">
            <v>342422197912203372</v>
          </cell>
          <cell r="J8734">
            <v>13586507508</v>
          </cell>
        </row>
        <row r="8735">
          <cell r="I8735" t="str">
            <v>152101199502230947</v>
          </cell>
          <cell r="J8735">
            <v>18840831907</v>
          </cell>
        </row>
        <row r="8736">
          <cell r="I8736" t="str">
            <v>340223199503064626</v>
          </cell>
          <cell r="J8736">
            <v>18268876694</v>
          </cell>
        </row>
        <row r="8737">
          <cell r="I8737" t="str">
            <v>12010119910225255X</v>
          </cell>
          <cell r="J8737">
            <v>18217069187</v>
          </cell>
        </row>
        <row r="8738">
          <cell r="I8738" t="str">
            <v>341125198712141847</v>
          </cell>
          <cell r="J8738">
            <v>18913636741</v>
          </cell>
        </row>
        <row r="8739">
          <cell r="I8739" t="str">
            <v>321023199002040227</v>
          </cell>
          <cell r="J8739">
            <v>13817795674</v>
          </cell>
        </row>
        <row r="8740">
          <cell r="I8740" t="str">
            <v>340222198305116623</v>
          </cell>
          <cell r="J8740">
            <v>13758087141</v>
          </cell>
        </row>
        <row r="8741">
          <cell r="I8741" t="str">
            <v>500242198501108802</v>
          </cell>
          <cell r="J8741">
            <v>13658471800</v>
          </cell>
        </row>
        <row r="8742">
          <cell r="I8742" t="str">
            <v>150121198311261133</v>
          </cell>
          <cell r="J8742">
            <v>15002016690</v>
          </cell>
        </row>
        <row r="8743">
          <cell r="I8743" t="str">
            <v>330226198807300010</v>
          </cell>
          <cell r="J8743">
            <v>17813332886</v>
          </cell>
        </row>
        <row r="8744">
          <cell r="I8744" t="str">
            <v>31010919891102353X</v>
          </cell>
          <cell r="J8744">
            <v>17317511048</v>
          </cell>
        </row>
        <row r="8745">
          <cell r="I8745" t="str">
            <v>413026199608132145</v>
          </cell>
          <cell r="J8745">
            <v>13122065820</v>
          </cell>
        </row>
        <row r="8746">
          <cell r="I8746" t="str">
            <v>440182198804102116</v>
          </cell>
          <cell r="J8746">
            <v>13530656961</v>
          </cell>
        </row>
        <row r="8747">
          <cell r="I8747" t="str">
            <v>33048219930905241X</v>
          </cell>
          <cell r="J8747">
            <v>18757309101</v>
          </cell>
        </row>
        <row r="8748">
          <cell r="I8748" t="str">
            <v>610125198805235513</v>
          </cell>
          <cell r="J8748">
            <v>13669298869</v>
          </cell>
        </row>
        <row r="8749">
          <cell r="I8749" t="str">
            <v>320102198808010826</v>
          </cell>
          <cell r="J8749">
            <v>18662713332</v>
          </cell>
        </row>
        <row r="8750">
          <cell r="I8750" t="str">
            <v>410105199810130187</v>
          </cell>
          <cell r="J8750">
            <v>19821961013</v>
          </cell>
        </row>
        <row r="8751">
          <cell r="I8751" t="str">
            <v>350102198007111913</v>
          </cell>
          <cell r="J8751">
            <v>13559356888</v>
          </cell>
        </row>
        <row r="8752">
          <cell r="I8752" t="str">
            <v>342626198604300024</v>
          </cell>
          <cell r="J8752">
            <v>18156520809</v>
          </cell>
        </row>
        <row r="8753">
          <cell r="I8753" t="str">
            <v>130302199307031821</v>
          </cell>
          <cell r="J8753">
            <v>15651711779</v>
          </cell>
        </row>
        <row r="8754">
          <cell r="I8754" t="str">
            <v>13112219941231321X</v>
          </cell>
          <cell r="J8754">
            <v>17624232967</v>
          </cell>
        </row>
        <row r="8755">
          <cell r="I8755" t="str">
            <v>510181198604276770</v>
          </cell>
          <cell r="J8755">
            <v>18583387783</v>
          </cell>
        </row>
        <row r="8756">
          <cell r="I8756" t="str">
            <v>420581198812290016</v>
          </cell>
          <cell r="J8756">
            <v>13917179941</v>
          </cell>
        </row>
        <row r="8757">
          <cell r="I8757" t="str">
            <v>310113198901030079</v>
          </cell>
          <cell r="J8757">
            <v>13917456527</v>
          </cell>
        </row>
        <row r="8758">
          <cell r="I8758" t="str">
            <v>32012119880611193X</v>
          </cell>
          <cell r="J8758">
            <v>15951997393</v>
          </cell>
        </row>
        <row r="8759">
          <cell r="I8759" t="str">
            <v>420983199405275619</v>
          </cell>
          <cell r="J8759">
            <v>15826750615</v>
          </cell>
        </row>
        <row r="8760">
          <cell r="I8760" t="str">
            <v>610102199205162728</v>
          </cell>
          <cell r="J8760">
            <v>18516309606</v>
          </cell>
        </row>
        <row r="8761">
          <cell r="I8761" t="str">
            <v>H60832472</v>
          </cell>
          <cell r="J8761">
            <v>13720035819</v>
          </cell>
        </row>
        <row r="8762">
          <cell r="I8762" t="str">
            <v>110103198806050944</v>
          </cell>
          <cell r="J8762">
            <v>15901085759</v>
          </cell>
        </row>
        <row r="8763">
          <cell r="I8763" t="str">
            <v>330106197610010436</v>
          </cell>
          <cell r="J8763">
            <v>13757113831</v>
          </cell>
        </row>
        <row r="8764">
          <cell r="I8764" t="str">
            <v>150105197602159011</v>
          </cell>
          <cell r="J8764">
            <v>18519889119</v>
          </cell>
        </row>
        <row r="8765">
          <cell r="I8765" t="str">
            <v>350524198511290105</v>
          </cell>
          <cell r="J8765">
            <v>15980777901</v>
          </cell>
        </row>
        <row r="8766">
          <cell r="I8766" t="str">
            <v>411522199903123639</v>
          </cell>
          <cell r="J8766">
            <v>13598586235</v>
          </cell>
        </row>
        <row r="8767">
          <cell r="I8767" t="str">
            <v>310112199011203933</v>
          </cell>
          <cell r="J8767">
            <v>13761784128</v>
          </cell>
        </row>
        <row r="8768">
          <cell r="I8768" t="str">
            <v>130182199203256218</v>
          </cell>
          <cell r="J8768">
            <v>18333639271</v>
          </cell>
        </row>
        <row r="8769">
          <cell r="I8769" t="str">
            <v>330682199812125234</v>
          </cell>
          <cell r="J8769">
            <v>17302256981</v>
          </cell>
        </row>
        <row r="8770">
          <cell r="I8770" t="str">
            <v>420114198107132811</v>
          </cell>
          <cell r="J8770">
            <v>15618702997</v>
          </cell>
        </row>
        <row r="8771">
          <cell r="I8771" t="str">
            <v>610102199205162728</v>
          </cell>
          <cell r="J8771">
            <v>18516309606</v>
          </cell>
        </row>
        <row r="8772">
          <cell r="I8772" t="str">
            <v>310230199304105358</v>
          </cell>
          <cell r="J8772">
            <v>13611776461</v>
          </cell>
        </row>
        <row r="8773">
          <cell r="I8773" t="str">
            <v>44010319830212511X</v>
          </cell>
          <cell r="J8773">
            <v>13922213775</v>
          </cell>
        </row>
        <row r="8774">
          <cell r="I8774" t="str">
            <v>130725199408092160</v>
          </cell>
          <cell r="J8774">
            <v>15530139071</v>
          </cell>
        </row>
        <row r="8775">
          <cell r="I8775" t="str">
            <v>330802199010164425</v>
          </cell>
          <cell r="J8775">
            <v>15658121016</v>
          </cell>
        </row>
        <row r="8776">
          <cell r="I8776" t="str">
            <v>210703198109122611</v>
          </cell>
          <cell r="J8776">
            <v>13918218419</v>
          </cell>
        </row>
        <row r="8777">
          <cell r="I8777" t="str">
            <v>652901199703282016</v>
          </cell>
          <cell r="J8777">
            <v>18018522599</v>
          </cell>
        </row>
        <row r="8778">
          <cell r="I8778" t="str">
            <v>330402197107210917</v>
          </cell>
          <cell r="J8778">
            <v>13505736328</v>
          </cell>
        </row>
        <row r="8779">
          <cell r="I8779" t="str">
            <v>440881199106015919</v>
          </cell>
          <cell r="J8779">
            <v>13112789221</v>
          </cell>
        </row>
        <row r="8780">
          <cell r="I8780" t="str">
            <v>330206199001110014</v>
          </cell>
          <cell r="J8780">
            <v>15057476155</v>
          </cell>
        </row>
        <row r="8781">
          <cell r="I8781" t="str">
            <v>33020619751007522X</v>
          </cell>
          <cell r="J8781">
            <v>13586566087</v>
          </cell>
        </row>
        <row r="8782">
          <cell r="I8782" t="str">
            <v>310104198506141223</v>
          </cell>
          <cell r="J8782">
            <v>13681751932</v>
          </cell>
        </row>
        <row r="8783">
          <cell r="I8783" t="str">
            <v>450205198306050047</v>
          </cell>
          <cell r="J8783">
            <v>13811052714</v>
          </cell>
        </row>
        <row r="8784">
          <cell r="I8784" t="str">
            <v>310103198503105060</v>
          </cell>
          <cell r="J8784">
            <v>13764478766</v>
          </cell>
        </row>
        <row r="8785">
          <cell r="I8785" t="str">
            <v>430321198410306219</v>
          </cell>
          <cell r="J8785">
            <v>18508488292</v>
          </cell>
        </row>
        <row r="8786">
          <cell r="I8786" t="str">
            <v>310227198406200011</v>
          </cell>
          <cell r="J8786">
            <v>13764088220</v>
          </cell>
        </row>
        <row r="8787">
          <cell r="I8787" t="str">
            <v>331021198307110198</v>
          </cell>
          <cell r="J8787">
            <v>15900967125</v>
          </cell>
        </row>
        <row r="8788">
          <cell r="I8788" t="str">
            <v>320582199412095112</v>
          </cell>
          <cell r="J8788">
            <v>13818217574</v>
          </cell>
        </row>
        <row r="8789">
          <cell r="I8789" t="str">
            <v>330183198611283222</v>
          </cell>
          <cell r="J8789">
            <v>13429181586</v>
          </cell>
        </row>
        <row r="8790">
          <cell r="I8790" t="str">
            <v>320682199701244239</v>
          </cell>
          <cell r="J8790">
            <v>19301259649</v>
          </cell>
        </row>
        <row r="8791">
          <cell r="I8791" t="str">
            <v>350802199012071023</v>
          </cell>
          <cell r="J8791">
            <v>13600886520</v>
          </cell>
        </row>
        <row r="8792">
          <cell r="I8792" t="str">
            <v>210402198707070230</v>
          </cell>
          <cell r="J8792">
            <v>13910275776</v>
          </cell>
        </row>
        <row r="8793">
          <cell r="I8793" t="str">
            <v>310115198908140919</v>
          </cell>
          <cell r="J8793">
            <v>13701605872</v>
          </cell>
        </row>
        <row r="8794">
          <cell r="I8794" t="str">
            <v>330183198707011731</v>
          </cell>
          <cell r="J8794">
            <v>13456971327</v>
          </cell>
        </row>
        <row r="8795">
          <cell r="I8795" t="str">
            <v>441900198112090070</v>
          </cell>
          <cell r="J8795">
            <v>13620021818</v>
          </cell>
        </row>
        <row r="8796">
          <cell r="I8796" t="str">
            <v>362326198208212118</v>
          </cell>
          <cell r="J8796">
            <v>13456728198</v>
          </cell>
        </row>
        <row r="8797">
          <cell r="I8797" t="str">
            <v>23272219850820001X</v>
          </cell>
          <cell r="J8797">
            <v>18621870339</v>
          </cell>
        </row>
        <row r="8798">
          <cell r="I8798" t="str">
            <v>310226197704182041</v>
          </cell>
          <cell r="J8798">
            <v>13683067557</v>
          </cell>
        </row>
        <row r="8799">
          <cell r="I8799" t="str">
            <v>210224199008110274</v>
          </cell>
          <cell r="J8799">
            <v>15041193314</v>
          </cell>
        </row>
        <row r="8800">
          <cell r="I8800" t="str">
            <v>500223199211094102</v>
          </cell>
          <cell r="J8800">
            <v>15868553668</v>
          </cell>
        </row>
        <row r="8801">
          <cell r="I8801" t="str">
            <v>51132119890416280X</v>
          </cell>
          <cell r="J8801">
            <v>18917088298</v>
          </cell>
        </row>
        <row r="8802">
          <cell r="I8802" t="str">
            <v>650103198002163228</v>
          </cell>
          <cell r="J8802">
            <v>13381105375</v>
          </cell>
        </row>
        <row r="8803">
          <cell r="I8803" t="str">
            <v>310104197908112033</v>
          </cell>
          <cell r="J8803">
            <v>13601985813</v>
          </cell>
        </row>
        <row r="8804">
          <cell r="I8804" t="str">
            <v>41010419940122002x</v>
          </cell>
          <cell r="J8804">
            <v>15188317419</v>
          </cell>
        </row>
        <row r="8805">
          <cell r="I8805" t="str">
            <v>532924200009260354</v>
          </cell>
          <cell r="J8805">
            <v>15750220485</v>
          </cell>
        </row>
        <row r="8806">
          <cell r="I8806" t="str">
            <v>440602197603281817</v>
          </cell>
          <cell r="J8806">
            <v>13925980999</v>
          </cell>
        </row>
        <row r="8807">
          <cell r="I8807" t="str">
            <v>310229199511130825</v>
          </cell>
          <cell r="J8807">
            <v>15201801191</v>
          </cell>
        </row>
        <row r="8808">
          <cell r="I8808" t="str">
            <v>150430199102112155</v>
          </cell>
          <cell r="J8808">
            <v>13521133225</v>
          </cell>
        </row>
        <row r="8809">
          <cell r="I8809" t="str">
            <v>332601197002184712</v>
          </cell>
          <cell r="J8809">
            <v>18958683727</v>
          </cell>
        </row>
        <row r="8810">
          <cell r="I8810" t="str">
            <v>152824197405050016</v>
          </cell>
          <cell r="J8810">
            <v>13580417800</v>
          </cell>
        </row>
        <row r="8811">
          <cell r="I8811" t="str">
            <v>330411199002075232</v>
          </cell>
          <cell r="J8811">
            <v>15295642780</v>
          </cell>
        </row>
        <row r="8812">
          <cell r="I8812" t="str">
            <v>342901199207157424</v>
          </cell>
          <cell r="J8812">
            <v>13856696829</v>
          </cell>
        </row>
        <row r="8813">
          <cell r="I8813" t="str">
            <v>310113198201110019</v>
          </cell>
          <cell r="J8813">
            <v>13818059595</v>
          </cell>
        </row>
        <row r="8814">
          <cell r="I8814" t="str">
            <v>430181199008217867</v>
          </cell>
          <cell r="J8814">
            <v>15388987666</v>
          </cell>
        </row>
        <row r="8815">
          <cell r="I8815" t="str">
            <v>310108198910232851</v>
          </cell>
          <cell r="J8815">
            <v>13761041699</v>
          </cell>
        </row>
        <row r="8816">
          <cell r="I8816" t="str">
            <v>510402197510271422</v>
          </cell>
          <cell r="J8816">
            <v>13902534928</v>
          </cell>
        </row>
        <row r="8817">
          <cell r="I8817" t="str">
            <v>500236199302282565</v>
          </cell>
          <cell r="J8817">
            <v>18661161522</v>
          </cell>
        </row>
        <row r="8818">
          <cell r="I8818" t="str">
            <v>421121199402204426</v>
          </cell>
          <cell r="J8818">
            <v>18201916585</v>
          </cell>
        </row>
        <row r="8819">
          <cell r="I8819" t="str">
            <v>430403198401090519</v>
          </cell>
          <cell r="J8819">
            <v>15989868970</v>
          </cell>
        </row>
        <row r="8820">
          <cell r="I8820" t="str">
            <v>330902198203015216</v>
          </cell>
          <cell r="J8820">
            <v>13816146149</v>
          </cell>
        </row>
        <row r="8821">
          <cell r="I8821" t="str">
            <v>360102197604176325</v>
          </cell>
          <cell r="J8821">
            <v>13767044046</v>
          </cell>
        </row>
        <row r="8822">
          <cell r="I8822" t="str">
            <v>310104199203232413</v>
          </cell>
          <cell r="J8822">
            <v>13918638035</v>
          </cell>
        </row>
        <row r="8823">
          <cell r="I8823" t="str">
            <v>310107197702011623</v>
          </cell>
          <cell r="J8823">
            <v>13701607640</v>
          </cell>
        </row>
        <row r="8824">
          <cell r="I8824" t="str">
            <v>330324200005042278</v>
          </cell>
          <cell r="J8824">
            <v>19858166781</v>
          </cell>
        </row>
        <row r="8825">
          <cell r="I8825" t="str">
            <v>330324198203040089</v>
          </cell>
          <cell r="J8825">
            <v>13750936667</v>
          </cell>
        </row>
        <row r="8826">
          <cell r="I8826" t="str">
            <v>331021198307180022</v>
          </cell>
          <cell r="J8826">
            <v>13916262234</v>
          </cell>
        </row>
        <row r="8827">
          <cell r="I8827" t="str">
            <v>310108198904172629</v>
          </cell>
          <cell r="J8827">
            <v>18601656310</v>
          </cell>
        </row>
        <row r="8828">
          <cell r="I8828" t="str">
            <v>445202197610042710</v>
          </cell>
          <cell r="J8828">
            <v>18933119701</v>
          </cell>
        </row>
        <row r="8829">
          <cell r="I8829" t="str">
            <v>310110196810013216</v>
          </cell>
          <cell r="J8829">
            <v>18019195618</v>
          </cell>
        </row>
        <row r="8830">
          <cell r="I8830" t="str">
            <v>310109199011283525</v>
          </cell>
          <cell r="J8830">
            <v>13917031168</v>
          </cell>
        </row>
        <row r="8831">
          <cell r="I8831" t="str">
            <v>32082119891109771X</v>
          </cell>
          <cell r="J8831">
            <v>15298350032</v>
          </cell>
        </row>
        <row r="8832">
          <cell r="I8832" t="str">
            <v>330802200511117219</v>
          </cell>
          <cell r="J8832">
            <v>18767012474</v>
          </cell>
        </row>
        <row r="8833">
          <cell r="I8833" t="str">
            <v>320502198305124014</v>
          </cell>
          <cell r="J8833">
            <v>18068005315</v>
          </cell>
        </row>
        <row r="8834">
          <cell r="I8834" t="str">
            <v>610431199401104611</v>
          </cell>
          <cell r="J8834">
            <v>18829343978</v>
          </cell>
        </row>
        <row r="8835">
          <cell r="I8835" t="str">
            <v>330226197810157871</v>
          </cell>
          <cell r="J8835">
            <v>13968261687</v>
          </cell>
        </row>
        <row r="8836">
          <cell r="I8836" t="str">
            <v>513821198408239088</v>
          </cell>
          <cell r="J8836">
            <v>13916066769</v>
          </cell>
        </row>
        <row r="8837">
          <cell r="I8837" t="str">
            <v>330226198402280816</v>
          </cell>
          <cell r="J8837">
            <v>13780000701</v>
          </cell>
        </row>
        <row r="8838">
          <cell r="I8838" t="str">
            <v>321002198608135224</v>
          </cell>
          <cell r="J8838">
            <v>13901459876</v>
          </cell>
        </row>
        <row r="8839">
          <cell r="I8839" t="str">
            <v>130404199305213021</v>
          </cell>
          <cell r="J8839">
            <v>18825055601</v>
          </cell>
        </row>
        <row r="8840">
          <cell r="I8840" t="str">
            <v>342222198712241669</v>
          </cell>
          <cell r="J8840">
            <v>15502173848</v>
          </cell>
        </row>
        <row r="8841">
          <cell r="I8841" t="str">
            <v>330725198209271337</v>
          </cell>
          <cell r="J8841">
            <v>13588686077</v>
          </cell>
        </row>
        <row r="8842">
          <cell r="I8842" t="str">
            <v>310104198306214053</v>
          </cell>
          <cell r="J8842">
            <v>13917687866</v>
          </cell>
        </row>
        <row r="8843">
          <cell r="I8843" t="str">
            <v>310105199003153610</v>
          </cell>
          <cell r="J8843">
            <v>13917125031</v>
          </cell>
        </row>
        <row r="8844">
          <cell r="I8844" t="str">
            <v>310109198202144013</v>
          </cell>
          <cell r="J8844">
            <v>13774275840</v>
          </cell>
        </row>
        <row r="8845">
          <cell r="I8845" t="str">
            <v>330501198409223012</v>
          </cell>
          <cell r="J8845">
            <v>15305736180</v>
          </cell>
        </row>
        <row r="8846">
          <cell r="I8846" t="str">
            <v>330523199411050045</v>
          </cell>
          <cell r="J8846">
            <v>15268730298</v>
          </cell>
        </row>
        <row r="8847">
          <cell r="I8847" t="str">
            <v>61063219920814036X</v>
          </cell>
          <cell r="J8847">
            <v>13659293836</v>
          </cell>
        </row>
        <row r="8848">
          <cell r="I8848" t="str">
            <v>310230198305250667</v>
          </cell>
          <cell r="J8848">
            <v>13818525735</v>
          </cell>
        </row>
        <row r="8849">
          <cell r="I8849" t="str">
            <v>330224197102110092</v>
          </cell>
          <cell r="J8849">
            <v>13506693555</v>
          </cell>
        </row>
        <row r="8850">
          <cell r="I8850" t="str">
            <v>332523199404180011</v>
          </cell>
          <cell r="J8850">
            <v>17826863344</v>
          </cell>
        </row>
        <row r="8851">
          <cell r="I8851" t="str">
            <v>320682199102086953</v>
          </cell>
          <cell r="J8851">
            <v>13901589145</v>
          </cell>
        </row>
        <row r="8852">
          <cell r="I8852" t="str">
            <v>330381199601285710</v>
          </cell>
          <cell r="J8852">
            <v>15650785876</v>
          </cell>
        </row>
        <row r="8853">
          <cell r="I8853" t="str">
            <v>342501199507216025</v>
          </cell>
          <cell r="J8853">
            <v>18717766103</v>
          </cell>
        </row>
        <row r="8854">
          <cell r="I8854" t="str">
            <v>230122199106190349</v>
          </cell>
          <cell r="J8854">
            <v>18612747771</v>
          </cell>
        </row>
        <row r="8855">
          <cell r="I8855" t="str">
            <v>310101197307102412</v>
          </cell>
          <cell r="J8855">
            <v>18616814433</v>
          </cell>
        </row>
        <row r="8856">
          <cell r="I8856" t="str">
            <v>342530198604253511</v>
          </cell>
          <cell r="J8856">
            <v>13524119097</v>
          </cell>
        </row>
        <row r="8857">
          <cell r="I8857" t="str">
            <v>330204196504155023</v>
          </cell>
          <cell r="J8857">
            <v>13586873029</v>
          </cell>
        </row>
        <row r="8858">
          <cell r="I8858" t="str">
            <v>441521198206180149</v>
          </cell>
          <cell r="J8858">
            <v>13763392478</v>
          </cell>
        </row>
        <row r="8859">
          <cell r="I8859" t="str">
            <v>533521199311113616</v>
          </cell>
          <cell r="J8859">
            <v>18288641317</v>
          </cell>
        </row>
        <row r="8860">
          <cell r="I8860" t="str">
            <v>452724196210231918</v>
          </cell>
          <cell r="J8860">
            <v>18077839351</v>
          </cell>
        </row>
        <row r="8861">
          <cell r="I8861" t="str">
            <v>420115199402056621</v>
          </cell>
          <cell r="J8861">
            <v>18300045393</v>
          </cell>
        </row>
        <row r="8862">
          <cell r="I8862" t="str">
            <v>42282319851015024X</v>
          </cell>
          <cell r="J8862">
            <v>18001858468</v>
          </cell>
        </row>
        <row r="8863">
          <cell r="I8863" t="str">
            <v>342222199212240015</v>
          </cell>
          <cell r="J8863">
            <v>18852148820</v>
          </cell>
        </row>
        <row r="8864">
          <cell r="I8864" t="str">
            <v>320211197008140013</v>
          </cell>
          <cell r="J8864">
            <v>13564207643</v>
          </cell>
        </row>
        <row r="8865">
          <cell r="I8865" t="str">
            <v>120107198408251211</v>
          </cell>
          <cell r="J8865">
            <v>15000600161</v>
          </cell>
        </row>
        <row r="8866">
          <cell r="I8866" t="str">
            <v>330222197911306914</v>
          </cell>
          <cell r="J8866">
            <v>13484239699</v>
          </cell>
        </row>
        <row r="8867">
          <cell r="I8867" t="str">
            <v>450205198306050047</v>
          </cell>
          <cell r="J8867">
            <v>13811052714</v>
          </cell>
        </row>
        <row r="8868">
          <cell r="I8868" t="str">
            <v>110101198501165035</v>
          </cell>
          <cell r="J8868">
            <v>18611588808</v>
          </cell>
        </row>
        <row r="8869">
          <cell r="I8869" t="str">
            <v>320501198108146023</v>
          </cell>
          <cell r="J8869">
            <v>13451535385</v>
          </cell>
        </row>
        <row r="8870">
          <cell r="I8870" t="str">
            <v>321283198910176835</v>
          </cell>
          <cell r="J8870">
            <v>13347890299</v>
          </cell>
        </row>
        <row r="8871">
          <cell r="I8871" t="str">
            <v>320681199412190223</v>
          </cell>
          <cell r="J8871">
            <v>13759116351</v>
          </cell>
        </row>
        <row r="8872">
          <cell r="I8872" t="str">
            <v>420103197911253717</v>
          </cell>
          <cell r="J8872">
            <v>13918073897</v>
          </cell>
        </row>
        <row r="8873">
          <cell r="I8873" t="str">
            <v>36090219931130121X</v>
          </cell>
          <cell r="J8873">
            <v>18681440235</v>
          </cell>
        </row>
        <row r="8874">
          <cell r="I8874" t="str">
            <v>230602198501152518</v>
          </cell>
          <cell r="J8874">
            <v>13811034534</v>
          </cell>
        </row>
        <row r="8875">
          <cell r="I8875" t="str">
            <v>320201197410054014</v>
          </cell>
          <cell r="J8875">
            <v>13812586999</v>
          </cell>
        </row>
        <row r="8876">
          <cell r="I8876" t="str">
            <v>370103198208242549</v>
          </cell>
          <cell r="J8876">
            <v>18602551288</v>
          </cell>
        </row>
        <row r="8877">
          <cell r="I8877" t="str">
            <v>421222198712264827</v>
          </cell>
          <cell r="J8877">
            <v>13380128988</v>
          </cell>
        </row>
        <row r="8878">
          <cell r="I8878" t="str">
            <v>110106198706080029</v>
          </cell>
          <cell r="J8878">
            <v>18601362195</v>
          </cell>
        </row>
        <row r="8879">
          <cell r="I8879" t="str">
            <v>620524199410290026</v>
          </cell>
          <cell r="J8879">
            <v>15757177609</v>
          </cell>
        </row>
        <row r="8880">
          <cell r="I8880" t="str">
            <v>341102198012070828</v>
          </cell>
          <cell r="J8880">
            <v>13955003589</v>
          </cell>
        </row>
        <row r="8881">
          <cell r="I8881" t="str">
            <v>320525198708282134</v>
          </cell>
          <cell r="J8881">
            <v>15895511888</v>
          </cell>
        </row>
        <row r="8882">
          <cell r="I8882" t="str">
            <v>350424197404290812</v>
          </cell>
          <cell r="J8882">
            <v>13798396254</v>
          </cell>
        </row>
        <row r="8883">
          <cell r="I8883" t="str">
            <v>31022519851014183X</v>
          </cell>
          <cell r="J8883">
            <v>13818591160</v>
          </cell>
        </row>
        <row r="8884">
          <cell r="I8884" t="str">
            <v>310115198708100947</v>
          </cell>
          <cell r="J8884">
            <v>13611824664</v>
          </cell>
        </row>
        <row r="8885">
          <cell r="I8885" t="str">
            <v>33038219880529096X</v>
          </cell>
          <cell r="J8885">
            <v>13362879013</v>
          </cell>
        </row>
        <row r="8886">
          <cell r="I8886" t="str">
            <v>150204198410051296</v>
          </cell>
          <cell r="J8886">
            <v>19941419444</v>
          </cell>
        </row>
        <row r="8887">
          <cell r="I8887" t="str">
            <v>340621198401040337</v>
          </cell>
          <cell r="J8887">
            <v>18652072025</v>
          </cell>
        </row>
        <row r="8888">
          <cell r="I8888" t="str">
            <v>420502198108270016</v>
          </cell>
          <cell r="J8888">
            <v>13811633765</v>
          </cell>
        </row>
        <row r="8889">
          <cell r="I8889" t="str">
            <v>330226198705090024</v>
          </cell>
          <cell r="J8889">
            <v>15869366712</v>
          </cell>
        </row>
        <row r="8890">
          <cell r="I8890" t="str">
            <v>330226198712140077</v>
          </cell>
          <cell r="J8890">
            <v>15088807171</v>
          </cell>
        </row>
        <row r="8891">
          <cell r="I8891" t="str">
            <v>350627198809291607</v>
          </cell>
          <cell r="J8891">
            <v>13695912160</v>
          </cell>
        </row>
        <row r="8892">
          <cell r="I8892" t="str">
            <v>450103197011200017</v>
          </cell>
          <cell r="J8892">
            <v>18677109235</v>
          </cell>
        </row>
        <row r="8893">
          <cell r="I8893" t="str">
            <v>34080319940406242X</v>
          </cell>
          <cell r="J8893">
            <v>17602154646</v>
          </cell>
        </row>
        <row r="8894">
          <cell r="I8894" t="str">
            <v>321027197310060015</v>
          </cell>
          <cell r="J8894">
            <v>13916047799</v>
          </cell>
        </row>
        <row r="8895">
          <cell r="I8895" t="str">
            <v>530103199305140389</v>
          </cell>
          <cell r="J8895">
            <v>13716375303</v>
          </cell>
        </row>
        <row r="8896">
          <cell r="I8896" t="str">
            <v>420821198312286336</v>
          </cell>
          <cell r="J8896">
            <v>13875928060</v>
          </cell>
        </row>
        <row r="8897">
          <cell r="I8897" t="str">
            <v>310104198004100819</v>
          </cell>
          <cell r="J8897">
            <v>18621933719</v>
          </cell>
        </row>
        <row r="8898">
          <cell r="I8898" t="str">
            <v>14022619891112703X</v>
          </cell>
          <cell r="J8898">
            <v>13810373170</v>
          </cell>
        </row>
        <row r="8899">
          <cell r="I8899" t="str">
            <v>211302199411100410</v>
          </cell>
          <cell r="J8899">
            <v>13342486028</v>
          </cell>
        </row>
        <row r="8900">
          <cell r="I8900" t="str">
            <v>412721199809201018</v>
          </cell>
          <cell r="J8900">
            <v>13140063831</v>
          </cell>
        </row>
        <row r="8901">
          <cell r="I8901" t="str">
            <v>340823198803152925</v>
          </cell>
          <cell r="J8901">
            <v>13913083504</v>
          </cell>
        </row>
        <row r="8902">
          <cell r="I8902" t="str">
            <v>450103198410230517</v>
          </cell>
          <cell r="J8902">
            <v>13768886161</v>
          </cell>
        </row>
        <row r="8903">
          <cell r="I8903" t="str">
            <v>350624198508063011</v>
          </cell>
          <cell r="J8903">
            <v>13400939175</v>
          </cell>
        </row>
        <row r="8904">
          <cell r="I8904" t="str">
            <v>330326197511141832</v>
          </cell>
          <cell r="J8904">
            <v>13758827272</v>
          </cell>
        </row>
        <row r="8905">
          <cell r="I8905" t="str">
            <v>341181198910120060</v>
          </cell>
          <cell r="J8905">
            <v>18855020221</v>
          </cell>
        </row>
        <row r="8906">
          <cell r="I8906" t="str">
            <v>412801199107310340</v>
          </cell>
          <cell r="J8906">
            <v>13726263984</v>
          </cell>
        </row>
        <row r="8907">
          <cell r="I8907" t="str">
            <v>350111198509182910</v>
          </cell>
          <cell r="J8907">
            <v>17621616860</v>
          </cell>
        </row>
        <row r="8908">
          <cell r="I8908" t="str">
            <v>330922199012025534</v>
          </cell>
          <cell r="J8908">
            <v>15618563202</v>
          </cell>
        </row>
        <row r="8909">
          <cell r="I8909" t="str">
            <v>31011219970414661X</v>
          </cell>
          <cell r="J8909">
            <v>13818743568</v>
          </cell>
        </row>
        <row r="8910">
          <cell r="I8910" t="str">
            <v>410105198109061043</v>
          </cell>
          <cell r="J8910">
            <v>18539576622</v>
          </cell>
        </row>
        <row r="8911">
          <cell r="I8911" t="str">
            <v>330106197604280851</v>
          </cell>
          <cell r="J8911">
            <v>15305711871</v>
          </cell>
        </row>
        <row r="8912">
          <cell r="I8912" t="str">
            <v>HJ2316694</v>
          </cell>
          <cell r="J8912">
            <v>15255182575</v>
          </cell>
        </row>
        <row r="8913">
          <cell r="I8913" t="str">
            <v>320222197306120597</v>
          </cell>
          <cell r="J8913">
            <v>13921297571</v>
          </cell>
        </row>
        <row r="8914">
          <cell r="I8914" t="str">
            <v>610526199309236122</v>
          </cell>
          <cell r="J8914">
            <v>15319483132</v>
          </cell>
        </row>
        <row r="8915">
          <cell r="I8915" t="str">
            <v>445281199108160951</v>
          </cell>
          <cell r="J8915">
            <v>15113772533</v>
          </cell>
        </row>
        <row r="8916">
          <cell r="I8916" t="str">
            <v>22010419860815033X</v>
          </cell>
          <cell r="J8916">
            <v>18511110726</v>
          </cell>
        </row>
        <row r="8917">
          <cell r="I8917" t="str">
            <v>320322199406169026</v>
          </cell>
          <cell r="J8917">
            <v>18362209006</v>
          </cell>
        </row>
        <row r="8918">
          <cell r="I8918" t="str">
            <v>51101119930409831X</v>
          </cell>
          <cell r="J8918">
            <v>18608032292</v>
          </cell>
        </row>
        <row r="8919">
          <cell r="I8919" t="str">
            <v>220503198904200026</v>
          </cell>
          <cell r="J8919">
            <v>15216699289</v>
          </cell>
        </row>
        <row r="8920">
          <cell r="I8920" t="str">
            <v>310110197002126233</v>
          </cell>
          <cell r="J8920">
            <v>15900892272</v>
          </cell>
        </row>
        <row r="8921">
          <cell r="I8921" t="str">
            <v>310230198207263114</v>
          </cell>
          <cell r="J8921">
            <v>13817772077</v>
          </cell>
        </row>
        <row r="8922">
          <cell r="I8922" t="str">
            <v>350206197610161014</v>
          </cell>
          <cell r="J8922">
            <v>13959230887</v>
          </cell>
        </row>
        <row r="8923">
          <cell r="I8923" t="str">
            <v>330304198011032118</v>
          </cell>
          <cell r="J8923">
            <v>13857755233</v>
          </cell>
        </row>
        <row r="8924">
          <cell r="I8924" t="str">
            <v>352101196711217814</v>
          </cell>
          <cell r="J8924">
            <v>13950699918</v>
          </cell>
        </row>
        <row r="8925">
          <cell r="I8925" t="str">
            <v>310105199909145019</v>
          </cell>
          <cell r="J8925">
            <v>17317261499</v>
          </cell>
        </row>
        <row r="8926">
          <cell r="I8926" t="str">
            <v>441702199407311738</v>
          </cell>
          <cell r="J8926">
            <v>13929502884</v>
          </cell>
        </row>
        <row r="8927">
          <cell r="I8927" t="str">
            <v>33020519751228271X</v>
          </cell>
          <cell r="J8927">
            <v>13736190055</v>
          </cell>
        </row>
        <row r="8928">
          <cell r="I8928" t="str">
            <v>510108198110140622</v>
          </cell>
          <cell r="J8928">
            <v>13817856400</v>
          </cell>
        </row>
        <row r="8929">
          <cell r="I8929" t="str">
            <v>330424199105170066</v>
          </cell>
          <cell r="J8929">
            <v>18767375630</v>
          </cell>
        </row>
        <row r="8930">
          <cell r="I8930" t="str">
            <v>520102198904201240</v>
          </cell>
          <cell r="J8930">
            <v>18275330265</v>
          </cell>
        </row>
        <row r="8931">
          <cell r="I8931" t="str">
            <v>330302198708027324</v>
          </cell>
          <cell r="J8931">
            <v>18616520802</v>
          </cell>
        </row>
        <row r="8932">
          <cell r="I8932" t="str">
            <v>410305199305033088</v>
          </cell>
          <cell r="J8932">
            <v>19945720053</v>
          </cell>
        </row>
        <row r="8933">
          <cell r="I8933" t="str">
            <v>210802198204242020</v>
          </cell>
          <cell r="J8933">
            <v>17601667537</v>
          </cell>
        </row>
        <row r="8934">
          <cell r="I8934" t="str">
            <v>430103197409261529</v>
          </cell>
          <cell r="J8934">
            <v>18600216028</v>
          </cell>
        </row>
        <row r="8935">
          <cell r="I8935" t="str">
            <v>330226197701056561</v>
          </cell>
          <cell r="J8935">
            <v>13567466782</v>
          </cell>
        </row>
        <row r="8936">
          <cell r="I8936" t="str">
            <v>412726199503024938</v>
          </cell>
          <cell r="J8936">
            <v>17596134938</v>
          </cell>
        </row>
        <row r="8937">
          <cell r="I8937" t="str">
            <v>140108200011151626</v>
          </cell>
          <cell r="J8937">
            <v>18534602115</v>
          </cell>
        </row>
        <row r="8938">
          <cell r="I8938" t="str">
            <v>430302198411193560</v>
          </cell>
          <cell r="J8938">
            <v>18633873275</v>
          </cell>
        </row>
        <row r="8939">
          <cell r="I8939" t="str">
            <v>330902197009250218</v>
          </cell>
          <cell r="J8939">
            <v>13758051055</v>
          </cell>
        </row>
        <row r="8940">
          <cell r="I8940" t="str">
            <v>513434198911073425</v>
          </cell>
          <cell r="J8940">
            <v>13777010053</v>
          </cell>
        </row>
        <row r="8941">
          <cell r="I8941" t="str">
            <v>412721197611175812</v>
          </cell>
          <cell r="J8941">
            <v>13918179683</v>
          </cell>
        </row>
        <row r="8942">
          <cell r="I8942" t="str">
            <v>510521198701225364</v>
          </cell>
          <cell r="J8942">
            <v>18683080122</v>
          </cell>
        </row>
        <row r="8943">
          <cell r="I8943" t="str">
            <v>310103198007112026</v>
          </cell>
          <cell r="J8943">
            <v>18502113103</v>
          </cell>
        </row>
        <row r="8944">
          <cell r="I8944" t="str">
            <v>142202199607030212</v>
          </cell>
          <cell r="J8944">
            <v>15797694225</v>
          </cell>
        </row>
        <row r="8945">
          <cell r="I8945" t="str">
            <v>411082199004107212</v>
          </cell>
          <cell r="J8945">
            <v>15893766688</v>
          </cell>
        </row>
        <row r="8946">
          <cell r="I8946" t="str">
            <v>420529198812252110</v>
          </cell>
          <cell r="J8946">
            <v>13810361523</v>
          </cell>
        </row>
        <row r="8947">
          <cell r="I8947" t="str">
            <v>430403198401090519</v>
          </cell>
          <cell r="J8947">
            <v>15989868970</v>
          </cell>
        </row>
        <row r="8948">
          <cell r="I8948" t="str">
            <v>652323199012272332</v>
          </cell>
          <cell r="J8948">
            <v>18523876521</v>
          </cell>
        </row>
        <row r="8949">
          <cell r="I8949" t="str">
            <v>430681198311294913</v>
          </cell>
          <cell r="J8949">
            <v>13902477523</v>
          </cell>
        </row>
        <row r="8950">
          <cell r="I8950" t="str">
            <v>330282199604238232</v>
          </cell>
          <cell r="J8950">
            <v>13429209357</v>
          </cell>
        </row>
        <row r="8951">
          <cell r="I8951" t="str">
            <v>610103198111140538</v>
          </cell>
          <cell r="J8951">
            <v>13917576391</v>
          </cell>
        </row>
        <row r="8952">
          <cell r="I8952" t="str">
            <v>320482198110023113</v>
          </cell>
          <cell r="J8952">
            <v>18806148688</v>
          </cell>
        </row>
        <row r="8953">
          <cell r="I8953" t="str">
            <v>422429197406305987</v>
          </cell>
          <cell r="J8953">
            <v>13593943388</v>
          </cell>
        </row>
        <row r="8954">
          <cell r="I8954" t="str">
            <v>310102198207311621</v>
          </cell>
          <cell r="J8954">
            <v>13003106902</v>
          </cell>
        </row>
        <row r="8955">
          <cell r="I8955" t="str">
            <v>132432197302022017</v>
          </cell>
          <cell r="J8955">
            <v>13819325001</v>
          </cell>
        </row>
        <row r="8956">
          <cell r="I8956" t="str">
            <v>331022198310280258</v>
          </cell>
          <cell r="J8956">
            <v>15988926450</v>
          </cell>
        </row>
        <row r="8957">
          <cell r="I8957" t="str">
            <v>330327198006036098</v>
          </cell>
          <cell r="J8957">
            <v>18667173999</v>
          </cell>
        </row>
        <row r="8958">
          <cell r="I8958" t="str">
            <v>342426199305072459</v>
          </cell>
          <cell r="J8958">
            <v>18801753660</v>
          </cell>
        </row>
        <row r="8959">
          <cell r="I8959" t="str">
            <v>429001199209100410</v>
          </cell>
          <cell r="J8959">
            <v>18813011233</v>
          </cell>
        </row>
        <row r="8960">
          <cell r="I8960" t="str">
            <v>532301197212220022</v>
          </cell>
          <cell r="J8960">
            <v>13987877776</v>
          </cell>
        </row>
        <row r="8961">
          <cell r="I8961" t="str">
            <v>320503198602171016</v>
          </cell>
          <cell r="J8961">
            <v>18606205995</v>
          </cell>
        </row>
        <row r="8962">
          <cell r="I8962" t="str">
            <v>220203197905072133</v>
          </cell>
          <cell r="J8962">
            <v>18101888507</v>
          </cell>
        </row>
        <row r="8963">
          <cell r="I8963" t="str">
            <v>411425198401080017</v>
          </cell>
          <cell r="J8963">
            <v>17721461712</v>
          </cell>
        </row>
        <row r="8964">
          <cell r="I8964" t="str">
            <v>330624198410095337</v>
          </cell>
          <cell r="J8964">
            <v>13777059612</v>
          </cell>
        </row>
        <row r="8965">
          <cell r="I8965" t="str">
            <v>433130199412054214</v>
          </cell>
          <cell r="J8965">
            <v>18569558234</v>
          </cell>
        </row>
        <row r="8966">
          <cell r="I8966" t="str">
            <v>510302197808250012</v>
          </cell>
          <cell r="J8966">
            <v>15902850436</v>
          </cell>
        </row>
        <row r="8967">
          <cell r="I8967" t="str">
            <v>330225199611161010</v>
          </cell>
          <cell r="J8967">
            <v>13566531257</v>
          </cell>
        </row>
        <row r="8968">
          <cell r="I8968" t="str">
            <v>341181198209050033</v>
          </cell>
          <cell r="J8968">
            <v>15155067777</v>
          </cell>
        </row>
        <row r="8969">
          <cell r="I8969" t="str">
            <v>310112197804012118</v>
          </cell>
          <cell r="J8969">
            <v>13901988182</v>
          </cell>
        </row>
        <row r="8970">
          <cell r="I8970" t="str">
            <v>620422198811200025</v>
          </cell>
          <cell r="J8970">
            <v>18500429996</v>
          </cell>
        </row>
        <row r="8971">
          <cell r="I8971" t="str">
            <v>320402198702242836</v>
          </cell>
          <cell r="J8971">
            <v>18015018780</v>
          </cell>
        </row>
        <row r="8972">
          <cell r="I8972" t="str">
            <v>511623199806041151</v>
          </cell>
          <cell r="J8972">
            <v>18780080604</v>
          </cell>
        </row>
        <row r="8973">
          <cell r="I8973" t="str">
            <v>210105198811161418</v>
          </cell>
          <cell r="J8973">
            <v>13614058595</v>
          </cell>
        </row>
        <row r="8974">
          <cell r="I8974" t="str">
            <v>612727199302206720</v>
          </cell>
          <cell r="J8974">
            <v>18700930063</v>
          </cell>
        </row>
        <row r="8975">
          <cell r="I8975" t="str">
            <v>310104198411217213</v>
          </cell>
          <cell r="J8975">
            <v>13818660599</v>
          </cell>
        </row>
        <row r="8976">
          <cell r="I8976" t="str">
            <v>330682199608151216</v>
          </cell>
          <cell r="J8976">
            <v>13616855237</v>
          </cell>
        </row>
        <row r="8977">
          <cell r="I8977" t="str">
            <v>H01388450</v>
          </cell>
          <cell r="J8977">
            <v>18616986903</v>
          </cell>
        </row>
        <row r="8978">
          <cell r="I8978" t="str">
            <v>430321199207049039</v>
          </cell>
          <cell r="J8978">
            <v>13820976592</v>
          </cell>
        </row>
        <row r="8979">
          <cell r="I8979" t="str">
            <v>410185198610210032</v>
          </cell>
          <cell r="J8979">
            <v>17698089996</v>
          </cell>
        </row>
        <row r="8980">
          <cell r="I8980" t="str">
            <v>339005198811210355</v>
          </cell>
          <cell r="J8980">
            <v>13735823598</v>
          </cell>
        </row>
        <row r="8981">
          <cell r="I8981" t="str">
            <v>310108199512221510</v>
          </cell>
          <cell r="J8981">
            <v>13701754212</v>
          </cell>
        </row>
        <row r="8982">
          <cell r="I8982" t="str">
            <v>320219197910173515</v>
          </cell>
          <cell r="J8982">
            <v>13601991847</v>
          </cell>
        </row>
        <row r="8983">
          <cell r="I8983" t="str">
            <v>35060019941020203X</v>
          </cell>
          <cell r="J8983">
            <v>15892009132</v>
          </cell>
        </row>
        <row r="8984">
          <cell r="I8984" t="str">
            <v>330226197801060015</v>
          </cell>
          <cell r="J8984">
            <v>13586751626</v>
          </cell>
        </row>
        <row r="8985">
          <cell r="I8985" t="str">
            <v>120103198210075130</v>
          </cell>
          <cell r="J8985">
            <v>15711500806</v>
          </cell>
        </row>
        <row r="8986">
          <cell r="I8986" t="str">
            <v>130821198809207518</v>
          </cell>
          <cell r="J8986">
            <v>18701442985</v>
          </cell>
        </row>
        <row r="8987">
          <cell r="I8987" t="str">
            <v>510106199602012928</v>
          </cell>
          <cell r="J8987">
            <v>18810682815</v>
          </cell>
        </row>
        <row r="8988">
          <cell r="I8988" t="str">
            <v>37152219900704004X</v>
          </cell>
          <cell r="J8988">
            <v>15810913001</v>
          </cell>
        </row>
        <row r="8989">
          <cell r="I8989" t="str">
            <v>430522199611246373</v>
          </cell>
          <cell r="J8989">
            <v>13013690860</v>
          </cell>
        </row>
        <row r="8990">
          <cell r="I8990" t="str">
            <v>341225199812161917</v>
          </cell>
          <cell r="J8990">
            <v>13621963063</v>
          </cell>
        </row>
        <row r="8991">
          <cell r="I8991" t="str">
            <v>350122198603224645</v>
          </cell>
          <cell r="J8991">
            <v>18359790310</v>
          </cell>
        </row>
        <row r="8992">
          <cell r="I8992" t="str">
            <v>330205198403110630</v>
          </cell>
          <cell r="J8992">
            <v>13858242445</v>
          </cell>
        </row>
        <row r="8993">
          <cell r="I8993" t="str">
            <v>330419197610024238</v>
          </cell>
          <cell r="J8993">
            <v>13656605884</v>
          </cell>
        </row>
        <row r="8994">
          <cell r="I8994" t="str">
            <v>310102199001031610</v>
          </cell>
          <cell r="J8994">
            <v>15618598706</v>
          </cell>
        </row>
        <row r="8995">
          <cell r="I8995" t="str">
            <v>320219198411204262</v>
          </cell>
          <cell r="J8995">
            <v>13584879134</v>
          </cell>
        </row>
        <row r="8996">
          <cell r="I8996" t="str">
            <v>510921200102043886</v>
          </cell>
          <cell r="J8996">
            <v>15021520599</v>
          </cell>
        </row>
        <row r="8997">
          <cell r="I8997" t="str">
            <v>130604197402080963</v>
          </cell>
          <cell r="J8997">
            <v>13833266963</v>
          </cell>
        </row>
        <row r="8998">
          <cell r="I8998" t="str">
            <v>339005199305210023</v>
          </cell>
          <cell r="J8998">
            <v>18267909883</v>
          </cell>
        </row>
        <row r="8999">
          <cell r="I8999" t="str">
            <v>350181200112011864</v>
          </cell>
          <cell r="J8999">
            <v>13055271191</v>
          </cell>
        </row>
        <row r="9000">
          <cell r="I9000" t="str">
            <v>310228198108302825</v>
          </cell>
          <cell r="J9000">
            <v>13817097227</v>
          </cell>
        </row>
        <row r="9001">
          <cell r="I9001" t="str">
            <v>110111197111240085</v>
          </cell>
          <cell r="J9001">
            <v>13501181700</v>
          </cell>
        </row>
        <row r="9002">
          <cell r="I9002" t="str">
            <v>332527198410043911</v>
          </cell>
          <cell r="J9002">
            <v>18605787373</v>
          </cell>
        </row>
        <row r="9003">
          <cell r="I9003" t="str">
            <v>310107199409193420</v>
          </cell>
          <cell r="J9003">
            <v>13918153286</v>
          </cell>
        </row>
        <row r="9004">
          <cell r="I9004" t="str">
            <v>320721198301164019</v>
          </cell>
          <cell r="J9004">
            <v>18665186317</v>
          </cell>
        </row>
        <row r="9005">
          <cell r="I9005" t="str">
            <v>320223197105137073</v>
          </cell>
          <cell r="J9005">
            <v>13901530025</v>
          </cell>
        </row>
        <row r="9006">
          <cell r="I9006" t="str">
            <v>320921197701010015</v>
          </cell>
          <cell r="J9006">
            <v>13805119300</v>
          </cell>
        </row>
        <row r="9007">
          <cell r="I9007" t="str">
            <v>332627197704210616</v>
          </cell>
          <cell r="J9007">
            <v>18626857567</v>
          </cell>
        </row>
        <row r="9008">
          <cell r="I9008" t="str">
            <v>130227198002183629</v>
          </cell>
          <cell r="J9008">
            <v>18518485277</v>
          </cell>
        </row>
        <row r="9009">
          <cell r="I9009" t="str">
            <v>140522198504156811</v>
          </cell>
          <cell r="J9009">
            <v>18636810567</v>
          </cell>
        </row>
        <row r="9010">
          <cell r="I9010" t="str">
            <v>431202198905083631</v>
          </cell>
          <cell r="J9010">
            <v>18669065840</v>
          </cell>
        </row>
        <row r="9011">
          <cell r="I9011" t="str">
            <v>310105198704300033</v>
          </cell>
          <cell r="J9011">
            <v>13636542226</v>
          </cell>
        </row>
        <row r="9012">
          <cell r="I9012" t="str">
            <v>610124197511250119</v>
          </cell>
          <cell r="J9012">
            <v>18909203888</v>
          </cell>
        </row>
        <row r="9013">
          <cell r="I9013" t="str">
            <v>33068219930916595X</v>
          </cell>
          <cell r="J9013">
            <v>17305819948</v>
          </cell>
        </row>
        <row r="9014">
          <cell r="I9014" t="str">
            <v>34082619861227083X</v>
          </cell>
          <cell r="J9014">
            <v>15800982537</v>
          </cell>
        </row>
        <row r="9015">
          <cell r="I9015" t="str">
            <v>130602198612290370</v>
          </cell>
          <cell r="J9015">
            <v>13331277772</v>
          </cell>
        </row>
        <row r="9016">
          <cell r="I9016" t="str">
            <v>310105199007050045</v>
          </cell>
          <cell r="J9016">
            <v>13585851150</v>
          </cell>
        </row>
        <row r="9017">
          <cell r="I9017" t="str">
            <v>341181198807116012</v>
          </cell>
          <cell r="J9017">
            <v>18655009557</v>
          </cell>
        </row>
        <row r="9018">
          <cell r="I9018" t="str">
            <v>330621199511271518</v>
          </cell>
          <cell r="J9018">
            <v>19121722913</v>
          </cell>
        </row>
        <row r="9019">
          <cell r="I9019" t="str">
            <v>360424199602026896</v>
          </cell>
          <cell r="J9019">
            <v>15800483385</v>
          </cell>
        </row>
        <row r="9020">
          <cell r="I9020" t="str">
            <v>350102198301241604</v>
          </cell>
          <cell r="J9020">
            <v>13960920233</v>
          </cell>
        </row>
        <row r="9021">
          <cell r="I9021" t="str">
            <v>330483200110110012</v>
          </cell>
          <cell r="J9021">
            <v>15968358158</v>
          </cell>
        </row>
        <row r="9022">
          <cell r="I9022" t="str">
            <v>220302198801220617</v>
          </cell>
          <cell r="J9022">
            <v>13636441393</v>
          </cell>
        </row>
        <row r="9023">
          <cell r="I9023" t="str">
            <v>410326197808185019</v>
          </cell>
          <cell r="J9023">
            <v>13810160286</v>
          </cell>
        </row>
        <row r="9024">
          <cell r="I9024" t="str">
            <v>342622199607102727</v>
          </cell>
          <cell r="J9024">
            <v>15821046582</v>
          </cell>
        </row>
        <row r="9025">
          <cell r="I9025" t="str">
            <v>320114198903201810</v>
          </cell>
          <cell r="J9025">
            <v>13851604766</v>
          </cell>
        </row>
        <row r="9026">
          <cell r="I9026" t="str">
            <v>370323197407160011</v>
          </cell>
          <cell r="J9026">
            <v>13911595869</v>
          </cell>
        </row>
        <row r="9027">
          <cell r="I9027" t="str">
            <v>430623199706143723</v>
          </cell>
          <cell r="J9027">
            <v>13469253465</v>
          </cell>
        </row>
        <row r="9028">
          <cell r="I9028" t="str">
            <v>310108198710091038</v>
          </cell>
          <cell r="J9028">
            <v>13917611555</v>
          </cell>
        </row>
        <row r="9029">
          <cell r="I9029" t="str">
            <v>342601198206022412</v>
          </cell>
          <cell r="J9029">
            <v>13739219258</v>
          </cell>
        </row>
        <row r="9030">
          <cell r="I9030" t="str">
            <v>130184199203151080</v>
          </cell>
          <cell r="J9030">
            <v>15201647568</v>
          </cell>
        </row>
        <row r="9031">
          <cell r="I9031" t="str">
            <v>110224197501275811</v>
          </cell>
          <cell r="J9031">
            <v>13681369496</v>
          </cell>
        </row>
        <row r="9032">
          <cell r="I9032" t="str">
            <v>320282198607070205</v>
          </cell>
          <cell r="J9032">
            <v>13812225204</v>
          </cell>
        </row>
        <row r="9033">
          <cell r="I9033" t="str">
            <v>210103198612293917</v>
          </cell>
          <cell r="J9033">
            <v>13840216070</v>
          </cell>
        </row>
        <row r="9034">
          <cell r="I9034" t="str">
            <v>320482198010010817</v>
          </cell>
          <cell r="J9034">
            <v>18917831007</v>
          </cell>
        </row>
        <row r="9035">
          <cell r="I9035" t="str">
            <v>232625197912130120</v>
          </cell>
          <cell r="J9035">
            <v>13816214326</v>
          </cell>
        </row>
        <row r="9036">
          <cell r="I9036" t="str">
            <v>420984198203106624</v>
          </cell>
          <cell r="J9036">
            <v>13655783322</v>
          </cell>
        </row>
        <row r="9037">
          <cell r="I9037" t="str">
            <v>410305198512110520</v>
          </cell>
          <cell r="J9037">
            <v>13798538756</v>
          </cell>
        </row>
        <row r="9038">
          <cell r="I9038" t="str">
            <v>320602198807161515</v>
          </cell>
          <cell r="J9038">
            <v>13692281150</v>
          </cell>
        </row>
        <row r="9039">
          <cell r="I9039" t="str">
            <v>320283199109142676</v>
          </cell>
          <cell r="J9039">
            <v>13921502978</v>
          </cell>
        </row>
        <row r="9040">
          <cell r="I9040" t="str">
            <v>310103198009136013</v>
          </cell>
          <cell r="J9040">
            <v>18616351138</v>
          </cell>
        </row>
        <row r="9041">
          <cell r="I9041" t="str">
            <v>41272220000520408X</v>
          </cell>
          <cell r="J9041">
            <v>16692197492</v>
          </cell>
        </row>
        <row r="9042">
          <cell r="I9042" t="str">
            <v>332601196310090318</v>
          </cell>
          <cell r="J9042">
            <v>15356311697</v>
          </cell>
        </row>
        <row r="9043">
          <cell r="I9043" t="str">
            <v>330226198807094325</v>
          </cell>
          <cell r="J9043">
            <v>18605741452</v>
          </cell>
        </row>
        <row r="9044">
          <cell r="I9044" t="str">
            <v>33020619880926031X</v>
          </cell>
          <cell r="J9044">
            <v>15858169864</v>
          </cell>
        </row>
        <row r="9045">
          <cell r="I9045" t="str">
            <v>440105198810053311</v>
          </cell>
          <cell r="J9045">
            <v>13826055907</v>
          </cell>
        </row>
        <row r="9046">
          <cell r="I9046" t="str">
            <v>310104197012314433</v>
          </cell>
          <cell r="J9046">
            <v>13032178307</v>
          </cell>
        </row>
        <row r="9047">
          <cell r="I9047" t="str">
            <v>330226197502232876</v>
          </cell>
          <cell r="J9047">
            <v>13958396999</v>
          </cell>
        </row>
        <row r="9048">
          <cell r="I9048" t="str">
            <v>370105198604156514</v>
          </cell>
          <cell r="J9048">
            <v>15068859213</v>
          </cell>
        </row>
        <row r="9049">
          <cell r="I9049" t="str">
            <v>370323197407160011</v>
          </cell>
          <cell r="J9049">
            <v>13911595869</v>
          </cell>
        </row>
        <row r="9050">
          <cell r="I9050" t="str">
            <v>310109197907102011</v>
          </cell>
          <cell r="J9050">
            <v>13918490900</v>
          </cell>
        </row>
        <row r="9051">
          <cell r="I9051" t="str">
            <v>330205198807250322</v>
          </cell>
          <cell r="J9051">
            <v>13008918918</v>
          </cell>
        </row>
        <row r="9052">
          <cell r="I9052" t="str">
            <v>371422199111020035</v>
          </cell>
          <cell r="J9052">
            <v>18758137507</v>
          </cell>
        </row>
        <row r="9053">
          <cell r="I9053" t="str">
            <v>110101199504061519</v>
          </cell>
          <cell r="J9053">
            <v>18813122235</v>
          </cell>
        </row>
        <row r="9054">
          <cell r="I9054" t="str">
            <v>342622200009163234</v>
          </cell>
          <cell r="J9054">
            <v>13075570916</v>
          </cell>
        </row>
        <row r="9055">
          <cell r="I9055" t="str">
            <v>610481199401090057</v>
          </cell>
          <cell r="J9055">
            <v>18610561994</v>
          </cell>
        </row>
        <row r="9056">
          <cell r="I9056" t="str">
            <v>342423198210106691</v>
          </cell>
          <cell r="J9056">
            <v>13601802898</v>
          </cell>
        </row>
        <row r="9057">
          <cell r="I9057" t="str">
            <v>420103197610273263</v>
          </cell>
          <cell r="J9057">
            <v>13928712407</v>
          </cell>
        </row>
        <row r="9058">
          <cell r="I9058" t="str">
            <v>150430199309123978</v>
          </cell>
          <cell r="J9058">
            <v>15056925526</v>
          </cell>
        </row>
        <row r="9059">
          <cell r="I9059" t="str">
            <v>310110199301142769</v>
          </cell>
          <cell r="J9059">
            <v>13585608247</v>
          </cell>
        </row>
        <row r="9060">
          <cell r="I9060" t="str">
            <v>362522198408210016</v>
          </cell>
          <cell r="J9060">
            <v>15157130708</v>
          </cell>
        </row>
        <row r="9061">
          <cell r="I9061" t="str">
            <v>500106199002260010</v>
          </cell>
          <cell r="J9061">
            <v>18523427226</v>
          </cell>
        </row>
        <row r="9062">
          <cell r="I9062" t="str">
            <v>350600199004152516</v>
          </cell>
          <cell r="J9062">
            <v>13127626917</v>
          </cell>
        </row>
        <row r="9063">
          <cell r="I9063" t="str">
            <v>321321197610272747</v>
          </cell>
          <cell r="J9063">
            <v>13816037632</v>
          </cell>
        </row>
        <row r="9064">
          <cell r="I9064" t="str">
            <v>320525197810311072</v>
          </cell>
          <cell r="J9064">
            <v>13913051616</v>
          </cell>
        </row>
        <row r="9065">
          <cell r="I9065" t="str">
            <v>210181199104272427</v>
          </cell>
          <cell r="J9065">
            <v>18240209628</v>
          </cell>
        </row>
        <row r="9066">
          <cell r="I9066" t="str">
            <v>330104199002222319</v>
          </cell>
          <cell r="J9066">
            <v>13989370668</v>
          </cell>
        </row>
        <row r="9067">
          <cell r="I9067" t="str">
            <v>320321198111130633</v>
          </cell>
          <cell r="J9067">
            <v>15951825686</v>
          </cell>
        </row>
        <row r="9068">
          <cell r="I9068" t="str">
            <v>341226199811162113</v>
          </cell>
          <cell r="J9068">
            <v>13306684827</v>
          </cell>
        </row>
        <row r="9069">
          <cell r="I9069" t="str">
            <v>310107198108071329</v>
          </cell>
          <cell r="J9069">
            <v>13611963970</v>
          </cell>
        </row>
        <row r="9070">
          <cell r="I9070" t="str">
            <v>330227198508015611</v>
          </cell>
          <cell r="J9070">
            <v>15968989344</v>
          </cell>
        </row>
        <row r="9071">
          <cell r="I9071" t="str">
            <v>330602198502152521</v>
          </cell>
          <cell r="J9071">
            <v>18058658808</v>
          </cell>
        </row>
        <row r="9072">
          <cell r="I9072" t="str">
            <v>445281199512222149</v>
          </cell>
          <cell r="J9072">
            <v>15899868612</v>
          </cell>
        </row>
        <row r="9073">
          <cell r="I9073" t="str">
            <v>360313198809063548</v>
          </cell>
          <cell r="J9073">
            <v>13862238514</v>
          </cell>
        </row>
        <row r="9074">
          <cell r="I9074" t="str">
            <v>511024198407225630</v>
          </cell>
          <cell r="J9074">
            <v>13339299609</v>
          </cell>
        </row>
        <row r="9075">
          <cell r="I9075" t="str">
            <v>445102197808140919</v>
          </cell>
          <cell r="J9075">
            <v>13922760958</v>
          </cell>
        </row>
        <row r="9076">
          <cell r="I9076" t="str">
            <v>330482199101161828</v>
          </cell>
          <cell r="J9076">
            <v>15721359081</v>
          </cell>
        </row>
        <row r="9077">
          <cell r="I9077" t="str">
            <v>210311199302062414</v>
          </cell>
          <cell r="J9077">
            <v>15998009075</v>
          </cell>
        </row>
        <row r="9078">
          <cell r="I9078" t="str">
            <v>41010519681231009X</v>
          </cell>
          <cell r="J9078">
            <v>13360601769</v>
          </cell>
        </row>
        <row r="9079">
          <cell r="I9079" t="str">
            <v>362330198609130257</v>
          </cell>
          <cell r="J9079">
            <v>13870981233</v>
          </cell>
        </row>
        <row r="9080">
          <cell r="I9080" t="str">
            <v>310101198405311538</v>
          </cell>
          <cell r="J9080">
            <v>18601796696</v>
          </cell>
        </row>
        <row r="9081">
          <cell r="I9081" t="str">
            <v>440881198807030236</v>
          </cell>
          <cell r="J9081">
            <v>13425700300</v>
          </cell>
        </row>
        <row r="9082">
          <cell r="I9082" t="str">
            <v>330226198212036740</v>
          </cell>
          <cell r="J9082">
            <v>18057472772</v>
          </cell>
        </row>
        <row r="9083">
          <cell r="I9083" t="str">
            <v>320821198710234933</v>
          </cell>
          <cell r="J9083">
            <v>18012085830</v>
          </cell>
        </row>
        <row r="9084">
          <cell r="I9084" t="str">
            <v>320902198905173022</v>
          </cell>
          <cell r="J9084">
            <v>13851735241</v>
          </cell>
        </row>
        <row r="9085">
          <cell r="I9085" t="str">
            <v>110107198307280070</v>
          </cell>
          <cell r="J9085">
            <v>13683207167</v>
          </cell>
        </row>
        <row r="9086">
          <cell r="I9086" t="str">
            <v>610525199211232813</v>
          </cell>
          <cell r="J9086">
            <v>18668390557</v>
          </cell>
        </row>
        <row r="9087">
          <cell r="I9087" t="str">
            <v>412725199003046966</v>
          </cell>
          <cell r="J9087">
            <v>18916254984</v>
          </cell>
        </row>
        <row r="9088">
          <cell r="I9088" t="str">
            <v>310102199106041217</v>
          </cell>
          <cell r="J9088">
            <v>13817873628</v>
          </cell>
        </row>
        <row r="9089">
          <cell r="I9089" t="str">
            <v>310105198901051240</v>
          </cell>
          <cell r="J9089">
            <v>13918535272</v>
          </cell>
        </row>
        <row r="9090">
          <cell r="I9090" t="str">
            <v>530629199602182324</v>
          </cell>
          <cell r="J9090">
            <v>15012257112</v>
          </cell>
        </row>
        <row r="9091">
          <cell r="I9091" t="str">
            <v>33030219831116243X</v>
          </cell>
          <cell r="J9091">
            <v>18268161699</v>
          </cell>
        </row>
        <row r="9092">
          <cell r="I9092" t="str">
            <v>320821198805042918</v>
          </cell>
          <cell r="J9092">
            <v>13815436329</v>
          </cell>
        </row>
        <row r="9093">
          <cell r="I9093" t="str">
            <v>130604198712281212</v>
          </cell>
          <cell r="J9093">
            <v>13730205935</v>
          </cell>
        </row>
        <row r="9094">
          <cell r="I9094" t="str">
            <v>640202199610100046</v>
          </cell>
          <cell r="J9094">
            <v>17853148767</v>
          </cell>
        </row>
        <row r="9095">
          <cell r="I9095" t="str">
            <v>610322197906131112</v>
          </cell>
          <cell r="J9095">
            <v>13564353120</v>
          </cell>
        </row>
        <row r="9096">
          <cell r="I9096" t="str">
            <v>510522196610240259</v>
          </cell>
          <cell r="J9096">
            <v>13989123949</v>
          </cell>
        </row>
        <row r="9097">
          <cell r="I9097" t="str">
            <v>610303198310112418</v>
          </cell>
          <cell r="J9097">
            <v>13772517234</v>
          </cell>
        </row>
        <row r="9098">
          <cell r="I9098" t="str">
            <v>110104198602091222</v>
          </cell>
          <cell r="J9098">
            <v>18600622607</v>
          </cell>
        </row>
        <row r="9099">
          <cell r="I9099" t="str">
            <v>320830198003062016</v>
          </cell>
          <cell r="J9099">
            <v>15162480168</v>
          </cell>
        </row>
        <row r="9100">
          <cell r="I9100" t="str">
            <v>610581198312292512</v>
          </cell>
          <cell r="J9100">
            <v>18165301749</v>
          </cell>
        </row>
        <row r="9101">
          <cell r="I9101" t="str">
            <v>610103197704051210</v>
          </cell>
          <cell r="J9101">
            <v>18681940000</v>
          </cell>
        </row>
        <row r="9102">
          <cell r="I9102" t="str">
            <v>320201197410054014</v>
          </cell>
          <cell r="J9102">
            <v>13812586999</v>
          </cell>
        </row>
        <row r="9103">
          <cell r="I9103" t="str">
            <v>110101198806104583</v>
          </cell>
          <cell r="J9103">
            <v>13810610462</v>
          </cell>
        </row>
        <row r="9104">
          <cell r="I9104" t="str">
            <v>330211199605130033</v>
          </cell>
          <cell r="J9104">
            <v>13586834492</v>
          </cell>
        </row>
        <row r="9105">
          <cell r="I9105" t="str">
            <v>430111199001130778</v>
          </cell>
          <cell r="J9105">
            <v>18600049013</v>
          </cell>
        </row>
        <row r="9106">
          <cell r="I9106" t="str">
            <v>420111198208094165</v>
          </cell>
          <cell r="J9106">
            <v>15862409640</v>
          </cell>
        </row>
        <row r="9107">
          <cell r="I9107" t="str">
            <v>430702199802164026</v>
          </cell>
          <cell r="J9107">
            <v>15968827857</v>
          </cell>
        </row>
        <row r="9108">
          <cell r="I9108" t="str">
            <v>61060219891020034x</v>
          </cell>
          <cell r="J9108">
            <v>13700215830</v>
          </cell>
        </row>
        <row r="9109">
          <cell r="I9109" t="str">
            <v>152601198010125019</v>
          </cell>
          <cell r="J9109">
            <v>13772516970</v>
          </cell>
        </row>
        <row r="9110">
          <cell r="I9110" t="str">
            <v>33070219971026603X</v>
          </cell>
          <cell r="J9110">
            <v>13357652982</v>
          </cell>
        </row>
        <row r="9111">
          <cell r="I9111" t="str">
            <v>330624198210230397</v>
          </cell>
          <cell r="J9111">
            <v>13666691011</v>
          </cell>
        </row>
        <row r="9112">
          <cell r="I9112" t="str">
            <v>33022619971225241X</v>
          </cell>
          <cell r="J9112">
            <v>18757416369</v>
          </cell>
        </row>
        <row r="9113">
          <cell r="I9113" t="str">
            <v>310110197809015024</v>
          </cell>
          <cell r="J9113">
            <v>18018686519</v>
          </cell>
        </row>
        <row r="9114">
          <cell r="I9114" t="str">
            <v>330324198508182846</v>
          </cell>
          <cell r="J9114">
            <v>13916025111</v>
          </cell>
        </row>
        <row r="9115">
          <cell r="I9115" t="str">
            <v>320582197803115724</v>
          </cell>
          <cell r="J9115">
            <v>13625281119</v>
          </cell>
        </row>
        <row r="9116">
          <cell r="I9116" t="str">
            <v>370403198905024121</v>
          </cell>
          <cell r="J9116">
            <v>18221169286</v>
          </cell>
        </row>
        <row r="9117">
          <cell r="I9117" t="str">
            <v>330622197702011230</v>
          </cell>
          <cell r="J9117">
            <v>19557447687</v>
          </cell>
        </row>
        <row r="9118">
          <cell r="I9118" t="str">
            <v>413025198104100034</v>
          </cell>
          <cell r="J9118">
            <v>13911550606</v>
          </cell>
        </row>
        <row r="9119">
          <cell r="I9119" t="str">
            <v>362203199501110449</v>
          </cell>
          <cell r="J9119">
            <v>15733152549</v>
          </cell>
        </row>
        <row r="9120">
          <cell r="I9120" t="str">
            <v>61052519840605045X</v>
          </cell>
          <cell r="J9120">
            <v>15356766325</v>
          </cell>
        </row>
        <row r="9121">
          <cell r="I9121" t="str">
            <v>533521196601240011</v>
          </cell>
          <cell r="J9121">
            <v>13908832299</v>
          </cell>
        </row>
        <row r="9122">
          <cell r="I9122" t="str">
            <v>370811199908076513</v>
          </cell>
          <cell r="J9122">
            <v>16727447644</v>
          </cell>
        </row>
        <row r="9123">
          <cell r="I9123" t="str">
            <v>330106199307170022</v>
          </cell>
          <cell r="J9123">
            <v>15088700578</v>
          </cell>
        </row>
        <row r="9124">
          <cell r="I9124" t="str">
            <v>371422199111020035</v>
          </cell>
          <cell r="J9124">
            <v>18758137507</v>
          </cell>
        </row>
        <row r="9125">
          <cell r="I9125" t="str">
            <v>320582198910033315</v>
          </cell>
          <cell r="J9125">
            <v>13584492090</v>
          </cell>
        </row>
        <row r="9126">
          <cell r="I9126" t="str">
            <v>310110198902161557</v>
          </cell>
          <cell r="J9126">
            <v>15921592214</v>
          </cell>
        </row>
        <row r="9127">
          <cell r="I9127" t="str">
            <v>62272219880226149X</v>
          </cell>
          <cell r="J9127">
            <v>17610001663</v>
          </cell>
        </row>
        <row r="9128">
          <cell r="I9128" t="str">
            <v>612301198611100030</v>
          </cell>
          <cell r="J9128">
            <v>13501957192</v>
          </cell>
        </row>
        <row r="9129">
          <cell r="I9129" t="str">
            <v>410402198506025529</v>
          </cell>
          <cell r="J9129">
            <v>18611838995</v>
          </cell>
        </row>
        <row r="9130">
          <cell r="I9130" t="str">
            <v>372523198404132928</v>
          </cell>
          <cell r="J9130">
            <v>18621661030</v>
          </cell>
        </row>
        <row r="9131">
          <cell r="I9131" t="str">
            <v>310110199111232034</v>
          </cell>
          <cell r="J9131">
            <v>13901615041</v>
          </cell>
        </row>
        <row r="9132">
          <cell r="I9132" t="str">
            <v>231002198910091021</v>
          </cell>
          <cell r="J9132">
            <v>13788940749</v>
          </cell>
        </row>
        <row r="9133">
          <cell r="I9133" t="str">
            <v>340122199704105322</v>
          </cell>
          <cell r="J9133">
            <v>18792184514</v>
          </cell>
        </row>
        <row r="9134">
          <cell r="I9134" t="str">
            <v>420221197706192415</v>
          </cell>
          <cell r="J9134">
            <v>18939900609</v>
          </cell>
        </row>
        <row r="9135">
          <cell r="I9135" t="str">
            <v>513701199303062910</v>
          </cell>
          <cell r="J9135">
            <v>18061610919</v>
          </cell>
        </row>
        <row r="9136">
          <cell r="I9136" t="str">
            <v>330283198908246727</v>
          </cell>
          <cell r="J9136">
            <v>13567480243</v>
          </cell>
        </row>
        <row r="9137">
          <cell r="I9137" t="str">
            <v>510105199712313282</v>
          </cell>
          <cell r="J9137">
            <v>17781484606</v>
          </cell>
        </row>
        <row r="9138">
          <cell r="I9138" t="str">
            <v>320121199404123924</v>
          </cell>
          <cell r="J9138">
            <v>15996297992</v>
          </cell>
        </row>
        <row r="9139">
          <cell r="I9139" t="str">
            <v>410711197509131026</v>
          </cell>
          <cell r="J9139">
            <v>13388600999</v>
          </cell>
        </row>
        <row r="9140">
          <cell r="I9140" t="str">
            <v>332527198411126022</v>
          </cell>
          <cell r="J9140">
            <v>13777696601</v>
          </cell>
        </row>
        <row r="9141">
          <cell r="I9141" t="str">
            <v>410305198905035314</v>
          </cell>
          <cell r="J9141">
            <v>18616349022</v>
          </cell>
        </row>
        <row r="9142">
          <cell r="I9142" t="str">
            <v>330127198601100612</v>
          </cell>
          <cell r="J9142">
            <v>15957057939</v>
          </cell>
        </row>
        <row r="9143">
          <cell r="I9143" t="str">
            <v>320283198712263670</v>
          </cell>
          <cell r="J9143">
            <v>13862145173</v>
          </cell>
        </row>
        <row r="9144">
          <cell r="I9144" t="str">
            <v>413001198603143011</v>
          </cell>
          <cell r="J9144">
            <v>18336299995</v>
          </cell>
        </row>
        <row r="9145">
          <cell r="I9145" t="str">
            <v>510105198811222269</v>
          </cell>
          <cell r="J9145">
            <v>18610818088</v>
          </cell>
        </row>
        <row r="9146">
          <cell r="I9146" t="str">
            <v>330225198109051962</v>
          </cell>
          <cell r="J9146">
            <v>13586799659</v>
          </cell>
        </row>
        <row r="9147">
          <cell r="I9147" t="str">
            <v>341182198709205616</v>
          </cell>
          <cell r="J9147">
            <v>15385505998</v>
          </cell>
        </row>
        <row r="9148">
          <cell r="I9148" t="str">
            <v>341226199301122728</v>
          </cell>
          <cell r="J9148">
            <v>18358411225</v>
          </cell>
        </row>
        <row r="9149">
          <cell r="I9149" t="str">
            <v>220202197905283612</v>
          </cell>
          <cell r="J9149">
            <v>13825161535</v>
          </cell>
        </row>
        <row r="9150">
          <cell r="I9150" t="str">
            <v>330126196201143116</v>
          </cell>
          <cell r="J9150">
            <v>13968134150</v>
          </cell>
        </row>
        <row r="9151">
          <cell r="I9151" t="str">
            <v>330226199801281917</v>
          </cell>
          <cell r="J9151">
            <v>18069272296</v>
          </cell>
        </row>
        <row r="9152">
          <cell r="I9152" t="str">
            <v>522129197811115025</v>
          </cell>
          <cell r="J9152">
            <v>13867841735</v>
          </cell>
        </row>
        <row r="9153">
          <cell r="I9153" t="str">
            <v>210105198904104316</v>
          </cell>
          <cell r="J9153">
            <v>13940106284</v>
          </cell>
        </row>
        <row r="9154">
          <cell r="I9154" t="str">
            <v>320926197301080016</v>
          </cell>
          <cell r="J9154">
            <v>13585087277</v>
          </cell>
        </row>
        <row r="9155">
          <cell r="I9155" t="str">
            <v>330402198703121210</v>
          </cell>
          <cell r="J9155">
            <v>13750782312</v>
          </cell>
        </row>
        <row r="9156">
          <cell r="I9156" t="str">
            <v>310227199411220070</v>
          </cell>
          <cell r="J9156">
            <v>17717032818</v>
          </cell>
        </row>
        <row r="9157">
          <cell r="I9157" t="str">
            <v>110105200209188622</v>
          </cell>
          <cell r="J9157">
            <v>15611309915</v>
          </cell>
        </row>
        <row r="9158">
          <cell r="I9158" t="str">
            <v>330381198307022915</v>
          </cell>
          <cell r="J9158">
            <v>18816655661</v>
          </cell>
        </row>
        <row r="9159">
          <cell r="I9159" t="str">
            <v>421126198509158121</v>
          </cell>
          <cell r="J9159">
            <v>13760703976</v>
          </cell>
        </row>
        <row r="9160">
          <cell r="I9160" t="str">
            <v>310110198201050037</v>
          </cell>
          <cell r="J9160">
            <v>13003208903</v>
          </cell>
        </row>
        <row r="9161">
          <cell r="I9161" t="str">
            <v>152103198202260368</v>
          </cell>
          <cell r="J9161">
            <v>18513140114</v>
          </cell>
        </row>
        <row r="9162">
          <cell r="I9162" t="str">
            <v>362202198111242082</v>
          </cell>
          <cell r="J9162">
            <v>13755605220</v>
          </cell>
        </row>
        <row r="9163">
          <cell r="I9163" t="str">
            <v>411525200105301271</v>
          </cell>
          <cell r="J9163">
            <v>15227836789</v>
          </cell>
        </row>
        <row r="9164">
          <cell r="I9164" t="str">
            <v>370304199108223115</v>
          </cell>
          <cell r="J9164">
            <v>18810491543</v>
          </cell>
        </row>
        <row r="9165">
          <cell r="I9165" t="str">
            <v>610125198305023119</v>
          </cell>
          <cell r="J9165">
            <v>15121049775</v>
          </cell>
        </row>
        <row r="9166">
          <cell r="I9166" t="str">
            <v>142201199810152569</v>
          </cell>
          <cell r="J9166">
            <v>13426478101</v>
          </cell>
        </row>
        <row r="9167">
          <cell r="I9167" t="str">
            <v>342501198506090024</v>
          </cell>
          <cell r="J9167">
            <v>13865317183</v>
          </cell>
        </row>
        <row r="9168">
          <cell r="I9168" t="str">
            <v>120104200407017619</v>
          </cell>
          <cell r="J9168">
            <v>17694926353</v>
          </cell>
        </row>
        <row r="9169">
          <cell r="I9169" t="str">
            <v>330226198409242409</v>
          </cell>
          <cell r="J9169">
            <v>13958245561</v>
          </cell>
        </row>
        <row r="9170">
          <cell r="I9170" t="str">
            <v>340823198806080074</v>
          </cell>
          <cell r="J9170">
            <v>18557903330</v>
          </cell>
        </row>
        <row r="9171">
          <cell r="I9171" t="str">
            <v>43312319870908722X</v>
          </cell>
          <cell r="J9171">
            <v>15868496080</v>
          </cell>
        </row>
        <row r="9172">
          <cell r="I9172" t="str">
            <v>331022198501240064</v>
          </cell>
          <cell r="J9172">
            <v>13566860083</v>
          </cell>
        </row>
        <row r="9173">
          <cell r="I9173" t="str">
            <v>330825199408285934</v>
          </cell>
          <cell r="J9173">
            <v>13685784890</v>
          </cell>
        </row>
        <row r="9174">
          <cell r="I9174" t="str">
            <v>610602198809160611</v>
          </cell>
          <cell r="J9174">
            <v>18209118687</v>
          </cell>
        </row>
        <row r="9175">
          <cell r="I9175" t="str">
            <v>310109198504131525</v>
          </cell>
          <cell r="J9175">
            <v>13917190205</v>
          </cell>
        </row>
        <row r="9176">
          <cell r="I9176" t="str">
            <v>430481198911220079</v>
          </cell>
          <cell r="J9176">
            <v>15673156606</v>
          </cell>
        </row>
        <row r="9177">
          <cell r="I9177" t="str">
            <v>339005198611026617</v>
          </cell>
          <cell r="J9177">
            <v>18658865062</v>
          </cell>
        </row>
        <row r="9178">
          <cell r="I9178" t="str">
            <v>230702198712210533</v>
          </cell>
          <cell r="J9178">
            <v>15901028278</v>
          </cell>
        </row>
        <row r="9179">
          <cell r="I9179" t="str">
            <v>370827199604203529</v>
          </cell>
          <cell r="J9179">
            <v>17621499337</v>
          </cell>
        </row>
        <row r="9180">
          <cell r="I9180" t="str">
            <v>222401199805180021</v>
          </cell>
          <cell r="J9180">
            <v>15000643420</v>
          </cell>
        </row>
        <row r="9181">
          <cell r="I9181" t="str">
            <v>330211198302063019</v>
          </cell>
          <cell r="J9181">
            <v>13958200717</v>
          </cell>
        </row>
        <row r="9182">
          <cell r="I9182" t="str">
            <v>32060219820331201X</v>
          </cell>
          <cell r="J9182">
            <v>13357898750</v>
          </cell>
        </row>
        <row r="9183">
          <cell r="I9183" t="str">
            <v>330227198311213438</v>
          </cell>
          <cell r="J9183">
            <v>13777077714</v>
          </cell>
        </row>
        <row r="9184">
          <cell r="I9184" t="str">
            <v>140109199210174223</v>
          </cell>
          <cell r="J9184">
            <v>15618368351</v>
          </cell>
        </row>
        <row r="9185">
          <cell r="I9185" t="str">
            <v>410928200110253390</v>
          </cell>
          <cell r="J9185">
            <v>18339368571</v>
          </cell>
        </row>
        <row r="9186">
          <cell r="I9186" t="str">
            <v>320829198412010078</v>
          </cell>
          <cell r="J9186">
            <v>13585112173</v>
          </cell>
        </row>
        <row r="9187">
          <cell r="I9187" t="str">
            <v>330602198907150014</v>
          </cell>
          <cell r="J9187">
            <v>13867506066</v>
          </cell>
        </row>
        <row r="9188">
          <cell r="I9188" t="str">
            <v>370921197408300020</v>
          </cell>
          <cell r="J9188">
            <v>13817621502</v>
          </cell>
        </row>
        <row r="9189">
          <cell r="I9189" t="str">
            <v>33032619710218003X</v>
          </cell>
          <cell r="J9189">
            <v>18868735678</v>
          </cell>
        </row>
        <row r="9190">
          <cell r="I9190" t="str">
            <v>51382219900130001X</v>
          </cell>
          <cell r="J9190">
            <v>15317986021</v>
          </cell>
        </row>
        <row r="9191">
          <cell r="I9191" t="str">
            <v>330183198711210020</v>
          </cell>
          <cell r="J9191">
            <v>15058155569</v>
          </cell>
        </row>
        <row r="9192">
          <cell r="I9192" t="str">
            <v>230802198005150514</v>
          </cell>
          <cell r="J9192">
            <v>13391980815</v>
          </cell>
        </row>
        <row r="9193">
          <cell r="I9193" t="str">
            <v>310112198206143024</v>
          </cell>
          <cell r="J9193">
            <v>13917260469</v>
          </cell>
        </row>
        <row r="9194">
          <cell r="I9194" t="str">
            <v>310230198807017726</v>
          </cell>
          <cell r="J9194">
            <v>13641665301</v>
          </cell>
        </row>
        <row r="9195">
          <cell r="I9195" t="str">
            <v>321284198805192012</v>
          </cell>
          <cell r="J9195">
            <v>15102168089</v>
          </cell>
        </row>
        <row r="9196">
          <cell r="I9196" t="str">
            <v>421127198505293920</v>
          </cell>
          <cell r="J9196">
            <v>13370027579</v>
          </cell>
        </row>
        <row r="9197">
          <cell r="I9197" t="str">
            <v>350581198405071555</v>
          </cell>
          <cell r="J9197">
            <v>13636988000</v>
          </cell>
        </row>
        <row r="9198">
          <cell r="I9198" t="str">
            <v>342425197612278128</v>
          </cell>
          <cell r="J9198">
            <v>13484017872</v>
          </cell>
        </row>
        <row r="9199">
          <cell r="I9199" t="str">
            <v>420984198203106624</v>
          </cell>
          <cell r="J9199">
            <v>13655783322</v>
          </cell>
        </row>
        <row r="9200">
          <cell r="I9200" t="str">
            <v>12022419860808005X</v>
          </cell>
          <cell r="J9200">
            <v>18505105257</v>
          </cell>
        </row>
        <row r="9201">
          <cell r="I9201" t="str">
            <v>23023019850908041X</v>
          </cell>
          <cell r="J9201">
            <v>15505866198</v>
          </cell>
        </row>
        <row r="9202">
          <cell r="I9202" t="str">
            <v>350524197308222559</v>
          </cell>
          <cell r="J9202">
            <v>18696508833</v>
          </cell>
        </row>
        <row r="9203">
          <cell r="I9203" t="str">
            <v>331023198510180549</v>
          </cell>
          <cell r="J9203">
            <v>13989466352</v>
          </cell>
        </row>
        <row r="9204">
          <cell r="I9204" t="str">
            <v>371426198204030815</v>
          </cell>
          <cell r="J9204">
            <v>15805896191</v>
          </cell>
        </row>
        <row r="9205">
          <cell r="I9205" t="str">
            <v>210106198302274613</v>
          </cell>
          <cell r="J9205">
            <v>13700021818</v>
          </cell>
        </row>
        <row r="9206">
          <cell r="I9206" t="str">
            <v>440682199510086036</v>
          </cell>
          <cell r="J9206">
            <v>13250358960</v>
          </cell>
        </row>
        <row r="9207">
          <cell r="I9207" t="str">
            <v>339011197510016375</v>
          </cell>
          <cell r="J9207">
            <v>13587307299</v>
          </cell>
        </row>
        <row r="9208">
          <cell r="I9208" t="str">
            <v>440106198311070033</v>
          </cell>
          <cell r="J9208">
            <v>15914504252</v>
          </cell>
        </row>
        <row r="9209">
          <cell r="I9209" t="str">
            <v>370682197406220269</v>
          </cell>
          <cell r="J9209">
            <v>13911236286</v>
          </cell>
        </row>
        <row r="9210">
          <cell r="I9210" t="str">
            <v>310110198709222717</v>
          </cell>
          <cell r="J9210">
            <v>13671791224</v>
          </cell>
        </row>
        <row r="9211">
          <cell r="I9211" t="str">
            <v>330226197512106566</v>
          </cell>
          <cell r="J9211">
            <v>15824220450</v>
          </cell>
        </row>
        <row r="9212">
          <cell r="I9212" t="str">
            <v>410103198504110076</v>
          </cell>
          <cell r="J9212">
            <v>18121241221</v>
          </cell>
        </row>
        <row r="9213">
          <cell r="I9213" t="str">
            <v>411324199210231129</v>
          </cell>
          <cell r="J9213">
            <v>18800009495</v>
          </cell>
        </row>
        <row r="9214">
          <cell r="I9214" t="str">
            <v>210624198803233932</v>
          </cell>
          <cell r="J9214">
            <v>18809802113</v>
          </cell>
        </row>
        <row r="9215">
          <cell r="I9215" t="str">
            <v>130925199005296223</v>
          </cell>
          <cell r="J9215">
            <v>15522865449</v>
          </cell>
        </row>
        <row r="9216">
          <cell r="I9216" t="str">
            <v>310113198112282417</v>
          </cell>
          <cell r="J9216">
            <v>18621691310</v>
          </cell>
        </row>
        <row r="9217">
          <cell r="I9217" t="str">
            <v>330324198603210032</v>
          </cell>
          <cell r="J9217">
            <v>13057788958</v>
          </cell>
        </row>
        <row r="9218">
          <cell r="I9218" t="str">
            <v>142234198910252252</v>
          </cell>
          <cell r="J9218">
            <v>15800865094</v>
          </cell>
        </row>
        <row r="9219">
          <cell r="I9219" t="str">
            <v>330282198411142838</v>
          </cell>
          <cell r="J9219">
            <v>13601865747</v>
          </cell>
        </row>
        <row r="9220">
          <cell r="I9220" t="str">
            <v>320106196207052832</v>
          </cell>
          <cell r="J9220">
            <v>13003413318</v>
          </cell>
        </row>
        <row r="9221">
          <cell r="I9221" t="str">
            <v>420982198108051052</v>
          </cell>
          <cell r="J9221">
            <v>18671451808</v>
          </cell>
        </row>
        <row r="9222">
          <cell r="I9222" t="str">
            <v>371325198702101274</v>
          </cell>
          <cell r="J9222">
            <v>15060420466</v>
          </cell>
        </row>
        <row r="9223">
          <cell r="I9223" t="str">
            <v>430581198712082043</v>
          </cell>
          <cell r="J9223">
            <v>15216762177</v>
          </cell>
        </row>
        <row r="9224">
          <cell r="I9224" t="str">
            <v>612501197903080074</v>
          </cell>
          <cell r="J9224">
            <v>18509208503</v>
          </cell>
        </row>
        <row r="9225">
          <cell r="I9225" t="str">
            <v>622224199406244014</v>
          </cell>
          <cell r="J9225">
            <v>18693622941</v>
          </cell>
        </row>
        <row r="9226">
          <cell r="I9226" t="str">
            <v>61058219910729101x</v>
          </cell>
          <cell r="J9226">
            <v>13152071778</v>
          </cell>
        </row>
        <row r="9227">
          <cell r="I9227" t="str">
            <v>330681199507302939</v>
          </cell>
          <cell r="J9227">
            <v>15057120234</v>
          </cell>
        </row>
        <row r="9228">
          <cell r="I9228" t="str">
            <v>370902198002180976</v>
          </cell>
          <cell r="J9228">
            <v>15855963485</v>
          </cell>
        </row>
        <row r="9229">
          <cell r="I9229" t="str">
            <v>650102198702226529</v>
          </cell>
          <cell r="J9229">
            <v>18860028857</v>
          </cell>
        </row>
        <row r="9230">
          <cell r="I9230" t="str">
            <v>370705199604290024</v>
          </cell>
          <cell r="J9230">
            <v>15172400343</v>
          </cell>
        </row>
        <row r="9231">
          <cell r="I9231" t="str">
            <v>411502198612270014</v>
          </cell>
          <cell r="J9231">
            <v>13523444004</v>
          </cell>
        </row>
        <row r="9232">
          <cell r="I9232" t="str">
            <v>330124199106150028</v>
          </cell>
          <cell r="J9232">
            <v>13073601997</v>
          </cell>
        </row>
        <row r="9233">
          <cell r="I9233" t="str">
            <v>330681198605173881</v>
          </cell>
          <cell r="J9233">
            <v>13819102299</v>
          </cell>
        </row>
        <row r="9234">
          <cell r="I9234" t="str">
            <v>440682199510086036</v>
          </cell>
          <cell r="J9234">
            <v>13250358960</v>
          </cell>
        </row>
        <row r="9235">
          <cell r="I9235" t="str">
            <v>510105200201310085</v>
          </cell>
          <cell r="J9235">
            <v>13810125727</v>
          </cell>
        </row>
        <row r="9236">
          <cell r="I9236" t="str">
            <v>340403198112112660</v>
          </cell>
          <cell r="J9236">
            <v>13570892257</v>
          </cell>
        </row>
        <row r="9237">
          <cell r="I9237" t="str">
            <v>330722197510197320</v>
          </cell>
          <cell r="J9237">
            <v>15067966700</v>
          </cell>
        </row>
        <row r="9238">
          <cell r="I9238" t="str">
            <v>430726198508123916</v>
          </cell>
          <cell r="J9238">
            <v>13917836691</v>
          </cell>
        </row>
        <row r="9239">
          <cell r="I9239" t="str">
            <v>220422199607240011</v>
          </cell>
          <cell r="J9239">
            <v>13610832604</v>
          </cell>
        </row>
        <row r="9240">
          <cell r="I9240" t="str">
            <v>622301199008017378</v>
          </cell>
          <cell r="J9240">
            <v>15309268655</v>
          </cell>
        </row>
        <row r="9241">
          <cell r="I9241" t="str">
            <v>330821197102101616</v>
          </cell>
          <cell r="J9241">
            <v>13362158188</v>
          </cell>
        </row>
        <row r="9242">
          <cell r="I9242" t="str">
            <v>330102199002041224</v>
          </cell>
          <cell r="J9242">
            <v>13958130942</v>
          </cell>
        </row>
        <row r="9243">
          <cell r="I9243" t="str">
            <v>422828198408150018</v>
          </cell>
          <cell r="J9243">
            <v>18910291245</v>
          </cell>
        </row>
        <row r="9244">
          <cell r="I9244" t="str">
            <v>340304199612230829</v>
          </cell>
          <cell r="J9244">
            <v>18482281320</v>
          </cell>
        </row>
        <row r="9245">
          <cell r="I9245" t="str">
            <v>32030319890626363X</v>
          </cell>
          <cell r="J9245">
            <v>18616017806</v>
          </cell>
        </row>
        <row r="9246">
          <cell r="I9246" t="str">
            <v>220281199305260016</v>
          </cell>
          <cell r="J9246">
            <v>13472639882</v>
          </cell>
        </row>
        <row r="9247">
          <cell r="I9247" t="str">
            <v>372928199609108532</v>
          </cell>
          <cell r="J9247">
            <v>18366015532</v>
          </cell>
        </row>
        <row r="9248">
          <cell r="I9248" t="str">
            <v>320681199004052411</v>
          </cell>
          <cell r="J9248">
            <v>13584561465</v>
          </cell>
        </row>
        <row r="9249">
          <cell r="I9249" t="str">
            <v>310109198207144557</v>
          </cell>
          <cell r="J9249">
            <v>13818008355</v>
          </cell>
        </row>
        <row r="9250">
          <cell r="I9250" t="str">
            <v>130534198311267711</v>
          </cell>
          <cell r="J9250">
            <v>15512835999</v>
          </cell>
        </row>
        <row r="9251">
          <cell r="I9251" t="str">
            <v>350125199612170312</v>
          </cell>
          <cell r="J9251">
            <v>18900299213</v>
          </cell>
        </row>
        <row r="9252">
          <cell r="I9252" t="str">
            <v>372926199008024832</v>
          </cell>
          <cell r="J9252">
            <v>19901711552</v>
          </cell>
        </row>
        <row r="9253">
          <cell r="I9253" t="str">
            <v>330325197803074137</v>
          </cell>
          <cell r="J9253">
            <v>13758888000</v>
          </cell>
        </row>
        <row r="9254">
          <cell r="I9254" t="str">
            <v>522427198801033411</v>
          </cell>
          <cell r="J9254">
            <v>18675080102</v>
          </cell>
        </row>
        <row r="9255">
          <cell r="I9255" t="str">
            <v>320584199909033032</v>
          </cell>
          <cell r="J9255">
            <v>15995569641</v>
          </cell>
        </row>
        <row r="9256">
          <cell r="I9256" t="str">
            <v>310109198211120523</v>
          </cell>
          <cell r="J9256">
            <v>13482677701</v>
          </cell>
        </row>
        <row r="9257">
          <cell r="I9257" t="str">
            <v>110107198708020915</v>
          </cell>
          <cell r="J9257">
            <v>15210166069</v>
          </cell>
        </row>
        <row r="9258">
          <cell r="I9258" t="str">
            <v>31010519850511502X</v>
          </cell>
          <cell r="J9258">
            <v>18017888589</v>
          </cell>
        </row>
        <row r="9259">
          <cell r="I9259" t="str">
            <v>330624199105256266</v>
          </cell>
          <cell r="J9259">
            <v>15658183232</v>
          </cell>
        </row>
        <row r="9260">
          <cell r="I9260" t="str">
            <v>532501199601270621</v>
          </cell>
          <cell r="J9260">
            <v>18083829127</v>
          </cell>
        </row>
        <row r="9261">
          <cell r="I9261" t="str">
            <v>320723197706292615</v>
          </cell>
          <cell r="J9261">
            <v>18616337599</v>
          </cell>
        </row>
        <row r="9262">
          <cell r="I9262" t="str">
            <v>371121198207182760</v>
          </cell>
          <cell r="J9262">
            <v>15810855105</v>
          </cell>
        </row>
        <row r="9263">
          <cell r="I9263" t="str">
            <v>330224197508175822</v>
          </cell>
          <cell r="J9263">
            <v>15990505531</v>
          </cell>
        </row>
        <row r="9264">
          <cell r="I9264" t="str">
            <v>500238199410086548</v>
          </cell>
          <cell r="J9264">
            <v>13822257850</v>
          </cell>
        </row>
        <row r="9265">
          <cell r="I9265" t="str">
            <v>110111199508071629</v>
          </cell>
          <cell r="J9265">
            <v>13501157748</v>
          </cell>
        </row>
        <row r="9266">
          <cell r="I9266" t="str">
            <v>320923198110105730</v>
          </cell>
          <cell r="J9266">
            <v>18601622883</v>
          </cell>
        </row>
        <row r="9267">
          <cell r="I9267" t="str">
            <v>C4JH611YL</v>
          </cell>
          <cell r="J9267">
            <v>18500141148</v>
          </cell>
        </row>
        <row r="9268">
          <cell r="I9268" t="str">
            <v>362322198901274223</v>
          </cell>
          <cell r="J9268">
            <v>13777014657</v>
          </cell>
        </row>
        <row r="9269">
          <cell r="I9269" t="str">
            <v>320511198801041222</v>
          </cell>
          <cell r="J9269">
            <v>13812697473</v>
          </cell>
        </row>
        <row r="9270">
          <cell r="I9270" t="str">
            <v>330105198912100312</v>
          </cell>
          <cell r="J9270">
            <v>13958145409</v>
          </cell>
        </row>
        <row r="9271">
          <cell r="I9271" t="str">
            <v>320402198908013115</v>
          </cell>
          <cell r="J9271">
            <v>18015888050</v>
          </cell>
        </row>
        <row r="9272">
          <cell r="I9272" t="str">
            <v>320625197412200268</v>
          </cell>
          <cell r="J9272">
            <v>13818726435</v>
          </cell>
        </row>
        <row r="9273">
          <cell r="I9273" t="str">
            <v>410603199006292016</v>
          </cell>
          <cell r="J9273">
            <v>15037351513</v>
          </cell>
        </row>
        <row r="9274">
          <cell r="I9274" t="str">
            <v>430302198007083271</v>
          </cell>
          <cell r="J9274">
            <v>18603055151</v>
          </cell>
        </row>
        <row r="9275">
          <cell r="I9275" t="str">
            <v>230302199205024712</v>
          </cell>
          <cell r="J9275">
            <v>18578333874</v>
          </cell>
        </row>
        <row r="9276">
          <cell r="I9276" t="str">
            <v>341223199707030226</v>
          </cell>
          <cell r="J9276">
            <v>13262213225</v>
          </cell>
        </row>
        <row r="9277">
          <cell r="I9277" t="str">
            <v>510525197912083184</v>
          </cell>
          <cell r="J9277">
            <v>13761231183</v>
          </cell>
        </row>
        <row r="9278">
          <cell r="I9278" t="str">
            <v>152104198502280324</v>
          </cell>
          <cell r="J9278">
            <v>13764525079</v>
          </cell>
        </row>
        <row r="9279">
          <cell r="I9279" t="str">
            <v>310104197104153614</v>
          </cell>
          <cell r="J9279">
            <v>13701943769</v>
          </cell>
        </row>
        <row r="9280">
          <cell r="I9280" t="str">
            <v>110108197611226812</v>
          </cell>
          <cell r="J9280">
            <v>13681078888</v>
          </cell>
        </row>
        <row r="9281">
          <cell r="I9281" t="str">
            <v>321282199103210011</v>
          </cell>
          <cell r="J9281">
            <v>19101686566</v>
          </cell>
        </row>
        <row r="9282">
          <cell r="I9282" t="str">
            <v>330323197612251417</v>
          </cell>
          <cell r="J9282">
            <v>13621736777</v>
          </cell>
        </row>
        <row r="9283">
          <cell r="I9283" t="str">
            <v>310104196505030020</v>
          </cell>
          <cell r="J9283">
            <v>13901692988</v>
          </cell>
        </row>
        <row r="9284">
          <cell r="I9284" t="str">
            <v>430626198608228525</v>
          </cell>
          <cell r="J9284">
            <v>13661607450</v>
          </cell>
        </row>
        <row r="9285">
          <cell r="I9285" t="str">
            <v>320502198107262520</v>
          </cell>
          <cell r="J9285">
            <v>18015587998</v>
          </cell>
        </row>
        <row r="9286">
          <cell r="I9286" t="str">
            <v>352128197808120036</v>
          </cell>
          <cell r="J9286">
            <v>18960762066</v>
          </cell>
        </row>
        <row r="9287">
          <cell r="I9287" t="str">
            <v>321283198809126219</v>
          </cell>
          <cell r="J9287">
            <v>13814127016</v>
          </cell>
        </row>
        <row r="9288">
          <cell r="I9288" t="str">
            <v>310113198905114157</v>
          </cell>
          <cell r="J9288">
            <v>13311820511</v>
          </cell>
        </row>
        <row r="9289">
          <cell r="I9289" t="str">
            <v>371402198901195729</v>
          </cell>
          <cell r="J9289">
            <v>13911707219</v>
          </cell>
        </row>
        <row r="9290">
          <cell r="I9290" t="str">
            <v>310104198805187248</v>
          </cell>
          <cell r="J9290">
            <v>13918857425</v>
          </cell>
        </row>
        <row r="9291">
          <cell r="I9291" t="str">
            <v>350102199012051913</v>
          </cell>
          <cell r="J9291">
            <v>15880136224</v>
          </cell>
        </row>
        <row r="9292">
          <cell r="I9292" t="str">
            <v>500233199008266688</v>
          </cell>
          <cell r="J9292">
            <v>18251172338</v>
          </cell>
        </row>
        <row r="9293">
          <cell r="I9293" t="str">
            <v>510227197701097902</v>
          </cell>
          <cell r="J9293">
            <v>13787780403</v>
          </cell>
        </row>
        <row r="9294">
          <cell r="I9294" t="str">
            <v>310102197604070417</v>
          </cell>
          <cell r="J9294">
            <v>18601687647</v>
          </cell>
        </row>
        <row r="9295">
          <cell r="I9295" t="str">
            <v>371322199110031220</v>
          </cell>
          <cell r="J9295">
            <v>15161606547</v>
          </cell>
        </row>
        <row r="9296">
          <cell r="I9296" t="str">
            <v>34122519920507853X</v>
          </cell>
          <cell r="J9296">
            <v>15258897991</v>
          </cell>
        </row>
        <row r="9297">
          <cell r="I9297" t="str">
            <v>320203198002260043</v>
          </cell>
          <cell r="J9297">
            <v>18961728599</v>
          </cell>
        </row>
        <row r="9298">
          <cell r="I9298" t="str">
            <v>652926198510142343</v>
          </cell>
          <cell r="J9298">
            <v>13476847237</v>
          </cell>
        </row>
        <row r="9299">
          <cell r="I9299" t="str">
            <v>330108198605130510</v>
          </cell>
          <cell r="J9299">
            <v>18626873516</v>
          </cell>
        </row>
        <row r="9300">
          <cell r="I9300" t="str">
            <v>32102319840113041X</v>
          </cell>
          <cell r="J9300">
            <v>13913918055</v>
          </cell>
        </row>
        <row r="9301">
          <cell r="I9301" t="str">
            <v>330227199701271494</v>
          </cell>
          <cell r="J9301">
            <v>15168123195</v>
          </cell>
        </row>
        <row r="9302">
          <cell r="I9302" t="str">
            <v>230121198212281032</v>
          </cell>
          <cell r="J9302">
            <v>15811043986</v>
          </cell>
        </row>
        <row r="9303">
          <cell r="I9303" t="str">
            <v>320102199202264623</v>
          </cell>
          <cell r="J9303">
            <v>18551672945</v>
          </cell>
        </row>
        <row r="9304">
          <cell r="I9304" t="str">
            <v>220182198609184119</v>
          </cell>
          <cell r="J9304">
            <v>13252872222</v>
          </cell>
        </row>
        <row r="9305">
          <cell r="I9305" t="str">
            <v>330106198010150018</v>
          </cell>
          <cell r="J9305">
            <v>18957915398</v>
          </cell>
        </row>
        <row r="9306">
          <cell r="I9306" t="str">
            <v>232301198502161319</v>
          </cell>
          <cell r="J9306">
            <v>18004555585</v>
          </cell>
        </row>
        <row r="9307">
          <cell r="I9307" t="str">
            <v>310103199009064026</v>
          </cell>
          <cell r="J9307">
            <v>17721019906</v>
          </cell>
        </row>
        <row r="9308">
          <cell r="I9308" t="str">
            <v>622621200007202720</v>
          </cell>
          <cell r="J9308">
            <v>18616121641</v>
          </cell>
        </row>
        <row r="9309">
          <cell r="I9309" t="str">
            <v>370921198709273358</v>
          </cell>
          <cell r="J9309">
            <v>13738489109</v>
          </cell>
        </row>
        <row r="9310">
          <cell r="I9310" t="str">
            <v>340223197804075426</v>
          </cell>
          <cell r="J9310">
            <v>18621878978</v>
          </cell>
        </row>
        <row r="9311">
          <cell r="I9311" t="str">
            <v>330424198411260030</v>
          </cell>
          <cell r="J9311">
            <v>13757383598</v>
          </cell>
        </row>
        <row r="9312">
          <cell r="I9312" t="str">
            <v>410923198001085410</v>
          </cell>
          <cell r="J9312">
            <v>15800912907</v>
          </cell>
        </row>
        <row r="9313">
          <cell r="I9313" t="str">
            <v>320222197005127293</v>
          </cell>
          <cell r="J9313">
            <v>18915323788</v>
          </cell>
        </row>
        <row r="9314">
          <cell r="I9314" t="str">
            <v>341181199410050232</v>
          </cell>
          <cell r="J9314">
            <v>15155965979</v>
          </cell>
        </row>
        <row r="9315">
          <cell r="I9315" t="str">
            <v>320723198903080034</v>
          </cell>
          <cell r="J9315">
            <v>18260089757</v>
          </cell>
        </row>
        <row r="9316">
          <cell r="I9316" t="str">
            <v>430426198902156322</v>
          </cell>
          <cell r="J9316">
            <v>13157963389</v>
          </cell>
        </row>
        <row r="9317">
          <cell r="I9317" t="str">
            <v>34122519920507853X</v>
          </cell>
          <cell r="J9317">
            <v>15258897991</v>
          </cell>
        </row>
        <row r="9318">
          <cell r="I9318" t="str">
            <v>372926199206236932</v>
          </cell>
          <cell r="J9318">
            <v>18001039975</v>
          </cell>
        </row>
        <row r="9319">
          <cell r="I9319" t="str">
            <v>130302197601218719</v>
          </cell>
          <cell r="J9319">
            <v>13933605730</v>
          </cell>
        </row>
        <row r="9320">
          <cell r="I9320" t="str">
            <v>371081198201130012</v>
          </cell>
          <cell r="J9320">
            <v>13869013116</v>
          </cell>
        </row>
        <row r="9321">
          <cell r="I9321" t="str">
            <v>110104198312020813</v>
          </cell>
          <cell r="J9321">
            <v>13911136466</v>
          </cell>
        </row>
        <row r="9322">
          <cell r="I9322" t="str">
            <v>422801198102101010</v>
          </cell>
          <cell r="J9322">
            <v>18917606331</v>
          </cell>
        </row>
        <row r="9323">
          <cell r="I9323" t="str">
            <v>320525198702087717</v>
          </cell>
          <cell r="J9323">
            <v>13862188909</v>
          </cell>
        </row>
        <row r="9324">
          <cell r="I9324" t="str">
            <v>330211198511081539</v>
          </cell>
          <cell r="J9324">
            <v>18058587626</v>
          </cell>
        </row>
        <row r="9325">
          <cell r="I9325" t="str">
            <v>232301198205063122</v>
          </cell>
          <cell r="J9325">
            <v>15810552784</v>
          </cell>
        </row>
        <row r="9326">
          <cell r="I9326" t="str">
            <v>362401198105032024</v>
          </cell>
          <cell r="J9326">
            <v>18916400789</v>
          </cell>
        </row>
        <row r="9327">
          <cell r="I9327" t="str">
            <v>440301199108316978</v>
          </cell>
          <cell r="J9327">
            <v>18801073869</v>
          </cell>
        </row>
        <row r="9328">
          <cell r="I9328" t="str">
            <v>420106197208173319</v>
          </cell>
          <cell r="J9328">
            <v>18627935700</v>
          </cell>
        </row>
        <row r="9329">
          <cell r="I9329" t="str">
            <v>350321198206262255</v>
          </cell>
          <cell r="J9329">
            <v>15857936326</v>
          </cell>
        </row>
        <row r="9330">
          <cell r="I9330" t="str">
            <v>321281198906237305</v>
          </cell>
          <cell r="J9330">
            <v>13775037826</v>
          </cell>
        </row>
        <row r="9331">
          <cell r="I9331" t="str">
            <v>310102198309201642</v>
          </cell>
          <cell r="J9331">
            <v>18601653996</v>
          </cell>
        </row>
        <row r="9332">
          <cell r="I9332" t="str">
            <v>352601197604082063</v>
          </cell>
          <cell r="J9332">
            <v>13599046655</v>
          </cell>
        </row>
        <row r="9333">
          <cell r="I9333" t="str">
            <v>44252719641217169X</v>
          </cell>
          <cell r="J9333">
            <v>13620009922</v>
          </cell>
        </row>
        <row r="9334">
          <cell r="I9334" t="str">
            <v>310104197009281220</v>
          </cell>
          <cell r="J9334">
            <v>13901636357</v>
          </cell>
        </row>
        <row r="9335">
          <cell r="I9335" t="str">
            <v>412829199209274017</v>
          </cell>
          <cell r="J9335">
            <v>18519120194</v>
          </cell>
        </row>
        <row r="9336">
          <cell r="I9336" t="str">
            <v>330106198310075216</v>
          </cell>
          <cell r="J9336">
            <v>13758134003</v>
          </cell>
        </row>
        <row r="9337">
          <cell r="I9337" t="str">
            <v>310109198310064010</v>
          </cell>
          <cell r="J9337">
            <v>13817972548</v>
          </cell>
        </row>
        <row r="9338">
          <cell r="I9338" t="str">
            <v>430111200007252114</v>
          </cell>
          <cell r="J9338">
            <v>15574949247</v>
          </cell>
        </row>
        <row r="9339">
          <cell r="I9339" t="str">
            <v>330105198907190042</v>
          </cell>
          <cell r="J9339">
            <v>15088656895</v>
          </cell>
        </row>
        <row r="9340">
          <cell r="I9340" t="str">
            <v>41040219880428553X</v>
          </cell>
          <cell r="J9340">
            <v>13482761393</v>
          </cell>
        </row>
        <row r="9341">
          <cell r="I9341" t="str">
            <v>21030419630424103X</v>
          </cell>
          <cell r="J9341">
            <v>13704920203</v>
          </cell>
        </row>
        <row r="9342">
          <cell r="I9342" t="str">
            <v>411503198509260041</v>
          </cell>
          <cell r="J9342">
            <v>15921270926</v>
          </cell>
        </row>
        <row r="9343">
          <cell r="I9343" t="str">
            <v>330283198812091417</v>
          </cell>
          <cell r="J9343">
            <v>18657477756</v>
          </cell>
        </row>
        <row r="9344">
          <cell r="I9344" t="str">
            <v>411325198910098244</v>
          </cell>
          <cell r="J9344">
            <v>15216776869</v>
          </cell>
        </row>
        <row r="9345">
          <cell r="I9345" t="str">
            <v>310110199103172721</v>
          </cell>
          <cell r="J9345">
            <v>13585569858</v>
          </cell>
        </row>
        <row r="9346">
          <cell r="I9346" t="str">
            <v>330211198510221026</v>
          </cell>
          <cell r="J9346">
            <v>13454701704</v>
          </cell>
        </row>
        <row r="9347">
          <cell r="I9347" t="str">
            <v>350104198510121812</v>
          </cell>
          <cell r="J9347">
            <v>13003819707</v>
          </cell>
        </row>
        <row r="9348">
          <cell r="I9348" t="str">
            <v>350204197609171028</v>
          </cell>
          <cell r="J9348">
            <v>15921985840</v>
          </cell>
        </row>
        <row r="9349">
          <cell r="I9349" t="str">
            <v>352224197703110026</v>
          </cell>
          <cell r="J9349">
            <v>18606970009</v>
          </cell>
        </row>
        <row r="9350">
          <cell r="I9350" t="str">
            <v>430611198411305537</v>
          </cell>
          <cell r="J9350">
            <v>13862590654</v>
          </cell>
        </row>
        <row r="9351">
          <cell r="I9351" t="str">
            <v>330227199610281494</v>
          </cell>
          <cell r="J9351">
            <v>15867571207</v>
          </cell>
        </row>
        <row r="9352">
          <cell r="I9352" t="str">
            <v>371326198702012059</v>
          </cell>
          <cell r="J9352">
            <v>15628917933</v>
          </cell>
        </row>
        <row r="9353">
          <cell r="I9353" t="str">
            <v>130604196406100330</v>
          </cell>
          <cell r="J9353">
            <v>13903122166</v>
          </cell>
        </row>
        <row r="9354">
          <cell r="I9354" t="str">
            <v>420202199602190415</v>
          </cell>
          <cell r="J9354">
            <v>15626298857</v>
          </cell>
        </row>
        <row r="9355">
          <cell r="I9355" t="str">
            <v>330282198602134996</v>
          </cell>
          <cell r="J9355">
            <v>15810532999</v>
          </cell>
        </row>
        <row r="9356">
          <cell r="I9356" t="str">
            <v>320682199202269132</v>
          </cell>
          <cell r="J9356">
            <v>15051831589</v>
          </cell>
        </row>
        <row r="9357">
          <cell r="I9357" t="str">
            <v>310110198705050532</v>
          </cell>
          <cell r="J9357">
            <v>13501843310</v>
          </cell>
        </row>
        <row r="9358">
          <cell r="I9358" t="str">
            <v>320123199004162433</v>
          </cell>
          <cell r="J9358">
            <v>15950566358</v>
          </cell>
        </row>
        <row r="9359">
          <cell r="I9359" t="str">
            <v>350821198305310029</v>
          </cell>
          <cell r="J9359">
            <v>15060003565</v>
          </cell>
        </row>
        <row r="9360">
          <cell r="I9360" t="str">
            <v>320202196905120011</v>
          </cell>
          <cell r="J9360">
            <v>13812183423</v>
          </cell>
        </row>
        <row r="9361">
          <cell r="I9361" t="str">
            <v>310109198409184012</v>
          </cell>
          <cell r="J9361">
            <v>13818201801</v>
          </cell>
        </row>
        <row r="9362">
          <cell r="I9362" t="str">
            <v>420303198709173313</v>
          </cell>
          <cell r="J9362">
            <v>15216761615</v>
          </cell>
        </row>
        <row r="9363">
          <cell r="I9363" t="str">
            <v>440301199302096411</v>
          </cell>
          <cell r="J9363">
            <v>13632926156</v>
          </cell>
        </row>
        <row r="9364">
          <cell r="I9364" t="str">
            <v>330104197107301911</v>
          </cell>
          <cell r="J9364">
            <v>18601699099</v>
          </cell>
        </row>
        <row r="9365">
          <cell r="I9365" t="str">
            <v>371082198212087714</v>
          </cell>
          <cell r="J9365">
            <v>13636597417</v>
          </cell>
        </row>
        <row r="9366">
          <cell r="I9366" t="str">
            <v>350783199810140719</v>
          </cell>
          <cell r="J9366">
            <v>13913949404</v>
          </cell>
        </row>
        <row r="9367">
          <cell r="I9367" t="str">
            <v>360101198511196050</v>
          </cell>
          <cell r="J9367">
            <v>13870999758</v>
          </cell>
        </row>
        <row r="9368">
          <cell r="I9368" t="str">
            <v>13060419900620031X</v>
          </cell>
          <cell r="J9368">
            <v>18547151739</v>
          </cell>
        </row>
        <row r="9369">
          <cell r="I9369" t="str">
            <v>330381199802106117</v>
          </cell>
          <cell r="J9369">
            <v>18067788618</v>
          </cell>
        </row>
        <row r="9370">
          <cell r="I9370" t="str">
            <v>310113198311152113</v>
          </cell>
          <cell r="J9370">
            <v>13764846498</v>
          </cell>
        </row>
        <row r="9371">
          <cell r="I9371" t="str">
            <v>330522199408190411</v>
          </cell>
          <cell r="J9371">
            <v>15988685119</v>
          </cell>
        </row>
        <row r="9372">
          <cell r="I9372" t="str">
            <v>350702198511220812</v>
          </cell>
          <cell r="J9372">
            <v>15008009051</v>
          </cell>
        </row>
        <row r="9373">
          <cell r="I9373" t="str">
            <v>420106197209174428</v>
          </cell>
          <cell r="J9373">
            <v>13871162401</v>
          </cell>
        </row>
        <row r="9374">
          <cell r="I9374" t="str">
            <v>439004198007102369</v>
          </cell>
          <cell r="J9374">
            <v>13761457155</v>
          </cell>
        </row>
        <row r="9375">
          <cell r="I9375" t="str">
            <v>522129197811115025</v>
          </cell>
          <cell r="J9375">
            <v>13867841735</v>
          </cell>
        </row>
        <row r="9376">
          <cell r="I9376" t="str">
            <v>413027198309231436</v>
          </cell>
          <cell r="J9376">
            <v>15052730525</v>
          </cell>
        </row>
        <row r="9377">
          <cell r="I9377" t="str">
            <v>330184199512234813</v>
          </cell>
          <cell r="J9377">
            <v>13735513926</v>
          </cell>
        </row>
        <row r="9378">
          <cell r="I9378" t="str">
            <v>330226197408240052</v>
          </cell>
          <cell r="J9378">
            <v>13906602277</v>
          </cell>
        </row>
        <row r="9379">
          <cell r="I9379" t="str">
            <v>310107198806124926</v>
          </cell>
          <cell r="J9379">
            <v>13636330794</v>
          </cell>
        </row>
        <row r="9380">
          <cell r="I9380" t="str">
            <v>450205198701010424</v>
          </cell>
          <cell r="J9380">
            <v>13683287002</v>
          </cell>
        </row>
        <row r="9381">
          <cell r="I9381" t="str">
            <v>330622197007274610</v>
          </cell>
          <cell r="J9381">
            <v>13858266270</v>
          </cell>
        </row>
        <row r="9382">
          <cell r="I9382" t="str">
            <v>330483199202180020</v>
          </cell>
          <cell r="J9382">
            <v>15702125724</v>
          </cell>
        </row>
        <row r="9383">
          <cell r="I9383" t="str">
            <v>350102198910251963</v>
          </cell>
          <cell r="J9383">
            <v>13311171411</v>
          </cell>
        </row>
        <row r="9384">
          <cell r="I9384" t="str">
            <v>332623197903167117</v>
          </cell>
          <cell r="J9384">
            <v>15325686018</v>
          </cell>
        </row>
        <row r="9385">
          <cell r="I9385" t="str">
            <v>320283198411071173</v>
          </cell>
          <cell r="J9385">
            <v>13585026211</v>
          </cell>
        </row>
        <row r="9386">
          <cell r="I9386" t="str">
            <v>330203198307030961</v>
          </cell>
          <cell r="J9386">
            <v>13816939744</v>
          </cell>
        </row>
        <row r="9387">
          <cell r="I9387" t="str">
            <v>142622199309100558</v>
          </cell>
          <cell r="J9387">
            <v>18321759773</v>
          </cell>
        </row>
        <row r="9388">
          <cell r="I9388" t="str">
            <v>350103197311070011</v>
          </cell>
          <cell r="J9388">
            <v>15859191522</v>
          </cell>
        </row>
        <row r="9389">
          <cell r="I9389" t="str">
            <v>320283198711144426</v>
          </cell>
          <cell r="J9389">
            <v>18221936566</v>
          </cell>
        </row>
        <row r="9390">
          <cell r="I9390" t="str">
            <v>33010419951110234X</v>
          </cell>
          <cell r="J9390">
            <v>15858172128</v>
          </cell>
        </row>
        <row r="9391">
          <cell r="I9391" t="str">
            <v>320402198902063138</v>
          </cell>
          <cell r="J9391">
            <v>13651503639</v>
          </cell>
        </row>
        <row r="9392">
          <cell r="I9392" t="str">
            <v>510211197503033712</v>
          </cell>
          <cell r="J9392">
            <v>18620752049</v>
          </cell>
        </row>
        <row r="9393">
          <cell r="I9393" t="str">
            <v>441522196801212173</v>
          </cell>
          <cell r="J9393">
            <v>13902604795</v>
          </cell>
        </row>
        <row r="9394">
          <cell r="I9394" t="str">
            <v>35010419880520261X</v>
          </cell>
          <cell r="J9394">
            <v>13400548085</v>
          </cell>
        </row>
        <row r="9395">
          <cell r="I9395" t="str">
            <v>421081197009074006</v>
          </cell>
          <cell r="J9395">
            <v>15826509916</v>
          </cell>
        </row>
        <row r="9396">
          <cell r="I9396" t="str">
            <v>341226199407084491</v>
          </cell>
          <cell r="J9396">
            <v>18271924797</v>
          </cell>
        </row>
        <row r="9397">
          <cell r="I9397" t="str">
            <v>110105197012017729</v>
          </cell>
          <cell r="J9397">
            <v>13501164323</v>
          </cell>
        </row>
        <row r="9398">
          <cell r="I9398" t="str">
            <v>330226197408240052</v>
          </cell>
          <cell r="J9398">
            <v>13906602277</v>
          </cell>
        </row>
        <row r="9399">
          <cell r="I9399" t="str">
            <v>330283198710270510</v>
          </cell>
          <cell r="J9399">
            <v>13764110235</v>
          </cell>
        </row>
        <row r="9400">
          <cell r="I9400" t="str">
            <v>320981199211101753</v>
          </cell>
          <cell r="J9400">
            <v>13913124722</v>
          </cell>
        </row>
        <row r="9401">
          <cell r="I9401" t="str">
            <v>310108199305011027</v>
          </cell>
          <cell r="J9401">
            <v>13601609085</v>
          </cell>
        </row>
        <row r="9402">
          <cell r="I9402" t="str">
            <v>330222197709134047</v>
          </cell>
          <cell r="J9402">
            <v>13586599996</v>
          </cell>
        </row>
        <row r="9403">
          <cell r="I9403" t="str">
            <v>04782221</v>
          </cell>
          <cell r="J9403">
            <v>15250210710</v>
          </cell>
        </row>
        <row r="9404">
          <cell r="I9404" t="str">
            <v>330184198707050016</v>
          </cell>
          <cell r="J9404">
            <v>15068157406</v>
          </cell>
        </row>
        <row r="9405">
          <cell r="I9405" t="str">
            <v>352202197708125720</v>
          </cell>
          <cell r="J9405">
            <v>18696668535</v>
          </cell>
        </row>
        <row r="9406">
          <cell r="I9406" t="str">
            <v>331082198804214273</v>
          </cell>
          <cell r="J9406">
            <v>13757697816</v>
          </cell>
        </row>
        <row r="9407">
          <cell r="I9407" t="str">
            <v>320924198712182115</v>
          </cell>
          <cell r="J9407">
            <v>18994477556</v>
          </cell>
        </row>
        <row r="9408">
          <cell r="I9408" t="str">
            <v>330424199207202217</v>
          </cell>
          <cell r="J9408">
            <v>15068741730</v>
          </cell>
        </row>
        <row r="9409">
          <cell r="I9409" t="str">
            <v>420881198602132526</v>
          </cell>
          <cell r="J9409">
            <v>13777144255</v>
          </cell>
        </row>
        <row r="9410">
          <cell r="I9410" t="str">
            <v>310107196911160815</v>
          </cell>
          <cell r="J9410">
            <v>13801861089</v>
          </cell>
        </row>
        <row r="9411">
          <cell r="I9411" t="str">
            <v>331022198507272411</v>
          </cell>
          <cell r="J9411">
            <v>13575839119</v>
          </cell>
        </row>
        <row r="9412">
          <cell r="I9412" t="str">
            <v>42098319870501140X</v>
          </cell>
          <cell r="J9412">
            <v>15906573589</v>
          </cell>
        </row>
        <row r="9413">
          <cell r="I9413" t="str">
            <v>110106197604051820</v>
          </cell>
          <cell r="J9413">
            <v>18610095769</v>
          </cell>
        </row>
        <row r="9414">
          <cell r="I9414" t="str">
            <v>310101198005100846</v>
          </cell>
          <cell r="J9414">
            <v>13916942171</v>
          </cell>
        </row>
        <row r="9415">
          <cell r="I9415" t="str">
            <v>361024199112160020</v>
          </cell>
          <cell r="J9415">
            <v>15201920236</v>
          </cell>
        </row>
        <row r="9416">
          <cell r="I9416" t="str">
            <v>350104198102084012</v>
          </cell>
          <cell r="J9416">
            <v>13822753525</v>
          </cell>
        </row>
        <row r="9417">
          <cell r="I9417" t="str">
            <v>332523197807240016</v>
          </cell>
          <cell r="J9417">
            <v>18657467965</v>
          </cell>
        </row>
        <row r="9418">
          <cell r="I9418" t="str">
            <v>620105199603121025</v>
          </cell>
          <cell r="J9418">
            <v>17521154563</v>
          </cell>
        </row>
        <row r="9419">
          <cell r="I9419" t="str">
            <v>370105198305262915</v>
          </cell>
          <cell r="J9419">
            <v>15966671983</v>
          </cell>
        </row>
        <row r="9420">
          <cell r="I9420" t="str">
            <v>330402198210050995</v>
          </cell>
          <cell r="J9420">
            <v>18516198936</v>
          </cell>
        </row>
        <row r="9421">
          <cell r="I9421" t="str">
            <v>610524199206144898</v>
          </cell>
          <cell r="J9421">
            <v>18220638692</v>
          </cell>
        </row>
        <row r="9422">
          <cell r="I9422" t="str">
            <v>46010019671114531X</v>
          </cell>
          <cell r="J9422">
            <v>13976633431</v>
          </cell>
        </row>
        <row r="9423">
          <cell r="I9423" t="str">
            <v>441224199903140828</v>
          </cell>
          <cell r="J9423">
            <v>18667028241</v>
          </cell>
        </row>
        <row r="9424">
          <cell r="I9424" t="str">
            <v>PA7619180</v>
          </cell>
          <cell r="J9424">
            <v>15000990546</v>
          </cell>
        </row>
        <row r="9425">
          <cell r="I9425" t="str">
            <v>330522199201076910</v>
          </cell>
          <cell r="J9425">
            <v>17816342362</v>
          </cell>
        </row>
        <row r="9426">
          <cell r="I9426" t="str">
            <v>33028219870426613X</v>
          </cell>
          <cell r="J9426">
            <v>18357463337</v>
          </cell>
        </row>
        <row r="9427">
          <cell r="I9427" t="str">
            <v>320924198911182935</v>
          </cell>
          <cell r="J9427">
            <v>13003301340</v>
          </cell>
        </row>
        <row r="9428">
          <cell r="I9428" t="str">
            <v>330226197309167064</v>
          </cell>
          <cell r="J9428">
            <v>13906845018</v>
          </cell>
        </row>
        <row r="9429">
          <cell r="I9429" t="str">
            <v>330419197805124829</v>
          </cell>
          <cell r="J9429">
            <v>13857324800</v>
          </cell>
        </row>
        <row r="9430">
          <cell r="I9430" t="str">
            <v>420921199407073026</v>
          </cell>
          <cell r="J9430">
            <v>13425063846</v>
          </cell>
        </row>
        <row r="9431">
          <cell r="I9431" t="str">
            <v>310110197104303827</v>
          </cell>
          <cell r="J9431">
            <v>13901917982</v>
          </cell>
        </row>
        <row r="9432">
          <cell r="I9432" t="str">
            <v>110106197705231812</v>
          </cell>
          <cell r="J9432">
            <v>13910983957</v>
          </cell>
        </row>
        <row r="9433">
          <cell r="I9433" t="str">
            <v>411327198606124228</v>
          </cell>
          <cell r="J9433">
            <v>18103815888</v>
          </cell>
        </row>
        <row r="9434">
          <cell r="I9434" t="str">
            <v>150102197606284531</v>
          </cell>
          <cell r="J9434">
            <v>18547155050</v>
          </cell>
        </row>
        <row r="9435">
          <cell r="I9435" t="str">
            <v>33010419720919191X</v>
          </cell>
          <cell r="J9435">
            <v>13575489888</v>
          </cell>
        </row>
        <row r="9436">
          <cell r="I9436" t="str">
            <v>142223198209253928</v>
          </cell>
          <cell r="J9436">
            <v>18959226861</v>
          </cell>
        </row>
        <row r="9437">
          <cell r="I9437" t="str">
            <v>320525197901220520</v>
          </cell>
          <cell r="J9437">
            <v>13912716958</v>
          </cell>
        </row>
        <row r="9438">
          <cell r="I9438" t="str">
            <v>21050219920531061X</v>
          </cell>
          <cell r="J9438">
            <v>18896728329</v>
          </cell>
        </row>
        <row r="9439">
          <cell r="I9439" t="str">
            <v>330624199806036469</v>
          </cell>
          <cell r="J9439">
            <v>18258738560</v>
          </cell>
        </row>
        <row r="9440">
          <cell r="I9440" t="str">
            <v>21132219881204676X</v>
          </cell>
          <cell r="J9440">
            <v>13188953400</v>
          </cell>
        </row>
        <row r="9441">
          <cell r="I9441" t="str">
            <v>330402198607070927</v>
          </cell>
          <cell r="J9441">
            <v>13967370237</v>
          </cell>
        </row>
        <row r="9442">
          <cell r="I9442" t="str">
            <v>330681199411091540</v>
          </cell>
          <cell r="J9442">
            <v>18657508569</v>
          </cell>
        </row>
        <row r="9443">
          <cell r="I9443" t="str">
            <v>33010519840813031X</v>
          </cell>
          <cell r="J9443">
            <v>18516101554</v>
          </cell>
        </row>
        <row r="9444">
          <cell r="I9444" t="str">
            <v>37020219840627441X</v>
          </cell>
          <cell r="J9444">
            <v>13611917106</v>
          </cell>
        </row>
        <row r="9445">
          <cell r="I9445" t="str">
            <v>320222196910105516</v>
          </cell>
          <cell r="J9445">
            <v>13921121383</v>
          </cell>
        </row>
        <row r="9446">
          <cell r="I9446" t="str">
            <v>510281198111130015</v>
          </cell>
          <cell r="J9446">
            <v>13901603650</v>
          </cell>
        </row>
        <row r="9447">
          <cell r="I9447" t="str">
            <v>420222199602150013</v>
          </cell>
          <cell r="J9447">
            <v>13177303556</v>
          </cell>
        </row>
        <row r="9448">
          <cell r="I9448" t="str">
            <v>612326198601142912</v>
          </cell>
          <cell r="J9448">
            <v>13991613130</v>
          </cell>
        </row>
        <row r="9449">
          <cell r="I9449" t="str">
            <v>320103198209252264</v>
          </cell>
          <cell r="J9449">
            <v>15851274925</v>
          </cell>
        </row>
        <row r="9450">
          <cell r="I9450" t="str">
            <v>371482198912103246</v>
          </cell>
          <cell r="J9450">
            <v>13121297737</v>
          </cell>
        </row>
        <row r="9451">
          <cell r="I9451" t="str">
            <v>51092219770805029X</v>
          </cell>
          <cell r="J9451">
            <v>15900890319</v>
          </cell>
        </row>
        <row r="9452">
          <cell r="I9452" t="str">
            <v>330722197309040022</v>
          </cell>
          <cell r="J9452">
            <v>13967925300</v>
          </cell>
        </row>
        <row r="9453">
          <cell r="I9453" t="str">
            <v>412724199206058717</v>
          </cell>
          <cell r="J9453">
            <v>17610890075</v>
          </cell>
        </row>
        <row r="9454">
          <cell r="I9454" t="str">
            <v>420502199711251332</v>
          </cell>
          <cell r="J9454">
            <v>15871636609</v>
          </cell>
        </row>
        <row r="9455">
          <cell r="I9455" t="str">
            <v>342601197701040621</v>
          </cell>
          <cell r="J9455">
            <v>13966389990</v>
          </cell>
        </row>
        <row r="9456">
          <cell r="I9456" t="str">
            <v>130185198412092234</v>
          </cell>
          <cell r="J9456">
            <v>18513323544</v>
          </cell>
        </row>
        <row r="9457">
          <cell r="I9457" t="str">
            <v>510112196909061525</v>
          </cell>
          <cell r="J9457">
            <v>13684090840</v>
          </cell>
        </row>
        <row r="9458">
          <cell r="I9458" t="str">
            <v>310112197406150515</v>
          </cell>
          <cell r="J9458">
            <v>13501806686</v>
          </cell>
        </row>
        <row r="9459">
          <cell r="I9459" t="str">
            <v>140103197208150639</v>
          </cell>
          <cell r="J9459">
            <v>13601212249</v>
          </cell>
        </row>
        <row r="9460">
          <cell r="I9460" t="str">
            <v>330183199409050024</v>
          </cell>
          <cell r="J9460">
            <v>15757181062</v>
          </cell>
        </row>
        <row r="9461">
          <cell r="I9461" t="str">
            <v>310101198306231057</v>
          </cell>
          <cell r="J9461">
            <v>18721355015</v>
          </cell>
        </row>
        <row r="9462">
          <cell r="I9462" t="str">
            <v>420323199512256721</v>
          </cell>
          <cell r="J9462">
            <v>18827526398</v>
          </cell>
        </row>
        <row r="9463">
          <cell r="I9463" t="str">
            <v>330183199306240028</v>
          </cell>
          <cell r="J9463">
            <v>15068866016</v>
          </cell>
        </row>
        <row r="9464">
          <cell r="I9464" t="str">
            <v>43110319850206092X</v>
          </cell>
          <cell r="J9464">
            <v>18917038526</v>
          </cell>
        </row>
        <row r="9465">
          <cell r="I9465" t="str">
            <v>320586199103029213</v>
          </cell>
          <cell r="J9465">
            <v>18351076773</v>
          </cell>
        </row>
        <row r="9466">
          <cell r="I9466" t="str">
            <v>44170219800324102X</v>
          </cell>
          <cell r="J9466">
            <v>18666268013</v>
          </cell>
        </row>
        <row r="9467">
          <cell r="I9467" t="str">
            <v>34082219870927601X</v>
          </cell>
          <cell r="J9467">
            <v>15557885760</v>
          </cell>
        </row>
        <row r="9468">
          <cell r="I9468" t="str">
            <v>330226198611110020</v>
          </cell>
          <cell r="J9468">
            <v>13780000330</v>
          </cell>
        </row>
        <row r="9469">
          <cell r="I9469" t="str">
            <v>330329198501055053</v>
          </cell>
          <cell r="J9469">
            <v>15381528110</v>
          </cell>
        </row>
        <row r="9470">
          <cell r="I9470" t="str">
            <v>330821198309096097</v>
          </cell>
          <cell r="J9470">
            <v>13588089504</v>
          </cell>
        </row>
        <row r="9471">
          <cell r="I9471" t="str">
            <v>440301197505176770</v>
          </cell>
          <cell r="J9471">
            <v>13602556603</v>
          </cell>
        </row>
        <row r="9472">
          <cell r="I9472" t="str">
            <v>422201199209041937</v>
          </cell>
          <cell r="J9472">
            <v>18620338812</v>
          </cell>
        </row>
        <row r="9473">
          <cell r="I9473" t="str">
            <v>330106198311112461</v>
          </cell>
          <cell r="J9473">
            <v>13605809424</v>
          </cell>
        </row>
        <row r="9474">
          <cell r="I9474" t="str">
            <v>330205198607274813</v>
          </cell>
          <cell r="J9474">
            <v>13524681212</v>
          </cell>
        </row>
        <row r="9475">
          <cell r="I9475" t="str">
            <v>330282199606214250</v>
          </cell>
          <cell r="J9475">
            <v>15888001108</v>
          </cell>
        </row>
        <row r="9476">
          <cell r="I9476" t="str">
            <v>320482198512304604</v>
          </cell>
          <cell r="J9476">
            <v>13886027113</v>
          </cell>
        </row>
        <row r="9477">
          <cell r="I9477" t="str">
            <v>310115198207150655</v>
          </cell>
          <cell r="J9477">
            <v>18017766715</v>
          </cell>
        </row>
        <row r="9478">
          <cell r="I9478" t="str">
            <v>362531198310290413</v>
          </cell>
          <cell r="J9478">
            <v>13822138835</v>
          </cell>
        </row>
        <row r="9479">
          <cell r="I9479" t="str">
            <v>330903198409160917</v>
          </cell>
          <cell r="J9479">
            <v>13958040171</v>
          </cell>
        </row>
        <row r="9480">
          <cell r="I9480" t="str">
            <v>500101199112164597</v>
          </cell>
          <cell r="J9480">
            <v>18786600307</v>
          </cell>
        </row>
        <row r="9481">
          <cell r="I9481" t="str">
            <v>220203197804210015</v>
          </cell>
          <cell r="J9481">
            <v>18610027070</v>
          </cell>
        </row>
        <row r="9482">
          <cell r="I9482" t="str">
            <v>330227198201301613</v>
          </cell>
          <cell r="J9482">
            <v>13777037664</v>
          </cell>
        </row>
        <row r="9483">
          <cell r="I9483" t="str">
            <v>340702198812167531</v>
          </cell>
          <cell r="J9483">
            <v>13450062686</v>
          </cell>
        </row>
        <row r="9484">
          <cell r="I9484" t="str">
            <v>440301197912086772</v>
          </cell>
          <cell r="J9484">
            <v>13559779229</v>
          </cell>
        </row>
        <row r="9485">
          <cell r="I9485" t="str">
            <v>231083198909050036</v>
          </cell>
          <cell r="J9485">
            <v>15750739210</v>
          </cell>
        </row>
        <row r="9486">
          <cell r="I9486" t="str">
            <v>330726197710131313</v>
          </cell>
          <cell r="J9486">
            <v>13958032035</v>
          </cell>
        </row>
        <row r="9487">
          <cell r="I9487" t="str">
            <v>360602200209271594</v>
          </cell>
          <cell r="J9487">
            <v>15170015942</v>
          </cell>
        </row>
        <row r="9488">
          <cell r="I9488" t="str">
            <v>330304198512033020</v>
          </cell>
          <cell r="J9488">
            <v>13676727482</v>
          </cell>
        </row>
        <row r="9489">
          <cell r="I9489" t="str">
            <v>140522198702070031</v>
          </cell>
          <cell r="J9489">
            <v>13683249856</v>
          </cell>
        </row>
        <row r="9490">
          <cell r="I9490" t="str">
            <v>222403197711278013</v>
          </cell>
          <cell r="J9490">
            <v>18510789655</v>
          </cell>
        </row>
        <row r="9491">
          <cell r="I9491" t="str">
            <v>330326200012175610</v>
          </cell>
          <cell r="J9491">
            <v>13906679156</v>
          </cell>
        </row>
        <row r="9492">
          <cell r="I9492" t="str">
            <v>370202199506113028</v>
          </cell>
          <cell r="J9492">
            <v>13626482859</v>
          </cell>
        </row>
        <row r="9493">
          <cell r="I9493" t="str">
            <v>350121197902196014</v>
          </cell>
          <cell r="J9493">
            <v>13960835939</v>
          </cell>
        </row>
        <row r="9494">
          <cell r="I9494" t="str">
            <v>140502199401264034</v>
          </cell>
          <cell r="J9494">
            <v>15735669989</v>
          </cell>
        </row>
        <row r="9495">
          <cell r="I9495" t="str">
            <v>320721199203150048</v>
          </cell>
          <cell r="J9495">
            <v>13260859693</v>
          </cell>
        </row>
        <row r="9496">
          <cell r="I9496" t="str">
            <v>522701197407310319</v>
          </cell>
          <cell r="J9496">
            <v>18608548822</v>
          </cell>
        </row>
        <row r="9497">
          <cell r="I9497" t="str">
            <v>610122199512230028</v>
          </cell>
          <cell r="J9497">
            <v>13391664229</v>
          </cell>
        </row>
        <row r="9498">
          <cell r="I9498" t="str">
            <v>372827197810036541</v>
          </cell>
          <cell r="J9498">
            <v>13810304701</v>
          </cell>
        </row>
        <row r="9499">
          <cell r="I9499" t="str">
            <v>331082198609226236</v>
          </cell>
          <cell r="J9499">
            <v>15557607997</v>
          </cell>
        </row>
        <row r="9500">
          <cell r="I9500" t="str">
            <v>330104198510132729</v>
          </cell>
          <cell r="J9500">
            <v>13735450677</v>
          </cell>
        </row>
        <row r="9501">
          <cell r="I9501" t="str">
            <v>440301198401086767</v>
          </cell>
          <cell r="J9501">
            <v>13510295200</v>
          </cell>
        </row>
        <row r="9502">
          <cell r="I9502" t="str">
            <v>410503199011085067</v>
          </cell>
          <cell r="J9502">
            <v>18516267339</v>
          </cell>
        </row>
        <row r="9503">
          <cell r="I9503" t="str">
            <v>450481199003281624</v>
          </cell>
          <cell r="J9503">
            <v>13242741732</v>
          </cell>
        </row>
        <row r="9504">
          <cell r="I9504" t="str">
            <v>22030319920222342X</v>
          </cell>
          <cell r="J9504">
            <v>15618553992</v>
          </cell>
        </row>
        <row r="9505">
          <cell r="I9505" t="str">
            <v>320114197512220016</v>
          </cell>
          <cell r="J9505">
            <v>18905181112</v>
          </cell>
        </row>
        <row r="9506">
          <cell r="I9506" t="str">
            <v>32032119920822725X</v>
          </cell>
          <cell r="J9506">
            <v>19852981921</v>
          </cell>
        </row>
        <row r="9507">
          <cell r="I9507" t="str">
            <v>310115198209161112</v>
          </cell>
          <cell r="J9507">
            <v>13818035115</v>
          </cell>
        </row>
        <row r="9508">
          <cell r="I9508" t="str">
            <v>330681198604122556</v>
          </cell>
          <cell r="J9508">
            <v>13819528930</v>
          </cell>
        </row>
        <row r="9509">
          <cell r="I9509" t="str">
            <v>420682199006106313</v>
          </cell>
          <cell r="J9509">
            <v>13162398329</v>
          </cell>
        </row>
        <row r="9510">
          <cell r="I9510" t="str">
            <v>320483198404168111</v>
          </cell>
          <cell r="J9510">
            <v>13775079797</v>
          </cell>
        </row>
        <row r="9511">
          <cell r="I9511" t="str">
            <v>330902198901034924</v>
          </cell>
          <cell r="J9511">
            <v>15967808015</v>
          </cell>
        </row>
        <row r="9512">
          <cell r="I9512" t="str">
            <v>210302199002230942</v>
          </cell>
          <cell r="J9512">
            <v>18121217393</v>
          </cell>
        </row>
        <row r="9513">
          <cell r="I9513" t="str">
            <v>612301197604090247</v>
          </cell>
          <cell r="J9513">
            <v>13819175003</v>
          </cell>
        </row>
        <row r="9514">
          <cell r="I9514" t="str">
            <v>342824197712105414</v>
          </cell>
          <cell r="J9514">
            <v>13316856567</v>
          </cell>
        </row>
        <row r="9515">
          <cell r="I9515" t="str">
            <v>310109199504102518</v>
          </cell>
          <cell r="J9515">
            <v>13621782285</v>
          </cell>
        </row>
        <row r="9516">
          <cell r="I9516" t="str">
            <v>110108197509156029</v>
          </cell>
          <cell r="J9516">
            <v>13701385930</v>
          </cell>
        </row>
        <row r="9517">
          <cell r="I9517" t="str">
            <v>320423197702264813</v>
          </cell>
          <cell r="J9517">
            <v>18018552018</v>
          </cell>
        </row>
        <row r="9518">
          <cell r="I9518" t="str">
            <v>220202198008161820</v>
          </cell>
          <cell r="J9518">
            <v>13777013088</v>
          </cell>
        </row>
        <row r="9519">
          <cell r="I9519" t="str">
            <v>142427198204146353</v>
          </cell>
          <cell r="J9519">
            <v>18235177701</v>
          </cell>
        </row>
        <row r="9520">
          <cell r="I9520" t="str">
            <v>140311199410281528</v>
          </cell>
          <cell r="J9520">
            <v>13240434974</v>
          </cell>
        </row>
        <row r="9521">
          <cell r="I9521" t="str">
            <v>321121198301202212</v>
          </cell>
          <cell r="J9521">
            <v>13645188661</v>
          </cell>
        </row>
        <row r="9522">
          <cell r="I9522" t="str">
            <v>21132219790131002X</v>
          </cell>
          <cell r="J9522">
            <v>18621527131</v>
          </cell>
        </row>
        <row r="9523">
          <cell r="I9523" t="str">
            <v>M02071497</v>
          </cell>
          <cell r="J9523">
            <v>18676454378</v>
          </cell>
        </row>
        <row r="9524">
          <cell r="I9524" t="str">
            <v>429005199508161817</v>
          </cell>
          <cell r="J9524">
            <v>18271398562</v>
          </cell>
        </row>
        <row r="9525">
          <cell r="I9525" t="str">
            <v>42010619660119535X</v>
          </cell>
          <cell r="J9525">
            <v>13905814355</v>
          </cell>
        </row>
        <row r="9526">
          <cell r="I9526" t="str">
            <v>230102199004120715</v>
          </cell>
          <cell r="J9526">
            <v>13816670539</v>
          </cell>
        </row>
        <row r="9527">
          <cell r="I9527" t="str">
            <v>31011519891024862X</v>
          </cell>
          <cell r="J9527">
            <v>18918920020</v>
          </cell>
        </row>
        <row r="9528">
          <cell r="I9528" t="str">
            <v>330326200103301811</v>
          </cell>
          <cell r="J9528">
            <v>13107771199</v>
          </cell>
        </row>
        <row r="9529">
          <cell r="I9529" t="str">
            <v>330723198408202163</v>
          </cell>
          <cell r="J9529">
            <v>13754297669</v>
          </cell>
        </row>
        <row r="9530">
          <cell r="I9530" t="str">
            <v>150102197211022094</v>
          </cell>
          <cell r="J9530">
            <v>13704758799</v>
          </cell>
        </row>
        <row r="9531">
          <cell r="I9531" t="str">
            <v>220202197404023310</v>
          </cell>
          <cell r="J9531">
            <v>13689886368</v>
          </cell>
        </row>
        <row r="9532">
          <cell r="I9532" t="str">
            <v>440583199001012814</v>
          </cell>
          <cell r="J9532">
            <v>18588812002</v>
          </cell>
        </row>
        <row r="9533">
          <cell r="I9533" t="str">
            <v>370702199003232639</v>
          </cell>
          <cell r="J9533">
            <v>18765101010</v>
          </cell>
        </row>
        <row r="9534">
          <cell r="I9534" t="str">
            <v>220224196810071418</v>
          </cell>
          <cell r="J9534">
            <v>18666680535</v>
          </cell>
        </row>
        <row r="9535">
          <cell r="I9535" t="str">
            <v>330822198901190329</v>
          </cell>
          <cell r="J9535">
            <v>15952093937</v>
          </cell>
        </row>
        <row r="9536">
          <cell r="I9536" t="str">
            <v>330283198310101814</v>
          </cell>
          <cell r="J9536">
            <v>18957866292</v>
          </cell>
        </row>
        <row r="9537">
          <cell r="I9537" t="str">
            <v>330226198508242877</v>
          </cell>
          <cell r="J9537">
            <v>13585908343</v>
          </cell>
        </row>
        <row r="9538">
          <cell r="I9538" t="str">
            <v>310105198712102010</v>
          </cell>
          <cell r="J9538">
            <v>15601990025</v>
          </cell>
        </row>
        <row r="9539">
          <cell r="I9539" t="str">
            <v>360281197912261012</v>
          </cell>
          <cell r="J9539">
            <v>18001606211</v>
          </cell>
        </row>
        <row r="9540">
          <cell r="I9540" t="str">
            <v>411481198910284828</v>
          </cell>
          <cell r="J9540">
            <v>15958885579</v>
          </cell>
        </row>
        <row r="9541">
          <cell r="I9541" t="str">
            <v>330382198403207115</v>
          </cell>
          <cell r="J9541">
            <v>18602175715</v>
          </cell>
        </row>
        <row r="9542">
          <cell r="I9542" t="str">
            <v>630103198807130040</v>
          </cell>
          <cell r="J9542">
            <v>13671608641</v>
          </cell>
        </row>
        <row r="9543">
          <cell r="I9543" t="str">
            <v>310229199503241621</v>
          </cell>
          <cell r="J9543">
            <v>18918863225</v>
          </cell>
        </row>
        <row r="9544">
          <cell r="I9544" t="str">
            <v>EK3851706</v>
          </cell>
          <cell r="J9544">
            <v>15018419694</v>
          </cell>
        </row>
        <row r="9545">
          <cell r="I9545" t="str">
            <v>339005198711305832</v>
          </cell>
          <cell r="J9545">
            <v>15988835450</v>
          </cell>
        </row>
        <row r="9546">
          <cell r="I9546" t="str">
            <v>310229198208170053</v>
          </cell>
          <cell r="J9546">
            <v>13917408679</v>
          </cell>
        </row>
        <row r="9547">
          <cell r="I9547" t="str">
            <v>120105198411210020</v>
          </cell>
          <cell r="J9547">
            <v>18612982090</v>
          </cell>
        </row>
        <row r="9548">
          <cell r="I9548" t="str">
            <v>110105199312011520</v>
          </cell>
          <cell r="J9548">
            <v>18613823498</v>
          </cell>
        </row>
        <row r="9549">
          <cell r="I9549" t="str">
            <v>310110198106150523</v>
          </cell>
          <cell r="J9549">
            <v>13918206323</v>
          </cell>
        </row>
        <row r="9550">
          <cell r="I9550" t="str">
            <v>420281198810151665</v>
          </cell>
          <cell r="J9550">
            <v>18521531314</v>
          </cell>
        </row>
        <row r="9551">
          <cell r="I9551" t="str">
            <v>440784198509230348</v>
          </cell>
          <cell r="J9551">
            <v>15986905929</v>
          </cell>
        </row>
        <row r="9552">
          <cell r="I9552" t="str">
            <v>439004198007102369</v>
          </cell>
          <cell r="J9552">
            <v>13761457155</v>
          </cell>
        </row>
        <row r="9553">
          <cell r="I9553" t="str">
            <v>362523199101146428</v>
          </cell>
          <cell r="J9553">
            <v>15070497377</v>
          </cell>
        </row>
        <row r="9554">
          <cell r="I9554" t="str">
            <v>130730199207041413</v>
          </cell>
          <cell r="J9554">
            <v>18632359368</v>
          </cell>
        </row>
        <row r="9555">
          <cell r="I9555" t="str">
            <v>310113198007142922</v>
          </cell>
          <cell r="J9555">
            <v>13818939922</v>
          </cell>
        </row>
        <row r="9556">
          <cell r="I9556" t="str">
            <v>420922198401073836</v>
          </cell>
          <cell r="J9556">
            <v>18616091926</v>
          </cell>
        </row>
        <row r="9557">
          <cell r="I9557" t="str">
            <v>320926197103195154</v>
          </cell>
          <cell r="J9557">
            <v>15000085779</v>
          </cell>
        </row>
        <row r="9558">
          <cell r="I9558" t="str">
            <v>450203200011070339</v>
          </cell>
          <cell r="J9558">
            <v>18577211963</v>
          </cell>
        </row>
        <row r="9559">
          <cell r="I9559" t="str">
            <v>371325198410300933</v>
          </cell>
          <cell r="J9559">
            <v>18618149091</v>
          </cell>
        </row>
        <row r="9560">
          <cell r="I9560" t="str">
            <v>310110198902214479</v>
          </cell>
          <cell r="J9560">
            <v>17702159221</v>
          </cell>
        </row>
        <row r="9561">
          <cell r="I9561" t="str">
            <v>33020619850714142X</v>
          </cell>
          <cell r="J9561">
            <v>13586581779</v>
          </cell>
        </row>
        <row r="9562">
          <cell r="I9562" t="str">
            <v>330329198112233450</v>
          </cell>
          <cell r="J9562">
            <v>18965017508</v>
          </cell>
        </row>
        <row r="9563">
          <cell r="I9563" t="str">
            <v>33072119800413101X</v>
          </cell>
          <cell r="J9563">
            <v>13868995345</v>
          </cell>
        </row>
        <row r="9564">
          <cell r="I9564" t="str">
            <v>330282199607024045</v>
          </cell>
          <cell r="J9564">
            <v>15800766137</v>
          </cell>
        </row>
        <row r="9565">
          <cell r="I9565" t="str">
            <v>350582198710170353</v>
          </cell>
          <cell r="J9565">
            <v>17811886578</v>
          </cell>
        </row>
        <row r="9566">
          <cell r="I9566" t="str">
            <v>310226197708191623</v>
          </cell>
          <cell r="J9566">
            <v>13918049952</v>
          </cell>
        </row>
        <row r="9567">
          <cell r="I9567" t="str">
            <v>210882199610300026</v>
          </cell>
          <cell r="J9567">
            <v>18841735693</v>
          </cell>
        </row>
        <row r="9568">
          <cell r="I9568" t="str">
            <v>430521199802190011</v>
          </cell>
          <cell r="J9568">
            <v>18811325759</v>
          </cell>
        </row>
        <row r="9569">
          <cell r="I9569" t="str">
            <v>220105199306271022</v>
          </cell>
          <cell r="J9569">
            <v>16601048796</v>
          </cell>
        </row>
        <row r="9570">
          <cell r="I9570" t="str">
            <v>130102197002111812</v>
          </cell>
          <cell r="J9570">
            <v>18321789693</v>
          </cell>
        </row>
        <row r="9571">
          <cell r="I9571" t="str">
            <v>321281198906237305</v>
          </cell>
          <cell r="J9571">
            <v>13775037826</v>
          </cell>
        </row>
        <row r="9572">
          <cell r="I9572" t="str">
            <v>110105197712052058</v>
          </cell>
          <cell r="J9572">
            <v>13910276973</v>
          </cell>
        </row>
        <row r="9573">
          <cell r="I9573" t="str">
            <v>320404198601232826</v>
          </cell>
          <cell r="J9573">
            <v>18861102777</v>
          </cell>
        </row>
        <row r="9574">
          <cell r="I9574" t="str">
            <v>340406198711303222</v>
          </cell>
          <cell r="J9574">
            <v>18600060676</v>
          </cell>
        </row>
        <row r="9575">
          <cell r="I9575" t="str">
            <v>342427198909256314</v>
          </cell>
          <cell r="J9575">
            <v>18930699642</v>
          </cell>
        </row>
        <row r="9576">
          <cell r="I9576" t="str">
            <v>331023199605013131</v>
          </cell>
          <cell r="J9576">
            <v>15958659156</v>
          </cell>
        </row>
        <row r="9577">
          <cell r="I9577" t="str">
            <v>430203198808087513</v>
          </cell>
          <cell r="J9577">
            <v>18621117513</v>
          </cell>
        </row>
        <row r="9578">
          <cell r="I9578" t="str">
            <v>330204199406125027</v>
          </cell>
          <cell r="J9578">
            <v>13291966620</v>
          </cell>
        </row>
        <row r="9579">
          <cell r="I9579" t="str">
            <v>330211198903210133</v>
          </cell>
          <cell r="J9579">
            <v>13566005306</v>
          </cell>
        </row>
        <row r="9580">
          <cell r="I9580" t="str">
            <v>441322199001176031</v>
          </cell>
          <cell r="J9580">
            <v>13794555400</v>
          </cell>
        </row>
        <row r="9581">
          <cell r="I9581" t="str">
            <v>371122198704076658</v>
          </cell>
          <cell r="J9581">
            <v>18612889883</v>
          </cell>
        </row>
        <row r="9582">
          <cell r="I9582" t="str">
            <v>141181199111080143</v>
          </cell>
          <cell r="J9582">
            <v>18636451212</v>
          </cell>
        </row>
        <row r="9583">
          <cell r="I9583" t="str">
            <v>210922199404097521</v>
          </cell>
          <cell r="J9583">
            <v>18804180869</v>
          </cell>
        </row>
        <row r="9584">
          <cell r="I9584" t="str">
            <v>310102197706042812</v>
          </cell>
          <cell r="J9584">
            <v>18616703872</v>
          </cell>
        </row>
        <row r="9585">
          <cell r="I9585" t="str">
            <v>34010419850120303X</v>
          </cell>
          <cell r="J9585">
            <v>13661429100</v>
          </cell>
        </row>
        <row r="9586">
          <cell r="I9586" t="str">
            <v>500383198403280046</v>
          </cell>
          <cell r="J9586">
            <v>13883038744</v>
          </cell>
        </row>
        <row r="9587">
          <cell r="I9587" t="str">
            <v>130322198009292223</v>
          </cell>
          <cell r="J9587">
            <v>13588344509</v>
          </cell>
        </row>
        <row r="9588">
          <cell r="I9588" t="str">
            <v>310104198505060018</v>
          </cell>
          <cell r="J9588">
            <v>15516691842</v>
          </cell>
        </row>
        <row r="9589">
          <cell r="I9589" t="str">
            <v>610113197104300052</v>
          </cell>
          <cell r="J9589">
            <v>15801204629</v>
          </cell>
        </row>
        <row r="9590">
          <cell r="I9590" t="str">
            <v>321023199008091033</v>
          </cell>
          <cell r="J9590">
            <v>18521561365</v>
          </cell>
        </row>
        <row r="9591">
          <cell r="I9591" t="str">
            <v>440882197812193920</v>
          </cell>
          <cell r="J9591">
            <v>13574289586</v>
          </cell>
        </row>
        <row r="9592">
          <cell r="I9592" t="str">
            <v>110106199907133021</v>
          </cell>
          <cell r="J9592">
            <v>15011492481</v>
          </cell>
        </row>
        <row r="9593">
          <cell r="I9593" t="str">
            <v>110102199012010447</v>
          </cell>
          <cell r="J9593">
            <v>18500047360</v>
          </cell>
        </row>
        <row r="9594">
          <cell r="I9594" t="str">
            <v>330184198312213829</v>
          </cell>
          <cell r="J9594">
            <v>13516817411</v>
          </cell>
        </row>
        <row r="9595">
          <cell r="I9595" t="str">
            <v>140522198504156811</v>
          </cell>
          <cell r="J9595">
            <v>18636810567</v>
          </cell>
        </row>
        <row r="9596">
          <cell r="I9596" t="str">
            <v>450921199411103211</v>
          </cell>
          <cell r="J9596">
            <v>18341188057</v>
          </cell>
        </row>
        <row r="9597">
          <cell r="I9597" t="str">
            <v>330106196610060033</v>
          </cell>
          <cell r="J9597">
            <v>13588711676</v>
          </cell>
        </row>
        <row r="9598">
          <cell r="I9598" t="str">
            <v>411503199604014839</v>
          </cell>
          <cell r="J9598">
            <v>13482082393</v>
          </cell>
        </row>
        <row r="9599">
          <cell r="I9599" t="str">
            <v>330381199707085944</v>
          </cell>
          <cell r="J9599">
            <v>13588144628</v>
          </cell>
        </row>
        <row r="9600">
          <cell r="I9600" t="str">
            <v>340421198707165860</v>
          </cell>
          <cell r="J9600">
            <v>18759201862</v>
          </cell>
        </row>
        <row r="9601">
          <cell r="I9601" t="str">
            <v>321281199810290368</v>
          </cell>
          <cell r="J9601">
            <v>18813088377</v>
          </cell>
        </row>
        <row r="9602">
          <cell r="I9602" t="str">
            <v>530102199109100025</v>
          </cell>
          <cell r="J9602">
            <v>18814136704</v>
          </cell>
        </row>
        <row r="9603">
          <cell r="I9603" t="str">
            <v>340102198411142541</v>
          </cell>
          <cell r="J9603">
            <v>13956000915</v>
          </cell>
        </row>
        <row r="9604">
          <cell r="I9604" t="str">
            <v>321322199206185823</v>
          </cell>
          <cell r="J9604">
            <v>13056124270</v>
          </cell>
        </row>
        <row r="9605">
          <cell r="I9605" t="str">
            <v>320684199010306421</v>
          </cell>
          <cell r="J9605">
            <v>18601722165</v>
          </cell>
        </row>
        <row r="9606">
          <cell r="I9606" t="str">
            <v>310105198907152827</v>
          </cell>
          <cell r="J9606">
            <v>13501852310</v>
          </cell>
        </row>
        <row r="9607">
          <cell r="I9607" t="str">
            <v>370703198707310318</v>
          </cell>
          <cell r="J9607">
            <v>15336366716</v>
          </cell>
        </row>
        <row r="9608">
          <cell r="I9608" t="str">
            <v>341222199105139041</v>
          </cell>
          <cell r="J9608">
            <v>15800916681</v>
          </cell>
        </row>
        <row r="9609">
          <cell r="I9609" t="str">
            <v>350702198006106111</v>
          </cell>
          <cell r="J9609">
            <v>13799114611</v>
          </cell>
        </row>
        <row r="9610">
          <cell r="I9610" t="str">
            <v>330226198410313681</v>
          </cell>
          <cell r="J9610">
            <v>13566396890</v>
          </cell>
        </row>
        <row r="9611">
          <cell r="I9611" t="str">
            <v>370702198910142210</v>
          </cell>
          <cell r="J9611">
            <v>18678091118</v>
          </cell>
        </row>
        <row r="9612">
          <cell r="I9612" t="str">
            <v>321202198810270332</v>
          </cell>
          <cell r="J9612">
            <v>18652369499</v>
          </cell>
        </row>
        <row r="9613">
          <cell r="I9613" t="str">
            <v>440782198710126515</v>
          </cell>
          <cell r="J9613">
            <v>13556929837</v>
          </cell>
        </row>
        <row r="9614">
          <cell r="I9614" t="str">
            <v>23010419861226231X</v>
          </cell>
          <cell r="J9614">
            <v>15504610777</v>
          </cell>
        </row>
        <row r="9615">
          <cell r="I9615" t="str">
            <v>07725983</v>
          </cell>
          <cell r="J9615">
            <v>18616322115</v>
          </cell>
        </row>
        <row r="9616">
          <cell r="I9616" t="str">
            <v>440681198604302616</v>
          </cell>
          <cell r="J9616">
            <v>13726313103</v>
          </cell>
        </row>
        <row r="9617">
          <cell r="I9617" t="str">
            <v>610103199304293631</v>
          </cell>
          <cell r="J9617">
            <v>13379213790</v>
          </cell>
        </row>
        <row r="9618">
          <cell r="I9618" t="str">
            <v>332624200012190031</v>
          </cell>
          <cell r="J9618">
            <v>15258820507</v>
          </cell>
        </row>
        <row r="9619">
          <cell r="I9619" t="str">
            <v>372922198707024444</v>
          </cell>
          <cell r="J9619">
            <v>18562565415</v>
          </cell>
        </row>
        <row r="9620">
          <cell r="I9620" t="str">
            <v>440301198504277726</v>
          </cell>
          <cell r="J9620">
            <v>13751111226</v>
          </cell>
        </row>
        <row r="9621">
          <cell r="I9621" t="str">
            <v>610103197807073279</v>
          </cell>
          <cell r="J9621">
            <v>15129093266</v>
          </cell>
        </row>
        <row r="9622">
          <cell r="I9622" t="str">
            <v>330282198512222730</v>
          </cell>
          <cell r="J9622">
            <v>15057405558</v>
          </cell>
        </row>
        <row r="9623">
          <cell r="I9623" t="str">
            <v>320322198907132534</v>
          </cell>
          <cell r="J9623">
            <v>13085352625</v>
          </cell>
        </row>
        <row r="9624">
          <cell r="I9624" t="str">
            <v>370705198701211039</v>
          </cell>
          <cell r="J9624">
            <v>15265632654</v>
          </cell>
        </row>
        <row r="9625">
          <cell r="I9625" t="str">
            <v>431023198709030023</v>
          </cell>
          <cell r="J9625">
            <v>13916162935</v>
          </cell>
        </row>
        <row r="9626">
          <cell r="I9626" t="str">
            <v>120104198310154713</v>
          </cell>
          <cell r="J9626">
            <v>18622859914</v>
          </cell>
        </row>
        <row r="9627">
          <cell r="I9627" t="str">
            <v>330602197406170020</v>
          </cell>
          <cell r="J9627">
            <v>13757578883</v>
          </cell>
        </row>
        <row r="9628">
          <cell r="I9628" t="str">
            <v>230602199905263622</v>
          </cell>
          <cell r="J9628">
            <v>18745956599</v>
          </cell>
        </row>
        <row r="9629">
          <cell r="I9629" t="str">
            <v>152101199202292433</v>
          </cell>
          <cell r="J9629">
            <v>13810727896</v>
          </cell>
        </row>
        <row r="9630">
          <cell r="I9630" t="str">
            <v>330881198512275513</v>
          </cell>
          <cell r="J9630">
            <v>13761095775</v>
          </cell>
        </row>
        <row r="9631">
          <cell r="I9631" t="str">
            <v>342901199309293822</v>
          </cell>
          <cell r="J9631">
            <v>13299932503</v>
          </cell>
        </row>
        <row r="9632">
          <cell r="I9632" t="str">
            <v>110108196612051837</v>
          </cell>
          <cell r="J9632">
            <v>13916583099</v>
          </cell>
        </row>
        <row r="9633">
          <cell r="I9633" t="str">
            <v>431023198709030023</v>
          </cell>
          <cell r="J9633">
            <v>13916162935</v>
          </cell>
        </row>
        <row r="9634">
          <cell r="I9634" t="str">
            <v>33062419740925149X</v>
          </cell>
          <cell r="J9634">
            <v>13355789586</v>
          </cell>
        </row>
        <row r="9635">
          <cell r="I9635" t="str">
            <v>220111197802090835</v>
          </cell>
          <cell r="J9635">
            <v>13756118833</v>
          </cell>
        </row>
        <row r="9636">
          <cell r="I9636" t="str">
            <v>331002198511202533</v>
          </cell>
          <cell r="J9636">
            <v>15068703208</v>
          </cell>
        </row>
        <row r="9637">
          <cell r="I9637" t="str">
            <v>23100319810629131X</v>
          </cell>
          <cell r="J9637">
            <v>13553098486</v>
          </cell>
        </row>
        <row r="9638">
          <cell r="I9638" t="str">
            <v>33022619761120003X</v>
          </cell>
          <cell r="J9638">
            <v>13805859876</v>
          </cell>
        </row>
        <row r="9639">
          <cell r="I9639" t="str">
            <v>140431199712120026</v>
          </cell>
          <cell r="J9639">
            <v>15664663956</v>
          </cell>
        </row>
        <row r="9640">
          <cell r="I9640" t="str">
            <v>340121199106271308</v>
          </cell>
          <cell r="J9640">
            <v>13856932406</v>
          </cell>
        </row>
        <row r="9641">
          <cell r="I9641" t="str">
            <v>31010419860131361X</v>
          </cell>
          <cell r="J9641">
            <v>13601787141</v>
          </cell>
        </row>
        <row r="9642">
          <cell r="I9642" t="str">
            <v>130984198810180931</v>
          </cell>
          <cell r="J9642">
            <v>18514277888</v>
          </cell>
        </row>
        <row r="9643">
          <cell r="I9643" t="str">
            <v>530102197103251819</v>
          </cell>
          <cell r="J9643">
            <v>13608810187</v>
          </cell>
        </row>
        <row r="9644">
          <cell r="I9644" t="str">
            <v>370783198402270011</v>
          </cell>
          <cell r="J9644">
            <v>13942669834</v>
          </cell>
        </row>
        <row r="9645">
          <cell r="I9645" t="str">
            <v>370685199011195829</v>
          </cell>
          <cell r="J9645">
            <v>13306456093</v>
          </cell>
        </row>
        <row r="9646">
          <cell r="I9646" t="str">
            <v>340802198608200010</v>
          </cell>
          <cell r="J9646">
            <v>18714891101</v>
          </cell>
        </row>
        <row r="9647">
          <cell r="I9647" t="str">
            <v>310101196307172416</v>
          </cell>
          <cell r="J9647">
            <v>13510884802</v>
          </cell>
        </row>
        <row r="9648">
          <cell r="I9648" t="str">
            <v>330624196907196257</v>
          </cell>
          <cell r="J9648">
            <v>13676890008</v>
          </cell>
        </row>
        <row r="9649">
          <cell r="I9649" t="str">
            <v>330326200108275210</v>
          </cell>
          <cell r="J9649">
            <v>15057525932</v>
          </cell>
        </row>
        <row r="9650">
          <cell r="I9650" t="str">
            <v>11010819650606188X</v>
          </cell>
          <cell r="J9650">
            <v>13801888400</v>
          </cell>
        </row>
        <row r="9651">
          <cell r="I9651" t="str">
            <v>640202197405052517</v>
          </cell>
          <cell r="J9651">
            <v>13823378844</v>
          </cell>
        </row>
        <row r="9652">
          <cell r="I9652" t="str">
            <v>342601199401184067</v>
          </cell>
          <cell r="J9652">
            <v>18322696398</v>
          </cell>
        </row>
        <row r="9653">
          <cell r="I9653" t="str">
            <v>371122197905242232</v>
          </cell>
          <cell r="J9653">
            <v>18963066689</v>
          </cell>
        </row>
        <row r="9654">
          <cell r="I9654" t="str">
            <v>330329198411144044</v>
          </cell>
          <cell r="J9654">
            <v>15958177971</v>
          </cell>
        </row>
        <row r="9655">
          <cell r="I9655" t="str">
            <v>310115198707130976</v>
          </cell>
          <cell r="J9655">
            <v>13917853207</v>
          </cell>
        </row>
        <row r="9656">
          <cell r="I9656" t="str">
            <v>32048319930321251X</v>
          </cell>
          <cell r="J9656">
            <v>18068590582</v>
          </cell>
        </row>
        <row r="9657">
          <cell r="I9657" t="str">
            <v>511221198201193057</v>
          </cell>
          <cell r="J9657">
            <v>13677666789</v>
          </cell>
        </row>
        <row r="9658">
          <cell r="I9658" t="str">
            <v>350627198809291607</v>
          </cell>
          <cell r="J9658">
            <v>13695912160</v>
          </cell>
        </row>
        <row r="9659">
          <cell r="I9659" t="str">
            <v>37021119800622003X</v>
          </cell>
          <cell r="J9659">
            <v>13695425287</v>
          </cell>
        </row>
        <row r="9660">
          <cell r="I9660" t="str">
            <v>232700199112172020</v>
          </cell>
          <cell r="J9660">
            <v>15050236923</v>
          </cell>
        </row>
        <row r="9661">
          <cell r="I9661" t="str">
            <v>370685198701150017</v>
          </cell>
          <cell r="J9661">
            <v>18396675555</v>
          </cell>
        </row>
        <row r="9662">
          <cell r="I9662" t="str">
            <v>310109197812064833</v>
          </cell>
          <cell r="J9662">
            <v>18121329819</v>
          </cell>
        </row>
        <row r="9663">
          <cell r="I9663" t="str">
            <v>420202197112061224</v>
          </cell>
          <cell r="J9663">
            <v>13967500285</v>
          </cell>
        </row>
        <row r="9664">
          <cell r="I9664" t="str">
            <v>310101197702251215</v>
          </cell>
          <cell r="J9664">
            <v>13816048176</v>
          </cell>
        </row>
        <row r="9665">
          <cell r="I9665" t="str">
            <v>32102819710127083X</v>
          </cell>
          <cell r="J9665">
            <v>18357112876</v>
          </cell>
        </row>
        <row r="9666">
          <cell r="I9666" t="str">
            <v>310105198007235045</v>
          </cell>
          <cell r="J9666">
            <v>13818237918</v>
          </cell>
        </row>
        <row r="9667">
          <cell r="I9667" t="str">
            <v>445102198108010616</v>
          </cell>
          <cell r="J9667">
            <v>13922990438</v>
          </cell>
        </row>
        <row r="9668">
          <cell r="I9668" t="str">
            <v>320501198712035266</v>
          </cell>
          <cell r="J9668">
            <v>13771824667</v>
          </cell>
        </row>
        <row r="9669">
          <cell r="I9669" t="str">
            <v>210106197908066152</v>
          </cell>
          <cell r="J9669">
            <v>13940216725</v>
          </cell>
        </row>
        <row r="9670">
          <cell r="I9670" t="str">
            <v>330726198506230327</v>
          </cell>
          <cell r="J9670">
            <v>18757651566</v>
          </cell>
        </row>
        <row r="9671">
          <cell r="I9671" t="str">
            <v>210102197907055325</v>
          </cell>
          <cell r="J9671">
            <v>13940013613</v>
          </cell>
        </row>
        <row r="9672">
          <cell r="I9672" t="str">
            <v>440204197710033350</v>
          </cell>
          <cell r="J9672">
            <v>13610164669</v>
          </cell>
        </row>
        <row r="9673">
          <cell r="I9673" t="str">
            <v>150428198405280037</v>
          </cell>
          <cell r="J9673">
            <v>15800700738</v>
          </cell>
        </row>
        <row r="9674">
          <cell r="I9674" t="str">
            <v>610121198611047631</v>
          </cell>
          <cell r="J9674">
            <v>15339168618</v>
          </cell>
        </row>
        <row r="9675">
          <cell r="I9675" t="str">
            <v>342826197210058710</v>
          </cell>
          <cell r="J9675">
            <v>13905193045</v>
          </cell>
        </row>
        <row r="9676">
          <cell r="I9676" t="str">
            <v>34292119851201261X</v>
          </cell>
          <cell r="J9676">
            <v>15858256260</v>
          </cell>
        </row>
        <row r="9677">
          <cell r="I9677" t="str">
            <v>33028319841130002X</v>
          </cell>
          <cell r="J9677">
            <v>13958277017</v>
          </cell>
        </row>
        <row r="9678">
          <cell r="I9678" t="str">
            <v>210321198501030018</v>
          </cell>
          <cell r="J9678">
            <v>15941221125</v>
          </cell>
        </row>
        <row r="9679">
          <cell r="I9679" t="str">
            <v>330421197805301823</v>
          </cell>
          <cell r="J9679">
            <v>13656621299</v>
          </cell>
        </row>
        <row r="9680">
          <cell r="I9680" t="str">
            <v>330226199106120804</v>
          </cell>
          <cell r="J9680">
            <v>15000212987</v>
          </cell>
        </row>
        <row r="9681">
          <cell r="I9681" t="str">
            <v>410821199808260095</v>
          </cell>
          <cell r="J9681">
            <v>13839142447</v>
          </cell>
        </row>
        <row r="9682">
          <cell r="I9682" t="str">
            <v>37068719950806312X</v>
          </cell>
          <cell r="J9682">
            <v>15088732170</v>
          </cell>
        </row>
        <row r="9683">
          <cell r="I9683" t="str">
            <v>350721198302170010</v>
          </cell>
          <cell r="J9683">
            <v>13816620369</v>
          </cell>
        </row>
        <row r="9684">
          <cell r="I9684" t="str">
            <v>510211198312135817</v>
          </cell>
          <cell r="J9684">
            <v>18523060396</v>
          </cell>
        </row>
        <row r="9685">
          <cell r="I9685" t="str">
            <v>31010119710204444X</v>
          </cell>
          <cell r="J9685">
            <v>13816145605</v>
          </cell>
        </row>
        <row r="9686">
          <cell r="I9686" t="str">
            <v>41010419830325503X</v>
          </cell>
          <cell r="J9686">
            <v>18117169565</v>
          </cell>
        </row>
        <row r="9687">
          <cell r="I9687" t="str">
            <v>330324199005032103</v>
          </cell>
          <cell r="J9687">
            <v>15067441372</v>
          </cell>
        </row>
        <row r="9688">
          <cell r="I9688" t="str">
            <v>06180066</v>
          </cell>
          <cell r="J9688">
            <v>18632000666</v>
          </cell>
        </row>
        <row r="9689">
          <cell r="I9689" t="str">
            <v>310107198111110448</v>
          </cell>
          <cell r="J9689">
            <v>13611622229</v>
          </cell>
        </row>
        <row r="9690">
          <cell r="I9690" t="str">
            <v>352202198005081025</v>
          </cell>
          <cell r="J9690">
            <v>13313760001</v>
          </cell>
        </row>
        <row r="9691">
          <cell r="I9691" t="str">
            <v>320621198002186933</v>
          </cell>
          <cell r="J9691">
            <v>13382388321</v>
          </cell>
        </row>
        <row r="9692">
          <cell r="I9692" t="str">
            <v>33048119910518182X</v>
          </cell>
          <cell r="J9692">
            <v>15824384117</v>
          </cell>
        </row>
        <row r="9693">
          <cell r="I9693" t="str">
            <v>362202199012243535</v>
          </cell>
          <cell r="J9693">
            <v>18810542862</v>
          </cell>
        </row>
        <row r="9694">
          <cell r="I9694" t="str">
            <v>430422198004220024</v>
          </cell>
          <cell r="J9694">
            <v>13564101946</v>
          </cell>
        </row>
        <row r="9695">
          <cell r="I9695" t="str">
            <v>320102199208051610</v>
          </cell>
          <cell r="J9695">
            <v>18013911507</v>
          </cell>
        </row>
        <row r="9696">
          <cell r="I9696" t="str">
            <v>350322198209103096</v>
          </cell>
          <cell r="J9696">
            <v>15805026511</v>
          </cell>
        </row>
        <row r="9697">
          <cell r="I9697" t="str">
            <v>330424198907010043</v>
          </cell>
          <cell r="J9697">
            <v>18858340192</v>
          </cell>
        </row>
        <row r="9698">
          <cell r="I9698" t="str">
            <v>210282198912292159</v>
          </cell>
          <cell r="J9698">
            <v>15640875686</v>
          </cell>
        </row>
        <row r="9699">
          <cell r="I9699" t="str">
            <v>330481198507070810</v>
          </cell>
          <cell r="J9699">
            <v>15957392971</v>
          </cell>
        </row>
        <row r="9700">
          <cell r="I9700" t="str">
            <v>440204198311033315</v>
          </cell>
          <cell r="J9700">
            <v>18666082617</v>
          </cell>
        </row>
        <row r="9701">
          <cell r="I9701" t="str">
            <v>110106198612132115</v>
          </cell>
          <cell r="J9701">
            <v>18612262607</v>
          </cell>
        </row>
        <row r="9702">
          <cell r="I9702" t="str">
            <v>65010419730611163X</v>
          </cell>
          <cell r="J9702">
            <v>13621680125</v>
          </cell>
        </row>
        <row r="9703">
          <cell r="I9703" t="str">
            <v>321283198209296214</v>
          </cell>
          <cell r="J9703">
            <v>18621310037</v>
          </cell>
        </row>
        <row r="9704">
          <cell r="I9704" t="str">
            <v>522132199410286349</v>
          </cell>
          <cell r="J9704">
            <v>19557093690</v>
          </cell>
        </row>
        <row r="9705">
          <cell r="I9705" t="str">
            <v>33100219911216065X</v>
          </cell>
          <cell r="J9705">
            <v>13456401216</v>
          </cell>
        </row>
        <row r="9706">
          <cell r="I9706" t="str">
            <v>310115199401251913</v>
          </cell>
          <cell r="J9706">
            <v>13651884281</v>
          </cell>
        </row>
        <row r="9707">
          <cell r="I9707" t="str">
            <v>370284198009115612</v>
          </cell>
          <cell r="J9707">
            <v>13636518226</v>
          </cell>
        </row>
        <row r="9708">
          <cell r="I9708" t="str">
            <v>230202198202161412</v>
          </cell>
          <cell r="J9708">
            <v>13836226218</v>
          </cell>
        </row>
        <row r="9709">
          <cell r="I9709" t="str">
            <v>320322199102202827</v>
          </cell>
          <cell r="J9709">
            <v>15221616958</v>
          </cell>
        </row>
        <row r="9710">
          <cell r="I9710" t="str">
            <v>310227198811084210</v>
          </cell>
          <cell r="J9710">
            <v>13818589922</v>
          </cell>
        </row>
        <row r="9711">
          <cell r="I9711" t="str">
            <v>330225199610240323</v>
          </cell>
          <cell r="J9711">
            <v>15824238733</v>
          </cell>
        </row>
        <row r="9712">
          <cell r="I9712" t="str">
            <v>220104198605193828</v>
          </cell>
          <cell r="J9712">
            <v>18957412232</v>
          </cell>
        </row>
        <row r="9713">
          <cell r="I9713" t="str">
            <v>341222200004107898</v>
          </cell>
          <cell r="J9713">
            <v>17317961496</v>
          </cell>
        </row>
        <row r="9714">
          <cell r="I9714" t="str">
            <v>321182198711200511</v>
          </cell>
          <cell r="J9714">
            <v>18951691096</v>
          </cell>
        </row>
        <row r="9715">
          <cell r="I9715" t="str">
            <v>330681197909103298</v>
          </cell>
          <cell r="J9715">
            <v>17757509959</v>
          </cell>
        </row>
        <row r="9716">
          <cell r="I9716" t="str">
            <v>452802197412052776</v>
          </cell>
          <cell r="J9716">
            <v>13877988060</v>
          </cell>
        </row>
        <row r="9717">
          <cell r="I9717" t="str">
            <v>440307198608291547</v>
          </cell>
          <cell r="J9717">
            <v>15815861606</v>
          </cell>
        </row>
        <row r="9718">
          <cell r="I9718" t="str">
            <v>330226199509151277</v>
          </cell>
          <cell r="J9718">
            <v>17859507130</v>
          </cell>
        </row>
        <row r="9719">
          <cell r="I9719" t="str">
            <v>330205197211280657</v>
          </cell>
          <cell r="J9719">
            <v>18605746216</v>
          </cell>
        </row>
        <row r="9720">
          <cell r="I9720" t="str">
            <v>330183199303230027</v>
          </cell>
          <cell r="J9720">
            <v>18258288996</v>
          </cell>
        </row>
        <row r="9721">
          <cell r="I9721" t="str">
            <v>220204197307271825</v>
          </cell>
          <cell r="J9721">
            <v>13701937645</v>
          </cell>
        </row>
        <row r="9722">
          <cell r="I9722" t="str">
            <v>310222197511010213</v>
          </cell>
          <cell r="J9722">
            <v>13564635916</v>
          </cell>
        </row>
        <row r="9723">
          <cell r="I9723" t="str">
            <v>211002197210302918</v>
          </cell>
          <cell r="J9723">
            <v>13940128323</v>
          </cell>
        </row>
        <row r="9724">
          <cell r="I9724" t="str">
            <v>320925198406052546</v>
          </cell>
          <cell r="J9724">
            <v>18101807771</v>
          </cell>
        </row>
        <row r="9725">
          <cell r="I9725" t="str">
            <v>320304198912060835</v>
          </cell>
          <cell r="J9725">
            <v>15221973110</v>
          </cell>
        </row>
        <row r="9726">
          <cell r="I9726" t="str">
            <v>340521198509042320</v>
          </cell>
          <cell r="J9726">
            <v>13705552673</v>
          </cell>
        </row>
        <row r="9727">
          <cell r="I9727" t="str">
            <v>350121199411232761</v>
          </cell>
          <cell r="J9727">
            <v>18964587841</v>
          </cell>
        </row>
        <row r="9728">
          <cell r="I9728" t="str">
            <v>420625198708180081</v>
          </cell>
          <cell r="J9728">
            <v>18571729241</v>
          </cell>
        </row>
        <row r="9729">
          <cell r="I9729" t="str">
            <v>500382199511051935</v>
          </cell>
          <cell r="J9729">
            <v>13262722243</v>
          </cell>
        </row>
        <row r="9730">
          <cell r="I9730" t="str">
            <v>330224197611045612</v>
          </cell>
          <cell r="J9730">
            <v>13605781236</v>
          </cell>
        </row>
        <row r="9731">
          <cell r="I9731" t="str">
            <v>412822199301094129</v>
          </cell>
          <cell r="J9731">
            <v>18565105388</v>
          </cell>
        </row>
        <row r="9732">
          <cell r="I9732" t="str">
            <v>310115198009051162</v>
          </cell>
          <cell r="J9732">
            <v>13564984534</v>
          </cell>
        </row>
        <row r="9733">
          <cell r="I9733" t="str">
            <v>330683198508210022</v>
          </cell>
          <cell r="J9733">
            <v>13818828594</v>
          </cell>
        </row>
        <row r="9734">
          <cell r="I9734" t="str">
            <v>320723199009112833</v>
          </cell>
          <cell r="J9734">
            <v>13815404138</v>
          </cell>
        </row>
        <row r="9735">
          <cell r="I9735" t="str">
            <v>320925198110107421</v>
          </cell>
          <cell r="J9735">
            <v>13916116660</v>
          </cell>
        </row>
        <row r="9736">
          <cell r="I9736" t="str">
            <v>43122519910504422X</v>
          </cell>
          <cell r="J9736">
            <v>15919766132</v>
          </cell>
        </row>
        <row r="9737">
          <cell r="I9737" t="str">
            <v>330225198310080319</v>
          </cell>
          <cell r="J9737">
            <v>13857416669</v>
          </cell>
        </row>
        <row r="9738">
          <cell r="I9738" t="str">
            <v>330781199503163914</v>
          </cell>
          <cell r="J9738">
            <v>13958229563</v>
          </cell>
        </row>
        <row r="9739">
          <cell r="I9739" t="str">
            <v>31010119740607164X</v>
          </cell>
          <cell r="J9739">
            <v>13661758676</v>
          </cell>
        </row>
        <row r="9740">
          <cell r="I9740" t="str">
            <v>342601198402218017</v>
          </cell>
          <cell r="J9740">
            <v>15102137149</v>
          </cell>
        </row>
        <row r="9741">
          <cell r="I9741" t="str">
            <v>330102197206151514</v>
          </cell>
          <cell r="J9741">
            <v>18058106505</v>
          </cell>
        </row>
        <row r="9742">
          <cell r="I9742" t="str">
            <v>211002197210302918</v>
          </cell>
          <cell r="J9742">
            <v>13940128323</v>
          </cell>
        </row>
        <row r="9743">
          <cell r="I9743" t="str">
            <v>330425196812300029</v>
          </cell>
          <cell r="J9743">
            <v>13600559072</v>
          </cell>
        </row>
        <row r="9744">
          <cell r="I9744" t="str">
            <v>450221198703280612</v>
          </cell>
          <cell r="J9744">
            <v>13427561492</v>
          </cell>
        </row>
        <row r="9745">
          <cell r="I9745" t="str">
            <v>230202198202161412</v>
          </cell>
          <cell r="J9745">
            <v>13836226218</v>
          </cell>
        </row>
        <row r="9746">
          <cell r="I9746" t="str">
            <v>412827197610131010</v>
          </cell>
          <cell r="J9746">
            <v>13817338883</v>
          </cell>
        </row>
        <row r="9747">
          <cell r="I9747" t="str">
            <v>340702198810022013</v>
          </cell>
          <cell r="J9747">
            <v>18756237976</v>
          </cell>
        </row>
        <row r="9748">
          <cell r="I9748" t="str">
            <v>330183198804160018</v>
          </cell>
          <cell r="J9748">
            <v>13868146972</v>
          </cell>
        </row>
        <row r="9749">
          <cell r="I9749" t="str">
            <v>44018219820108123X</v>
          </cell>
          <cell r="J9749">
            <v>13826490906</v>
          </cell>
        </row>
        <row r="9750">
          <cell r="I9750" t="str">
            <v>210411199202173817</v>
          </cell>
          <cell r="J9750">
            <v>17600407068</v>
          </cell>
        </row>
        <row r="9751">
          <cell r="I9751" t="str">
            <v>110108198804284933</v>
          </cell>
          <cell r="J9751">
            <v>15110211039</v>
          </cell>
        </row>
        <row r="9752">
          <cell r="I9752" t="str">
            <v>330106199112281224</v>
          </cell>
          <cell r="J9752">
            <v>13606506663</v>
          </cell>
        </row>
        <row r="9753">
          <cell r="I9753" t="str">
            <v>330325197002141213</v>
          </cell>
          <cell r="J9753">
            <v>13701989187</v>
          </cell>
        </row>
        <row r="9754">
          <cell r="I9754" t="str">
            <v>330326196408280020</v>
          </cell>
          <cell r="J9754">
            <v>13706635958</v>
          </cell>
        </row>
        <row r="9755">
          <cell r="I9755" t="str">
            <v>120104197706076315</v>
          </cell>
          <cell r="J9755">
            <v>15872359172</v>
          </cell>
        </row>
        <row r="9756">
          <cell r="I9756" t="str">
            <v>330281198908284114</v>
          </cell>
          <cell r="J9756">
            <v>13732278091</v>
          </cell>
        </row>
        <row r="9757">
          <cell r="I9757" t="str">
            <v>130322198009292223</v>
          </cell>
          <cell r="J9757">
            <v>13588344509</v>
          </cell>
        </row>
        <row r="9758">
          <cell r="I9758" t="str">
            <v>33072519770829001X</v>
          </cell>
          <cell r="J9758">
            <v>13185100007</v>
          </cell>
        </row>
        <row r="9759">
          <cell r="I9759" t="str">
            <v>110224197805060051</v>
          </cell>
          <cell r="J9759">
            <v>13811552228</v>
          </cell>
        </row>
        <row r="9760">
          <cell r="I9760" t="str">
            <v>332525198410076737</v>
          </cell>
          <cell r="J9760">
            <v>15968136507</v>
          </cell>
        </row>
        <row r="9761">
          <cell r="I9761" t="str">
            <v>810000197401260173</v>
          </cell>
          <cell r="J9761">
            <v>15907556400</v>
          </cell>
        </row>
        <row r="9762">
          <cell r="I9762" t="str">
            <v>320522199710020032</v>
          </cell>
          <cell r="J9762">
            <v>18913795625</v>
          </cell>
        </row>
        <row r="9763">
          <cell r="I9763" t="str">
            <v>320924198409070276</v>
          </cell>
          <cell r="J9763">
            <v>18662655901</v>
          </cell>
        </row>
        <row r="9764">
          <cell r="I9764" t="str">
            <v>330483199709036028</v>
          </cell>
          <cell r="J9764">
            <v>13758344802</v>
          </cell>
        </row>
        <row r="9765">
          <cell r="I9765" t="str">
            <v>342401198211040489</v>
          </cell>
          <cell r="J9765">
            <v>13501890849</v>
          </cell>
        </row>
        <row r="9766">
          <cell r="I9766" t="str">
            <v>132627198002067218</v>
          </cell>
          <cell r="J9766">
            <v>13821715115</v>
          </cell>
        </row>
        <row r="9767">
          <cell r="I9767" t="str">
            <v>34100319901206022X</v>
          </cell>
          <cell r="J9767">
            <v>18355171805</v>
          </cell>
        </row>
        <row r="9768">
          <cell r="I9768" t="str">
            <v>332623197305223510</v>
          </cell>
          <cell r="J9768">
            <v>13858604444</v>
          </cell>
        </row>
        <row r="9769">
          <cell r="I9769" t="str">
            <v>420984197801282711</v>
          </cell>
          <cell r="J9769">
            <v>18657104141</v>
          </cell>
        </row>
        <row r="9770">
          <cell r="I9770" t="str">
            <v>332527198109034119</v>
          </cell>
          <cell r="J9770">
            <v>15921112183</v>
          </cell>
        </row>
        <row r="9771">
          <cell r="I9771" t="str">
            <v>310104197011290417</v>
          </cell>
          <cell r="J9771">
            <v>13901784614</v>
          </cell>
        </row>
        <row r="9772">
          <cell r="I9772" t="str">
            <v>372901198408292666</v>
          </cell>
          <cell r="J9772">
            <v>18621919196</v>
          </cell>
        </row>
        <row r="9773">
          <cell r="I9773" t="str">
            <v>510107197704189617</v>
          </cell>
          <cell r="J9773">
            <v>13701798645</v>
          </cell>
        </row>
        <row r="9774">
          <cell r="I9774" t="str">
            <v>110108199504031410</v>
          </cell>
          <cell r="J9774">
            <v>15600493671</v>
          </cell>
        </row>
        <row r="9775">
          <cell r="I9775" t="str">
            <v>350722198209120015</v>
          </cell>
          <cell r="J9775">
            <v>15021920001</v>
          </cell>
        </row>
        <row r="9776">
          <cell r="I9776" t="str">
            <v>211221199509243624</v>
          </cell>
          <cell r="J9776">
            <v>13533220891</v>
          </cell>
        </row>
        <row r="9777">
          <cell r="I9777" t="str">
            <v>340104198408232047</v>
          </cell>
          <cell r="J9777">
            <v>13866198370</v>
          </cell>
        </row>
        <row r="9778">
          <cell r="I9778" t="str">
            <v>520113199603060425</v>
          </cell>
          <cell r="J9778">
            <v>15900567053</v>
          </cell>
        </row>
        <row r="9779">
          <cell r="I9779" t="str">
            <v>340702199408261029</v>
          </cell>
          <cell r="J9779">
            <v>15258264195</v>
          </cell>
        </row>
        <row r="9780">
          <cell r="I9780" t="str">
            <v>320325198206161358</v>
          </cell>
          <cell r="J9780">
            <v>13585129166</v>
          </cell>
        </row>
        <row r="9781">
          <cell r="I9781" t="str">
            <v>310106197006062017</v>
          </cell>
          <cell r="J9781">
            <v>18916134343</v>
          </cell>
        </row>
        <row r="9782">
          <cell r="I9782" t="str">
            <v>310108197308301610</v>
          </cell>
          <cell r="J9782">
            <v>13801741505</v>
          </cell>
        </row>
        <row r="9783">
          <cell r="I9783" t="str">
            <v>320482198411134458</v>
          </cell>
          <cell r="J9783">
            <v>18861111488</v>
          </cell>
        </row>
        <row r="9784">
          <cell r="I9784" t="str">
            <v>320602198312202565</v>
          </cell>
          <cell r="J9784">
            <v>18511696552</v>
          </cell>
        </row>
        <row r="9785">
          <cell r="I9785" t="str">
            <v>410182199210216043</v>
          </cell>
          <cell r="J9785">
            <v>15221268895</v>
          </cell>
        </row>
        <row r="9786">
          <cell r="I9786" t="str">
            <v>372522198003182258</v>
          </cell>
          <cell r="J9786">
            <v>15821114005</v>
          </cell>
        </row>
        <row r="9787">
          <cell r="I9787" t="str">
            <v>330521198305240219</v>
          </cell>
          <cell r="J9787">
            <v>18657130816</v>
          </cell>
        </row>
        <row r="9788">
          <cell r="I9788" t="str">
            <v>630104199006092516</v>
          </cell>
          <cell r="J9788">
            <v>15101509893</v>
          </cell>
        </row>
        <row r="9789">
          <cell r="I9789" t="str">
            <v>450602198511240133</v>
          </cell>
          <cell r="J9789">
            <v>18607708677</v>
          </cell>
        </row>
        <row r="9790">
          <cell r="I9790" t="str">
            <v>330501198810120837</v>
          </cell>
          <cell r="J9790">
            <v>18611643075</v>
          </cell>
        </row>
        <row r="9791">
          <cell r="I9791" t="str">
            <v>140105198907310571</v>
          </cell>
          <cell r="J9791">
            <v>13734036398</v>
          </cell>
        </row>
        <row r="9792">
          <cell r="I9792" t="str">
            <v>330211199811070027</v>
          </cell>
          <cell r="J9792">
            <v>13505883615</v>
          </cell>
        </row>
        <row r="9793">
          <cell r="I9793" t="str">
            <v>321283199004172431</v>
          </cell>
          <cell r="J9793">
            <v>15618725549</v>
          </cell>
        </row>
        <row r="9794">
          <cell r="I9794" t="str">
            <v>230104197201030632</v>
          </cell>
          <cell r="J9794">
            <v>18604514273</v>
          </cell>
        </row>
        <row r="9795">
          <cell r="I9795" t="str">
            <v>510922197811170273</v>
          </cell>
          <cell r="J9795">
            <v>13350844494</v>
          </cell>
        </row>
        <row r="9796">
          <cell r="I9796" t="str">
            <v>211022197404115614</v>
          </cell>
          <cell r="J9796">
            <v>13840199817</v>
          </cell>
        </row>
        <row r="9797">
          <cell r="I9797" t="str">
            <v>610125198712205534</v>
          </cell>
          <cell r="J9797">
            <v>13818833804</v>
          </cell>
        </row>
        <row r="9798">
          <cell r="I9798" t="str">
            <v>341225198607082086</v>
          </cell>
          <cell r="J9798">
            <v>13732448188</v>
          </cell>
        </row>
        <row r="9799">
          <cell r="I9799" t="str">
            <v>330105198107180655</v>
          </cell>
          <cell r="J9799">
            <v>13957155001</v>
          </cell>
        </row>
        <row r="9800">
          <cell r="I9800" t="str">
            <v>370682198702135944</v>
          </cell>
          <cell r="J9800">
            <v>15221859198</v>
          </cell>
        </row>
        <row r="9801">
          <cell r="I9801" t="str">
            <v>330501199502186214</v>
          </cell>
          <cell r="J9801">
            <v>17826852565</v>
          </cell>
        </row>
        <row r="9802">
          <cell r="I9802" t="str">
            <v>330682197810034436</v>
          </cell>
          <cell r="J9802">
            <v>13761059993</v>
          </cell>
        </row>
        <row r="9803">
          <cell r="I9803" t="str">
            <v>330621197201060011</v>
          </cell>
          <cell r="J9803">
            <v>15382382185</v>
          </cell>
        </row>
        <row r="9804">
          <cell r="I9804" t="str">
            <v>370281199301157663</v>
          </cell>
          <cell r="J9804">
            <v>18811305916</v>
          </cell>
        </row>
        <row r="9805">
          <cell r="I9805" t="str">
            <v>513128197011180016</v>
          </cell>
          <cell r="J9805">
            <v>13601866118</v>
          </cell>
        </row>
        <row r="9806">
          <cell r="I9806" t="str">
            <v>330227198807026337</v>
          </cell>
          <cell r="J9806">
            <v>15867226668</v>
          </cell>
        </row>
        <row r="9807">
          <cell r="I9807" t="str">
            <v>320281199012113761</v>
          </cell>
          <cell r="J9807">
            <v>15026694763</v>
          </cell>
        </row>
        <row r="9808">
          <cell r="I9808" t="str">
            <v>321084199201094829</v>
          </cell>
          <cell r="J9808">
            <v>15221295112</v>
          </cell>
        </row>
        <row r="9809">
          <cell r="I9809" t="str">
            <v>371327199003040916</v>
          </cell>
          <cell r="J9809">
            <v>15867433590</v>
          </cell>
        </row>
        <row r="9810">
          <cell r="I9810" t="str">
            <v>511121198108238948</v>
          </cell>
          <cell r="J9810">
            <v>13551333561</v>
          </cell>
        </row>
        <row r="9811">
          <cell r="I9811" t="str">
            <v>360502198209260013</v>
          </cell>
          <cell r="J9811">
            <v>18607900926</v>
          </cell>
        </row>
        <row r="9812">
          <cell r="I9812" t="str">
            <v>120104200209162516</v>
          </cell>
          <cell r="J9812">
            <v>13072253024</v>
          </cell>
        </row>
        <row r="9813">
          <cell r="I9813" t="str">
            <v>320681199211103015</v>
          </cell>
          <cell r="J9813">
            <v>15295731983</v>
          </cell>
        </row>
        <row r="9814">
          <cell r="I9814" t="str">
            <v>500234199812105531</v>
          </cell>
          <cell r="J9814">
            <v>17621043498</v>
          </cell>
        </row>
        <row r="9815">
          <cell r="I9815" t="str">
            <v>510113199412260043</v>
          </cell>
          <cell r="J9815">
            <v>18665361157</v>
          </cell>
        </row>
        <row r="9816">
          <cell r="I9816" t="str">
            <v>230229198908263445</v>
          </cell>
          <cell r="J9816">
            <v>18660130425</v>
          </cell>
        </row>
        <row r="9817">
          <cell r="I9817" t="str">
            <v>500240199211155565</v>
          </cell>
          <cell r="J9817">
            <v>18801731142</v>
          </cell>
        </row>
        <row r="9818">
          <cell r="I9818" t="str">
            <v>120222198909221466</v>
          </cell>
          <cell r="J9818">
            <v>18610039804</v>
          </cell>
        </row>
        <row r="9819">
          <cell r="I9819" t="str">
            <v>341226199611165061</v>
          </cell>
          <cell r="J9819">
            <v>19511317367</v>
          </cell>
        </row>
        <row r="9820">
          <cell r="I9820" t="str">
            <v>43112220021025385X</v>
          </cell>
          <cell r="J9820">
            <v>13700275653</v>
          </cell>
        </row>
        <row r="9821">
          <cell r="I9821" t="str">
            <v>230722198905190028</v>
          </cell>
          <cell r="J9821">
            <v>18358185850</v>
          </cell>
        </row>
        <row r="9822">
          <cell r="I9822" t="str">
            <v>350783199010230230</v>
          </cell>
          <cell r="J9822">
            <v>18017881800</v>
          </cell>
        </row>
        <row r="9823">
          <cell r="I9823" t="str">
            <v>210522200010252318</v>
          </cell>
          <cell r="J9823">
            <v>15941414051</v>
          </cell>
        </row>
        <row r="9824">
          <cell r="I9824" t="str">
            <v>440702199607091513</v>
          </cell>
          <cell r="J9824">
            <v>13025811115</v>
          </cell>
        </row>
        <row r="9825">
          <cell r="I9825" t="str">
            <v>340503199807040018</v>
          </cell>
          <cell r="J9825">
            <v>18605557040</v>
          </cell>
        </row>
        <row r="9826">
          <cell r="I9826" t="str">
            <v>330226197404201910</v>
          </cell>
          <cell r="J9826">
            <v>13515746168</v>
          </cell>
        </row>
        <row r="9827">
          <cell r="I9827" t="str">
            <v>342501199203090275</v>
          </cell>
          <cell r="J9827">
            <v>17778029239</v>
          </cell>
        </row>
        <row r="9828">
          <cell r="I9828" t="str">
            <v>219004197409260639</v>
          </cell>
          <cell r="J9828">
            <v>15999511007</v>
          </cell>
        </row>
        <row r="9829">
          <cell r="I9829" t="str">
            <v>310107198012233645</v>
          </cell>
          <cell r="J9829">
            <v>13818277751</v>
          </cell>
        </row>
        <row r="9830">
          <cell r="I9830" t="str">
            <v>340504200007100627</v>
          </cell>
          <cell r="J9830">
            <v>18651633070</v>
          </cell>
        </row>
        <row r="9831">
          <cell r="I9831" t="str">
            <v>420803198209194211</v>
          </cell>
          <cell r="J9831">
            <v>18758313163</v>
          </cell>
        </row>
        <row r="9832">
          <cell r="I9832" t="str">
            <v>341226199611165061</v>
          </cell>
          <cell r="J9832">
            <v>19511317367</v>
          </cell>
        </row>
        <row r="9833">
          <cell r="I9833" t="str">
            <v>362101198308170076</v>
          </cell>
          <cell r="J9833">
            <v>13761236125</v>
          </cell>
        </row>
        <row r="9834">
          <cell r="I9834" t="str">
            <v>370102200102153728</v>
          </cell>
          <cell r="J9834">
            <v>13589103281</v>
          </cell>
        </row>
        <row r="9835">
          <cell r="I9835" t="str">
            <v>320919196409053978</v>
          </cell>
          <cell r="J9835">
            <v>13801598388</v>
          </cell>
        </row>
        <row r="9836">
          <cell r="I9836" t="str">
            <v>430423198312240058</v>
          </cell>
          <cell r="J9836">
            <v>18620001606</v>
          </cell>
        </row>
        <row r="9837">
          <cell r="I9837" t="str">
            <v>332526197809294121</v>
          </cell>
          <cell r="J9837">
            <v>15957818661</v>
          </cell>
        </row>
        <row r="9838">
          <cell r="I9838" t="str">
            <v>421022199206230329</v>
          </cell>
          <cell r="J9838">
            <v>18610214351</v>
          </cell>
        </row>
        <row r="9839">
          <cell r="I9839" t="str">
            <v>310108199007143830</v>
          </cell>
          <cell r="J9839">
            <v>13816249030</v>
          </cell>
        </row>
        <row r="9840">
          <cell r="I9840" t="str">
            <v>220281198908308627</v>
          </cell>
          <cell r="J9840">
            <v>15044668121</v>
          </cell>
        </row>
        <row r="9841">
          <cell r="I9841" t="str">
            <v>362201199002022230</v>
          </cell>
          <cell r="J9841">
            <v>15601867768</v>
          </cell>
        </row>
        <row r="9842">
          <cell r="I9842" t="str">
            <v>220202199606164233</v>
          </cell>
          <cell r="J9842">
            <v>17649853029</v>
          </cell>
        </row>
        <row r="9843">
          <cell r="I9843" t="str">
            <v>430211199705281836</v>
          </cell>
          <cell r="J9843">
            <v>18673389740</v>
          </cell>
        </row>
        <row r="9844">
          <cell r="I9844" t="str">
            <v>62010519760409201X</v>
          </cell>
          <cell r="J9844">
            <v>13911335552</v>
          </cell>
        </row>
        <row r="9845">
          <cell r="I9845" t="str">
            <v>650102197606076810</v>
          </cell>
          <cell r="J9845">
            <v>13999826110</v>
          </cell>
        </row>
        <row r="9846">
          <cell r="I9846" t="str">
            <v>350203197301174023</v>
          </cell>
          <cell r="J9846">
            <v>13400610260</v>
          </cell>
        </row>
        <row r="9847">
          <cell r="I9847" t="str">
            <v>42108319821014005x</v>
          </cell>
          <cell r="J9847">
            <v>18621511650</v>
          </cell>
        </row>
        <row r="9848">
          <cell r="I9848" t="str">
            <v>330203198510171815</v>
          </cell>
          <cell r="J9848">
            <v>18657413131</v>
          </cell>
        </row>
        <row r="9849">
          <cell r="I9849" t="str">
            <v>370683199510300635</v>
          </cell>
          <cell r="J9849">
            <v>17826828743</v>
          </cell>
        </row>
        <row r="9850">
          <cell r="I9850" t="str">
            <v>310115198009051162</v>
          </cell>
          <cell r="J9850">
            <v>13564984534</v>
          </cell>
        </row>
        <row r="9851">
          <cell r="I9851" t="str">
            <v>610113198304182139</v>
          </cell>
          <cell r="J9851">
            <v>18682926417</v>
          </cell>
        </row>
        <row r="9852">
          <cell r="I9852" t="str">
            <v>340703197610090064</v>
          </cell>
          <cell r="J9852">
            <v>18905669478</v>
          </cell>
        </row>
        <row r="9853">
          <cell r="I9853" t="str">
            <v>422823200510254479</v>
          </cell>
          <cell r="J9853">
            <v>18927497486</v>
          </cell>
        </row>
        <row r="9854">
          <cell r="I9854" t="str">
            <v>220202199606164233</v>
          </cell>
          <cell r="J9854">
            <v>17649853029</v>
          </cell>
        </row>
        <row r="9855">
          <cell r="I9855" t="str">
            <v>H03636435</v>
          </cell>
          <cell r="J9855">
            <v>85261875810</v>
          </cell>
        </row>
        <row r="9856">
          <cell r="I9856" t="str">
            <v>330227199201072739</v>
          </cell>
          <cell r="J9856">
            <v>17826813800</v>
          </cell>
        </row>
        <row r="9857">
          <cell r="I9857" t="str">
            <v>330502197007250618</v>
          </cell>
          <cell r="J9857">
            <v>13616726799</v>
          </cell>
        </row>
        <row r="9858">
          <cell r="I9858" t="str">
            <v>331082198306095013</v>
          </cell>
          <cell r="J9858">
            <v>15867042365</v>
          </cell>
        </row>
        <row r="9859">
          <cell r="I9859" t="str">
            <v>231003198107201611</v>
          </cell>
          <cell r="J9859">
            <v>18904111133</v>
          </cell>
        </row>
        <row r="9860">
          <cell r="I9860" t="str">
            <v>320107198701145028</v>
          </cell>
          <cell r="J9860">
            <v>13851479053</v>
          </cell>
        </row>
        <row r="9861">
          <cell r="I9861" t="str">
            <v>330501199403059113</v>
          </cell>
          <cell r="J9861">
            <v>18761686865</v>
          </cell>
        </row>
        <row r="9862">
          <cell r="I9862" t="str">
            <v>321002199009204915</v>
          </cell>
          <cell r="J9862">
            <v>15021023960</v>
          </cell>
        </row>
        <row r="9863">
          <cell r="I9863" t="str">
            <v>441202199309212325</v>
          </cell>
          <cell r="J9863">
            <v>13683506030</v>
          </cell>
        </row>
        <row r="9864">
          <cell r="I9864" t="str">
            <v>421023199301032925</v>
          </cell>
          <cell r="J9864">
            <v>13638609073</v>
          </cell>
        </row>
        <row r="9865">
          <cell r="I9865" t="str">
            <v>350105198507021518</v>
          </cell>
          <cell r="J9865">
            <v>13799405232</v>
          </cell>
        </row>
        <row r="9866">
          <cell r="I9866" t="str">
            <v>320219197011027290</v>
          </cell>
          <cell r="J9866">
            <v>13706167161</v>
          </cell>
        </row>
        <row r="9867">
          <cell r="I9867" t="str">
            <v>432503198910197055</v>
          </cell>
          <cell r="J9867">
            <v>19065004036</v>
          </cell>
        </row>
        <row r="9868">
          <cell r="I9868" t="str">
            <v>370828200012090622</v>
          </cell>
          <cell r="J9868">
            <v>15996581045</v>
          </cell>
        </row>
        <row r="9869">
          <cell r="I9869" t="str">
            <v>210106199007074920</v>
          </cell>
          <cell r="J9869">
            <v>18669173437</v>
          </cell>
        </row>
        <row r="9870">
          <cell r="I9870" t="str">
            <v>330621198901272319</v>
          </cell>
          <cell r="J9870">
            <v>13735308697</v>
          </cell>
        </row>
        <row r="9871">
          <cell r="I9871" t="str">
            <v>310104198302280053</v>
          </cell>
          <cell r="J9871">
            <v>18616828625</v>
          </cell>
        </row>
        <row r="9872">
          <cell r="I9872" t="str">
            <v>130224198802056231</v>
          </cell>
          <cell r="J9872">
            <v>15652076695</v>
          </cell>
        </row>
        <row r="9873">
          <cell r="I9873" t="str">
            <v>330226197510134336</v>
          </cell>
          <cell r="J9873">
            <v>13777019901</v>
          </cell>
        </row>
        <row r="9874">
          <cell r="I9874" t="str">
            <v>33012419900617003X</v>
          </cell>
          <cell r="J9874">
            <v>17621029955</v>
          </cell>
        </row>
        <row r="9875">
          <cell r="I9875" t="str">
            <v>411202198303300535</v>
          </cell>
          <cell r="J9875">
            <v>18610580158</v>
          </cell>
        </row>
        <row r="9876">
          <cell r="I9876" t="str">
            <v>440182198804102116</v>
          </cell>
          <cell r="J9876">
            <v>13530656961</v>
          </cell>
        </row>
        <row r="9877">
          <cell r="I9877" t="str">
            <v>330323197401214042</v>
          </cell>
          <cell r="J9877">
            <v>13626872362</v>
          </cell>
        </row>
        <row r="9878">
          <cell r="I9878" t="str">
            <v>370282198305262649</v>
          </cell>
          <cell r="J9878">
            <v>18661415816</v>
          </cell>
        </row>
        <row r="9879">
          <cell r="I9879" t="str">
            <v>321085197508230618</v>
          </cell>
          <cell r="J9879">
            <v>13701165594</v>
          </cell>
        </row>
        <row r="9880">
          <cell r="I9880" t="str">
            <v>110104198702230023</v>
          </cell>
          <cell r="J9880">
            <v>13810105921</v>
          </cell>
        </row>
        <row r="9881">
          <cell r="I9881" t="str">
            <v>310227197705134427</v>
          </cell>
          <cell r="J9881">
            <v>13761190508</v>
          </cell>
        </row>
        <row r="9882">
          <cell r="I9882" t="str">
            <v>360429199710130027</v>
          </cell>
          <cell r="J9882">
            <v>13011836562</v>
          </cell>
        </row>
        <row r="9883">
          <cell r="I9883" t="str">
            <v>431127198908162337</v>
          </cell>
          <cell r="J9883">
            <v>17602131382</v>
          </cell>
        </row>
        <row r="9884">
          <cell r="I9884" t="str">
            <v>32028319910821421X</v>
          </cell>
          <cell r="J9884">
            <v>18861529487</v>
          </cell>
        </row>
        <row r="9885">
          <cell r="I9885" t="str">
            <v>510722198306305855</v>
          </cell>
          <cell r="J9885">
            <v>18501607758</v>
          </cell>
        </row>
        <row r="9886">
          <cell r="I9886" t="str">
            <v>440681198309305945</v>
          </cell>
          <cell r="J9886">
            <v>13928298801</v>
          </cell>
        </row>
        <row r="9887">
          <cell r="I9887" t="str">
            <v>420111197901175014</v>
          </cell>
          <cell r="J9887">
            <v>18026268688</v>
          </cell>
        </row>
        <row r="9888">
          <cell r="I9888" t="str">
            <v>310115198612220485</v>
          </cell>
          <cell r="J9888">
            <v>13512125351</v>
          </cell>
        </row>
        <row r="9889">
          <cell r="I9889" t="str">
            <v>320483198110293320</v>
          </cell>
          <cell r="J9889">
            <v>13585316655</v>
          </cell>
        </row>
        <row r="9890">
          <cell r="I9890" t="str">
            <v>371481198810190928</v>
          </cell>
          <cell r="J9890">
            <v>18698506475</v>
          </cell>
        </row>
        <row r="9891">
          <cell r="I9891" t="str">
            <v>410326198705206766</v>
          </cell>
          <cell r="J9891">
            <v>13764825851</v>
          </cell>
        </row>
        <row r="9892">
          <cell r="I9892" t="str">
            <v>320520198310260224</v>
          </cell>
          <cell r="J9892">
            <v>15850805665</v>
          </cell>
        </row>
        <row r="9893">
          <cell r="I9893" t="str">
            <v>330125197612083128</v>
          </cell>
          <cell r="J9893">
            <v>13656678897</v>
          </cell>
        </row>
        <row r="9894">
          <cell r="I9894" t="str">
            <v>370204197212261328</v>
          </cell>
          <cell r="J9894">
            <v>18561728152</v>
          </cell>
        </row>
        <row r="9895">
          <cell r="I9895" t="str">
            <v>330108199412030518</v>
          </cell>
          <cell r="J9895">
            <v>15267156000</v>
          </cell>
        </row>
        <row r="9896">
          <cell r="I9896" t="str">
            <v>110102198402103337</v>
          </cell>
          <cell r="J9896">
            <v>13810522806</v>
          </cell>
        </row>
        <row r="9897">
          <cell r="I9897" t="str">
            <v>43052419931129638X</v>
          </cell>
          <cell r="J9897">
            <v>18096636962</v>
          </cell>
        </row>
        <row r="9898">
          <cell r="I9898" t="str">
            <v>510184199706010010</v>
          </cell>
          <cell r="J9898">
            <v>18767605069</v>
          </cell>
        </row>
        <row r="9899">
          <cell r="I9899" t="str">
            <v>330226197909252393</v>
          </cell>
          <cell r="J9899">
            <v>13968348852</v>
          </cell>
        </row>
        <row r="9900">
          <cell r="I9900" t="str">
            <v>310104198312010065</v>
          </cell>
          <cell r="J9900">
            <v>13524351149</v>
          </cell>
        </row>
        <row r="9901">
          <cell r="I9901" t="str">
            <v>340821198003020323</v>
          </cell>
          <cell r="J9901">
            <v>13262660786</v>
          </cell>
        </row>
        <row r="9902">
          <cell r="I9902" t="str">
            <v>522124197212283623</v>
          </cell>
          <cell r="J9902">
            <v>18985197667</v>
          </cell>
        </row>
        <row r="9903">
          <cell r="I9903" t="str">
            <v>330282198910015593</v>
          </cell>
          <cell r="J9903">
            <v>15888125740</v>
          </cell>
        </row>
        <row r="9904">
          <cell r="I9904" t="str">
            <v>220402198608176429</v>
          </cell>
          <cell r="J9904">
            <v>18717998100</v>
          </cell>
        </row>
        <row r="9905">
          <cell r="I9905" t="str">
            <v>440301198208186125</v>
          </cell>
          <cell r="J9905">
            <v>13510200255</v>
          </cell>
        </row>
        <row r="9906">
          <cell r="I9906" t="str">
            <v>440301197112256761</v>
          </cell>
          <cell r="J9906">
            <v>13501564495</v>
          </cell>
        </row>
        <row r="9907">
          <cell r="I9907" t="str">
            <v>330103198110210015</v>
          </cell>
          <cell r="J9907">
            <v>15958103650</v>
          </cell>
        </row>
        <row r="9908">
          <cell r="I9908" t="str">
            <v>44030119740831676X</v>
          </cell>
          <cell r="J9908">
            <v>13501566417</v>
          </cell>
        </row>
        <row r="9909">
          <cell r="I9909" t="str">
            <v>330206198612010915</v>
          </cell>
          <cell r="J9909">
            <v>13884401110</v>
          </cell>
        </row>
        <row r="9910">
          <cell r="I9910" t="str">
            <v>341126198302285617</v>
          </cell>
          <cell r="J9910">
            <v>18225889199</v>
          </cell>
        </row>
        <row r="9911">
          <cell r="I9911" t="str">
            <v>440301196802216762</v>
          </cell>
          <cell r="J9911">
            <v>13715130235</v>
          </cell>
        </row>
        <row r="9912">
          <cell r="I9912" t="str">
            <v>61011319891103295X</v>
          </cell>
          <cell r="J9912">
            <v>15829026559</v>
          </cell>
        </row>
        <row r="9913">
          <cell r="I9913" t="str">
            <v>612523198306130910</v>
          </cell>
          <cell r="J9913">
            <v>18161819970</v>
          </cell>
        </row>
        <row r="9914">
          <cell r="I9914" t="str">
            <v>362204197907154334</v>
          </cell>
          <cell r="J9914">
            <v>15824497979</v>
          </cell>
        </row>
        <row r="9915">
          <cell r="I9915" t="str">
            <v>310113198902255755</v>
          </cell>
          <cell r="J9915">
            <v>13501948584</v>
          </cell>
        </row>
        <row r="9916">
          <cell r="I9916" t="str">
            <v>510921199508134010</v>
          </cell>
          <cell r="J9916">
            <v>13579945953</v>
          </cell>
        </row>
        <row r="9917">
          <cell r="I9917" t="str">
            <v>440301196610056215</v>
          </cell>
          <cell r="J9917">
            <v>13802207111</v>
          </cell>
        </row>
        <row r="9918">
          <cell r="I9918" t="str">
            <v>32092419910225901X</v>
          </cell>
          <cell r="J9918">
            <v>18851557316</v>
          </cell>
        </row>
        <row r="9919">
          <cell r="I9919" t="str">
            <v>653101199507242030</v>
          </cell>
          <cell r="J9919">
            <v>18621869424</v>
          </cell>
        </row>
        <row r="9920">
          <cell r="I9920" t="str">
            <v>310109198409013512</v>
          </cell>
          <cell r="J9920">
            <v>13564336833</v>
          </cell>
        </row>
        <row r="9921">
          <cell r="I9921" t="str">
            <v>340803199408212771</v>
          </cell>
          <cell r="J9921">
            <v>15155665655</v>
          </cell>
        </row>
        <row r="9922">
          <cell r="I9922" t="str">
            <v>320621199509158717</v>
          </cell>
          <cell r="J9922">
            <v>15396975563</v>
          </cell>
        </row>
        <row r="9923">
          <cell r="I9923" t="str">
            <v>33041919781109008X</v>
          </cell>
          <cell r="J9923">
            <v>18958130952</v>
          </cell>
        </row>
        <row r="9924">
          <cell r="I9924" t="str">
            <v>321023198810170455</v>
          </cell>
          <cell r="J9924">
            <v>18017373205</v>
          </cell>
        </row>
        <row r="9925">
          <cell r="I9925" t="str">
            <v>220104199507120910</v>
          </cell>
          <cell r="J9925">
            <v>13578711956</v>
          </cell>
        </row>
        <row r="9926">
          <cell r="I9926" t="str">
            <v>320402198103223414</v>
          </cell>
          <cell r="J9926">
            <v>13906117560</v>
          </cell>
        </row>
        <row r="9927">
          <cell r="I9927" t="str">
            <v>330226196412110037</v>
          </cell>
          <cell r="J9927">
            <v>13819892914</v>
          </cell>
        </row>
        <row r="9928">
          <cell r="I9928" t="str">
            <v>410102198402020153</v>
          </cell>
          <cell r="J9928">
            <v>13526681065</v>
          </cell>
        </row>
        <row r="9929">
          <cell r="I9929" t="str">
            <v>320982199505261775</v>
          </cell>
          <cell r="J9929">
            <v>13222736555</v>
          </cell>
        </row>
        <row r="9930">
          <cell r="I9930" t="str">
            <v>230603197712013747</v>
          </cell>
          <cell r="J9930">
            <v>17712852515</v>
          </cell>
        </row>
        <row r="9931">
          <cell r="I9931" t="str">
            <v>35020319730204401X</v>
          </cell>
          <cell r="J9931">
            <v>13806093174</v>
          </cell>
        </row>
        <row r="9932">
          <cell r="I9932" t="str">
            <v>320722199006260041</v>
          </cell>
          <cell r="J9932">
            <v>15505255155</v>
          </cell>
        </row>
        <row r="9933">
          <cell r="I9933" t="str">
            <v>330482198710221510</v>
          </cell>
          <cell r="J9933">
            <v>15824339858</v>
          </cell>
        </row>
        <row r="9934">
          <cell r="I9934" t="str">
            <v>230231198710150818</v>
          </cell>
          <cell r="J9934">
            <v>18939914436</v>
          </cell>
        </row>
        <row r="9935">
          <cell r="I9935" t="str">
            <v>310109199404062037</v>
          </cell>
          <cell r="J9935">
            <v>13701909863</v>
          </cell>
        </row>
        <row r="9936">
          <cell r="I9936" t="str">
            <v>220203198803292121</v>
          </cell>
          <cell r="J9936">
            <v>18610091856</v>
          </cell>
        </row>
        <row r="9937">
          <cell r="I9937" t="str">
            <v>230103197810130018</v>
          </cell>
          <cell r="J9937">
            <v>17717868693</v>
          </cell>
        </row>
        <row r="9938">
          <cell r="I9938" t="str">
            <v>320503197810111013</v>
          </cell>
          <cell r="J9938">
            <v>13962100138</v>
          </cell>
        </row>
        <row r="9939">
          <cell r="I9939" t="str">
            <v>420104196902251623</v>
          </cell>
          <cell r="J9939">
            <v>13851745902</v>
          </cell>
        </row>
        <row r="9940">
          <cell r="I9940" t="str">
            <v>320123198704030015</v>
          </cell>
          <cell r="J9940">
            <v>13611560178</v>
          </cell>
        </row>
        <row r="9941">
          <cell r="I9941" t="str">
            <v>150121199304190722</v>
          </cell>
          <cell r="J9941">
            <v>15849114070</v>
          </cell>
        </row>
        <row r="9942">
          <cell r="I9942" t="str">
            <v>610326198106251212</v>
          </cell>
          <cell r="J9942">
            <v>18802930321</v>
          </cell>
        </row>
        <row r="9943">
          <cell r="I9943" t="str">
            <v>130105198311071838</v>
          </cell>
          <cell r="J9943">
            <v>18600034071</v>
          </cell>
        </row>
        <row r="9944">
          <cell r="I9944" t="str">
            <v>22010319780805291X</v>
          </cell>
          <cell r="J9944">
            <v>13844195508</v>
          </cell>
        </row>
        <row r="9945">
          <cell r="I9945" t="str">
            <v>370203198907285914</v>
          </cell>
          <cell r="J9945">
            <v>18910481867</v>
          </cell>
        </row>
        <row r="9946">
          <cell r="I9946" t="str">
            <v>370284198508302711</v>
          </cell>
          <cell r="J9946">
            <v>18600113596</v>
          </cell>
        </row>
        <row r="9947">
          <cell r="I9947" t="str">
            <v>350102199406301938</v>
          </cell>
          <cell r="J9947">
            <v>18559808331</v>
          </cell>
        </row>
        <row r="9948">
          <cell r="I9948" t="str">
            <v>620102197305105846</v>
          </cell>
          <cell r="J9948">
            <v>13916042955</v>
          </cell>
        </row>
        <row r="9949">
          <cell r="I9949" t="str">
            <v>210727198102100015</v>
          </cell>
          <cell r="J9949">
            <v>15510631818</v>
          </cell>
        </row>
        <row r="9950">
          <cell r="I9950" t="str">
            <v>310105198107151236</v>
          </cell>
          <cell r="J9950">
            <v>13701954516</v>
          </cell>
        </row>
        <row r="9951">
          <cell r="I9951" t="str">
            <v>330722197504224521</v>
          </cell>
          <cell r="J9951">
            <v>13858946353</v>
          </cell>
        </row>
        <row r="9952">
          <cell r="I9952" t="str">
            <v>500222199911253112</v>
          </cell>
          <cell r="J9952">
            <v>15723321123</v>
          </cell>
        </row>
        <row r="9953">
          <cell r="I9953" t="str">
            <v>152701198903150313</v>
          </cell>
          <cell r="J9953">
            <v>15601750112</v>
          </cell>
        </row>
        <row r="9954">
          <cell r="I9954" t="str">
            <v>510502198806142216</v>
          </cell>
          <cell r="J9954">
            <v>18008230210</v>
          </cell>
        </row>
        <row r="9955">
          <cell r="I9955" t="str">
            <v>33032219931207241X</v>
          </cell>
          <cell r="J9955">
            <v>18858804122</v>
          </cell>
        </row>
        <row r="9956">
          <cell r="I9956" t="str">
            <v>510602197602105457</v>
          </cell>
          <cell r="J9956">
            <v>13889481113</v>
          </cell>
        </row>
        <row r="9957">
          <cell r="I9957" t="str">
            <v>330106198007060011</v>
          </cell>
          <cell r="J9957">
            <v>15921948857</v>
          </cell>
        </row>
        <row r="9958">
          <cell r="I9958" t="str">
            <v>330702198011203510</v>
          </cell>
          <cell r="J9958">
            <v>13105800801</v>
          </cell>
        </row>
        <row r="9959">
          <cell r="I9959" t="str">
            <v>620503198508098028</v>
          </cell>
          <cell r="J9959">
            <v>15900608112</v>
          </cell>
        </row>
        <row r="9960">
          <cell r="I9960" t="str">
            <v>330104196903112711</v>
          </cell>
          <cell r="J9960">
            <v>13486119138</v>
          </cell>
        </row>
        <row r="9961">
          <cell r="I9961" t="str">
            <v>210882198110122118</v>
          </cell>
          <cell r="J9961">
            <v>13841510797</v>
          </cell>
        </row>
        <row r="9962">
          <cell r="I9962" t="str">
            <v>32090219850612002X</v>
          </cell>
          <cell r="J9962">
            <v>13816659526</v>
          </cell>
        </row>
        <row r="9963">
          <cell r="I9963" t="str">
            <v>320681197809119610</v>
          </cell>
          <cell r="J9963">
            <v>13588443118</v>
          </cell>
        </row>
        <row r="9964">
          <cell r="I9964" t="str">
            <v>320283198612034811</v>
          </cell>
          <cell r="J9964">
            <v>18602111203</v>
          </cell>
        </row>
        <row r="9965">
          <cell r="I9965" t="str">
            <v>360481199403270017</v>
          </cell>
          <cell r="J9965">
            <v>18668087587</v>
          </cell>
        </row>
        <row r="9966">
          <cell r="I9966" t="str">
            <v>440301198805026779</v>
          </cell>
          <cell r="J9966">
            <v>13424279056</v>
          </cell>
        </row>
        <row r="9967">
          <cell r="I9967" t="str">
            <v>371121198204100010</v>
          </cell>
          <cell r="J9967">
            <v>18953272756</v>
          </cell>
        </row>
        <row r="9968">
          <cell r="I9968" t="str">
            <v>321284198605185707</v>
          </cell>
          <cell r="J9968">
            <v>13816795132</v>
          </cell>
        </row>
        <row r="9969">
          <cell r="I9969" t="str">
            <v>310108198205092021</v>
          </cell>
          <cell r="J9969">
            <v>13801876019</v>
          </cell>
        </row>
        <row r="9970">
          <cell r="I9970" t="str">
            <v>350821198812210030</v>
          </cell>
          <cell r="J9970">
            <v>18650166246</v>
          </cell>
        </row>
        <row r="9971">
          <cell r="I9971" t="str">
            <v>310109198405043036</v>
          </cell>
          <cell r="J9971">
            <v>13917664540</v>
          </cell>
        </row>
        <row r="9972">
          <cell r="I9972" t="str">
            <v>610104198003164432</v>
          </cell>
          <cell r="J9972">
            <v>13289869103</v>
          </cell>
        </row>
        <row r="9973">
          <cell r="I9973" t="str">
            <v>C4KYPK533</v>
          </cell>
          <cell r="J9973">
            <v>13502822145</v>
          </cell>
        </row>
        <row r="9974">
          <cell r="I9974" t="str">
            <v>140103198105292110</v>
          </cell>
          <cell r="J9974">
            <v>15333664565</v>
          </cell>
        </row>
        <row r="9975">
          <cell r="I9975" t="str">
            <v>510202197710275021</v>
          </cell>
          <cell r="J9975">
            <v>13108964558</v>
          </cell>
        </row>
        <row r="9976">
          <cell r="I9976" t="str">
            <v>360428199711160029</v>
          </cell>
          <cell r="J9976">
            <v>15270201172</v>
          </cell>
        </row>
        <row r="9977">
          <cell r="I9977" t="str">
            <v>42230219790427003X</v>
          </cell>
          <cell r="J9977">
            <v>18086633052</v>
          </cell>
        </row>
        <row r="9978">
          <cell r="I9978" t="str">
            <v>362204199604221017</v>
          </cell>
          <cell r="J9978">
            <v>18162116088</v>
          </cell>
        </row>
        <row r="9979">
          <cell r="I9979" t="str">
            <v>320681198401094426</v>
          </cell>
          <cell r="J9979">
            <v>18913104781</v>
          </cell>
        </row>
        <row r="9980">
          <cell r="I9980" t="str">
            <v>152104199301300688</v>
          </cell>
          <cell r="J9980">
            <v>13166165571</v>
          </cell>
        </row>
        <row r="9981">
          <cell r="I9981" t="str">
            <v>321321198510163003</v>
          </cell>
          <cell r="J9981">
            <v>13501791315</v>
          </cell>
        </row>
        <row r="9982">
          <cell r="I9982" t="str">
            <v>34122519951210606X</v>
          </cell>
          <cell r="J9982">
            <v>15122236870</v>
          </cell>
        </row>
        <row r="9983">
          <cell r="I9983" t="str">
            <v>332501198407266125</v>
          </cell>
          <cell r="J9983">
            <v>13616513254</v>
          </cell>
        </row>
        <row r="9984">
          <cell r="I9984" t="str">
            <v>370784198605038411</v>
          </cell>
          <cell r="J9984">
            <v>17715101007</v>
          </cell>
        </row>
        <row r="9985">
          <cell r="I9985" t="str">
            <v>440301197111226763</v>
          </cell>
          <cell r="J9985">
            <v>13501566547</v>
          </cell>
        </row>
        <row r="9986">
          <cell r="I9986" t="str">
            <v>440223199201052711</v>
          </cell>
          <cell r="J9986">
            <v>13822246747</v>
          </cell>
        </row>
        <row r="9987">
          <cell r="I9987" t="str">
            <v>320683199612102868</v>
          </cell>
          <cell r="J9987">
            <v>18962932973</v>
          </cell>
        </row>
        <row r="9988">
          <cell r="I9988" t="str">
            <v>14103420001129019X</v>
          </cell>
          <cell r="J9988">
            <v>18534091816</v>
          </cell>
        </row>
        <row r="9989">
          <cell r="I9989" t="str">
            <v>320724200410021833</v>
          </cell>
          <cell r="J9989">
            <v>17314134765</v>
          </cell>
        </row>
        <row r="9990">
          <cell r="I9990" t="str">
            <v>500236199803091732</v>
          </cell>
          <cell r="J9990">
            <v>17381582877</v>
          </cell>
        </row>
        <row r="9991">
          <cell r="I9991" t="str">
            <v>420803198209194211</v>
          </cell>
          <cell r="J9991">
            <v>18758313163</v>
          </cell>
        </row>
        <row r="9992">
          <cell r="I9992" t="str">
            <v>500236199204140627</v>
          </cell>
          <cell r="J9992">
            <v>15026895512</v>
          </cell>
        </row>
        <row r="9993">
          <cell r="I9993" t="str">
            <v>01805856</v>
          </cell>
          <cell r="J9993">
            <v>13761297070</v>
          </cell>
        </row>
        <row r="9994">
          <cell r="I9994" t="str">
            <v>320925198409243911</v>
          </cell>
          <cell r="J9994">
            <v>15062268538</v>
          </cell>
        </row>
        <row r="9995">
          <cell r="I9995" t="str">
            <v>440301196511066768</v>
          </cell>
          <cell r="J9995">
            <v>13715238698</v>
          </cell>
        </row>
        <row r="9996">
          <cell r="I9996" t="str">
            <v>11010519690727617X</v>
          </cell>
          <cell r="J9996">
            <v>18614036609</v>
          </cell>
        </row>
        <row r="9997">
          <cell r="I9997" t="str">
            <v>110108198007266011</v>
          </cell>
          <cell r="J9997">
            <v>13911027615</v>
          </cell>
        </row>
        <row r="9998">
          <cell r="I9998" t="str">
            <v>32040419930313283X</v>
          </cell>
          <cell r="J9998">
            <v>15240517031</v>
          </cell>
        </row>
        <row r="9999">
          <cell r="I9999" t="str">
            <v>220202198802294516</v>
          </cell>
          <cell r="J9999">
            <v>13162555378</v>
          </cell>
        </row>
        <row r="10000">
          <cell r="I10000" t="str">
            <v>310109199205081016</v>
          </cell>
          <cell r="J10000">
            <v>18510391094</v>
          </cell>
        </row>
        <row r="10001">
          <cell r="I10001" t="str">
            <v>210103197601262117</v>
          </cell>
          <cell r="J10001">
            <v>13911990182</v>
          </cell>
        </row>
        <row r="10002">
          <cell r="I10002" t="str">
            <v>41150219900316451X</v>
          </cell>
          <cell r="J10002">
            <v>13381783710</v>
          </cell>
        </row>
        <row r="10003">
          <cell r="I10003" t="str">
            <v>432503198909216271</v>
          </cell>
          <cell r="J10003">
            <v>18975697906</v>
          </cell>
        </row>
        <row r="10004">
          <cell r="I10004" t="str">
            <v>130802198409260839</v>
          </cell>
          <cell r="J10004">
            <v>13575472618</v>
          </cell>
        </row>
        <row r="10005">
          <cell r="I10005" t="str">
            <v>500101199412300140</v>
          </cell>
          <cell r="J10005">
            <v>17621700096</v>
          </cell>
        </row>
        <row r="10006">
          <cell r="I10006" t="str">
            <v>220104197905305241</v>
          </cell>
          <cell r="J10006">
            <v>18930724572</v>
          </cell>
        </row>
        <row r="10007">
          <cell r="I10007" t="str">
            <v>532101199202092213</v>
          </cell>
          <cell r="J10007">
            <v>18019247858</v>
          </cell>
        </row>
        <row r="10008">
          <cell r="I10008" t="str">
            <v>440281198109133526</v>
          </cell>
          <cell r="J10008">
            <v>13763388001</v>
          </cell>
        </row>
        <row r="10009">
          <cell r="I10009" t="str">
            <v>440301198202151722</v>
          </cell>
          <cell r="J10009">
            <v>13510121317</v>
          </cell>
        </row>
        <row r="10010">
          <cell r="I10010" t="str">
            <v>411122198101260117</v>
          </cell>
          <cell r="J10010">
            <v>15811177788</v>
          </cell>
        </row>
        <row r="10011">
          <cell r="I10011" t="str">
            <v>220203198602120024</v>
          </cell>
          <cell r="J10011">
            <v>18302125358</v>
          </cell>
        </row>
        <row r="10012">
          <cell r="I10012" t="str">
            <v>610481198407030536</v>
          </cell>
          <cell r="J10012">
            <v>18539920892</v>
          </cell>
        </row>
        <row r="10013">
          <cell r="I10013" t="str">
            <v>330106198211300043</v>
          </cell>
          <cell r="J10013">
            <v>15967108410</v>
          </cell>
        </row>
        <row r="10014">
          <cell r="I10014" t="str">
            <v>510102196903240837</v>
          </cell>
          <cell r="J10014">
            <v>18611384666</v>
          </cell>
        </row>
        <row r="10015">
          <cell r="I10015" t="str">
            <v>342601198105205324</v>
          </cell>
          <cell r="J10015">
            <v>13605156957</v>
          </cell>
        </row>
        <row r="10016">
          <cell r="I10016" t="str">
            <v>110229198910263818</v>
          </cell>
          <cell r="J10016">
            <v>18800188445</v>
          </cell>
        </row>
        <row r="10017">
          <cell r="I10017" t="str">
            <v>410423198403310038</v>
          </cell>
          <cell r="J10017">
            <v>13761901835</v>
          </cell>
        </row>
        <row r="10018">
          <cell r="I10018" t="str">
            <v>142431199406150042</v>
          </cell>
          <cell r="J10018">
            <v>18635461515</v>
          </cell>
        </row>
        <row r="10019">
          <cell r="I10019" t="str">
            <v>7503646839</v>
          </cell>
          <cell r="J10019" t="str">
            <v>0033649939672</v>
          </cell>
        </row>
        <row r="10020">
          <cell r="I10020" t="str">
            <v>32048319910821291X</v>
          </cell>
          <cell r="J10020">
            <v>15295156288</v>
          </cell>
        </row>
        <row r="10021">
          <cell r="I10021" t="str">
            <v>330182198410291916</v>
          </cell>
          <cell r="J10021">
            <v>15990110888</v>
          </cell>
        </row>
        <row r="10022">
          <cell r="I10022" t="str">
            <v>340211197208140011</v>
          </cell>
          <cell r="J10022">
            <v>13956163217</v>
          </cell>
        </row>
        <row r="10023">
          <cell r="I10023" t="str">
            <v>331082198912120039</v>
          </cell>
          <cell r="J10023">
            <v>18267670903</v>
          </cell>
        </row>
        <row r="10024">
          <cell r="I10024" t="str">
            <v>410922198707053537</v>
          </cell>
          <cell r="J10024">
            <v>18601690411</v>
          </cell>
        </row>
        <row r="10025">
          <cell r="I10025" t="str">
            <v>441381198006201510</v>
          </cell>
          <cell r="J10025">
            <v>13927382389</v>
          </cell>
        </row>
        <row r="10026">
          <cell r="I10026" t="str">
            <v>429001198009010520</v>
          </cell>
          <cell r="J10026">
            <v>13798376117</v>
          </cell>
        </row>
        <row r="10027">
          <cell r="I10027" t="str">
            <v>362531198311190094</v>
          </cell>
          <cell r="J10027">
            <v>18969072356</v>
          </cell>
        </row>
        <row r="10028">
          <cell r="I10028" t="str">
            <v>310108198510092853</v>
          </cell>
          <cell r="J10028">
            <v>13764616322</v>
          </cell>
        </row>
        <row r="10029">
          <cell r="I10029" t="str">
            <v>310113198108314156</v>
          </cell>
          <cell r="J10029">
            <v>13818139815</v>
          </cell>
        </row>
        <row r="10030">
          <cell r="I10030" t="str">
            <v>310230197303047249</v>
          </cell>
          <cell r="J10030">
            <v>18616870562</v>
          </cell>
        </row>
        <row r="10031">
          <cell r="I10031" t="str">
            <v>23050319870211042X</v>
          </cell>
          <cell r="J10031">
            <v>15996299504</v>
          </cell>
        </row>
        <row r="10032">
          <cell r="I10032" t="str">
            <v>44072319770425521X</v>
          </cell>
          <cell r="J10032">
            <v>13926029960</v>
          </cell>
        </row>
        <row r="10033">
          <cell r="I10033" t="str">
            <v>372523198209179210</v>
          </cell>
          <cell r="J10033">
            <v>15801923534</v>
          </cell>
        </row>
        <row r="10034">
          <cell r="I10034" t="str">
            <v>330624197910195890</v>
          </cell>
          <cell r="J10034">
            <v>15988256288</v>
          </cell>
        </row>
        <row r="10035">
          <cell r="I10035" t="str">
            <v>330326198510050749</v>
          </cell>
          <cell r="J10035">
            <v>13917561185</v>
          </cell>
        </row>
        <row r="10036">
          <cell r="I10036" t="str">
            <v>330182198906204134</v>
          </cell>
          <cell r="J10036">
            <v>18806503841</v>
          </cell>
        </row>
        <row r="10037">
          <cell r="I10037" t="str">
            <v>330182198709112636</v>
          </cell>
          <cell r="J10037">
            <v>13355975007</v>
          </cell>
        </row>
        <row r="10038">
          <cell r="I10038" t="str">
            <v>362401199209290014</v>
          </cell>
          <cell r="J10038">
            <v>17621849631</v>
          </cell>
        </row>
        <row r="10039">
          <cell r="I10039" t="str">
            <v>130323197909054644</v>
          </cell>
          <cell r="J10039">
            <v>13682348741</v>
          </cell>
        </row>
        <row r="10040">
          <cell r="I10040" t="str">
            <v>36050219980702252X</v>
          </cell>
          <cell r="J10040">
            <v>15180015110</v>
          </cell>
        </row>
        <row r="10041">
          <cell r="I10041" t="str">
            <v>110108198403066361</v>
          </cell>
          <cell r="J10041">
            <v>13810399522</v>
          </cell>
        </row>
        <row r="10042">
          <cell r="I10042" t="str">
            <v>110108198409030028</v>
          </cell>
          <cell r="J10042">
            <v>13401007994</v>
          </cell>
        </row>
        <row r="10043">
          <cell r="I10043" t="str">
            <v>330326198208123265</v>
          </cell>
          <cell r="J10043">
            <v>13868522204</v>
          </cell>
        </row>
        <row r="10044">
          <cell r="I10044" t="str">
            <v>330227198609102730</v>
          </cell>
          <cell r="J10044">
            <v>18606687819</v>
          </cell>
        </row>
        <row r="10045">
          <cell r="I10045" t="str">
            <v>152103198508063615</v>
          </cell>
          <cell r="J10045">
            <v>18501669299</v>
          </cell>
        </row>
        <row r="10046">
          <cell r="I10046" t="str">
            <v>362226199612260911</v>
          </cell>
          <cell r="J10046">
            <v>13023669267</v>
          </cell>
        </row>
        <row r="10047">
          <cell r="I10047" t="str">
            <v>510102196903240837</v>
          </cell>
          <cell r="J10047">
            <v>18611384666</v>
          </cell>
        </row>
        <row r="10048">
          <cell r="I10048" t="str">
            <v>330327198708130214</v>
          </cell>
          <cell r="J10048">
            <v>18867768860</v>
          </cell>
        </row>
        <row r="10049">
          <cell r="I10049" t="str">
            <v>362202199604074616</v>
          </cell>
          <cell r="J10049">
            <v>17387153645</v>
          </cell>
        </row>
        <row r="10050">
          <cell r="I10050" t="str">
            <v>370102199301284127</v>
          </cell>
          <cell r="J10050">
            <v>18518091921</v>
          </cell>
        </row>
        <row r="10051">
          <cell r="I10051" t="str">
            <v>532901199505230031</v>
          </cell>
          <cell r="J10051">
            <v>18939700523</v>
          </cell>
        </row>
        <row r="10052">
          <cell r="I10052" t="str">
            <v>330402199801101218</v>
          </cell>
          <cell r="J10052">
            <v>17376506790</v>
          </cell>
        </row>
        <row r="10053">
          <cell r="I10053" t="str">
            <v>350128199104045522</v>
          </cell>
          <cell r="J10053">
            <v>17710341765</v>
          </cell>
        </row>
        <row r="10054">
          <cell r="I10054" t="str">
            <v>412726199401211628</v>
          </cell>
          <cell r="J10054">
            <v>13666092680</v>
          </cell>
        </row>
        <row r="10055">
          <cell r="I10055" t="str">
            <v>330326196502150011</v>
          </cell>
          <cell r="J10055">
            <v>13506772258</v>
          </cell>
        </row>
        <row r="10056">
          <cell r="I10056" t="str">
            <v>420822198601185327</v>
          </cell>
          <cell r="J10056">
            <v>13367256134</v>
          </cell>
        </row>
        <row r="10057">
          <cell r="I10057" t="str">
            <v>360281198411040013</v>
          </cell>
          <cell r="J10057">
            <v>15270945855</v>
          </cell>
        </row>
        <row r="10058">
          <cell r="I10058" t="str">
            <v>330105199409102841</v>
          </cell>
          <cell r="J10058">
            <v>15068885425</v>
          </cell>
        </row>
        <row r="10059">
          <cell r="I10059" t="str">
            <v>330424197911180243</v>
          </cell>
          <cell r="J10059">
            <v>13957322193</v>
          </cell>
        </row>
        <row r="10060">
          <cell r="I10060" t="str">
            <v>610721200103297514</v>
          </cell>
          <cell r="J10060">
            <v>13683071464</v>
          </cell>
        </row>
        <row r="10061">
          <cell r="I10061" t="str">
            <v>32090219940429009X</v>
          </cell>
          <cell r="J10061">
            <v>15995186100</v>
          </cell>
        </row>
        <row r="10062">
          <cell r="I10062" t="str">
            <v>310110196912317026</v>
          </cell>
          <cell r="J10062">
            <v>13801767187</v>
          </cell>
        </row>
        <row r="10063">
          <cell r="I10063" t="str">
            <v>310107198705247222</v>
          </cell>
          <cell r="J10063">
            <v>13611620273</v>
          </cell>
        </row>
        <row r="10064">
          <cell r="I10064" t="str">
            <v>330226198512032397</v>
          </cell>
          <cell r="J10064">
            <v>13586676998</v>
          </cell>
        </row>
        <row r="10065">
          <cell r="I10065" t="str">
            <v>412827198909148532</v>
          </cell>
          <cell r="J10065">
            <v>18814999996</v>
          </cell>
        </row>
        <row r="10066">
          <cell r="I10066" t="str">
            <v>222404199701080025</v>
          </cell>
          <cell r="J10066">
            <v>17845486565</v>
          </cell>
        </row>
        <row r="10067">
          <cell r="I10067" t="str">
            <v>320201197410054014</v>
          </cell>
          <cell r="J10067">
            <v>13812586999</v>
          </cell>
        </row>
        <row r="10068">
          <cell r="I10068" t="str">
            <v>310107197001014653</v>
          </cell>
          <cell r="J10068">
            <v>13611946388</v>
          </cell>
        </row>
        <row r="10069">
          <cell r="I10069" t="str">
            <v>310109198110233537</v>
          </cell>
          <cell r="J10069">
            <v>13661772046</v>
          </cell>
        </row>
        <row r="10070">
          <cell r="I10070" t="str">
            <v>440112198512110019</v>
          </cell>
          <cell r="J10070">
            <v>13922163111</v>
          </cell>
        </row>
        <row r="10071">
          <cell r="I10071" t="str">
            <v>441900198905316543</v>
          </cell>
          <cell r="J10071">
            <v>18664171592</v>
          </cell>
        </row>
        <row r="10072">
          <cell r="I10072" t="str">
            <v>511528198412222410</v>
          </cell>
          <cell r="J10072">
            <v>13788909319</v>
          </cell>
        </row>
        <row r="10073">
          <cell r="I10073" t="str">
            <v>510182198501100074</v>
          </cell>
          <cell r="J10073">
            <v>15951949940</v>
          </cell>
        </row>
        <row r="10074">
          <cell r="I10074" t="str">
            <v>370826197911095761</v>
          </cell>
          <cell r="J10074">
            <v>18001986052</v>
          </cell>
        </row>
        <row r="10075">
          <cell r="I10075" t="str">
            <v>433101196302051017</v>
          </cell>
          <cell r="J10075">
            <v>18974397599</v>
          </cell>
        </row>
        <row r="10076">
          <cell r="I10076" t="str">
            <v>350104199001205019</v>
          </cell>
          <cell r="J10076">
            <v>18550114796</v>
          </cell>
        </row>
        <row r="10077">
          <cell r="I10077" t="str">
            <v>17DD48937</v>
          </cell>
          <cell r="J10077">
            <v>17317693648</v>
          </cell>
        </row>
        <row r="10078">
          <cell r="I10078" t="str">
            <v>430105197912271022</v>
          </cell>
          <cell r="J10078">
            <v>17612167827</v>
          </cell>
        </row>
        <row r="10079">
          <cell r="I10079" t="str">
            <v>372926199206014248</v>
          </cell>
          <cell r="J10079">
            <v>18918395695</v>
          </cell>
        </row>
        <row r="10080">
          <cell r="I10080" t="str">
            <v>310106198209210045</v>
          </cell>
          <cell r="J10080">
            <v>13916592288</v>
          </cell>
        </row>
        <row r="10081">
          <cell r="I10081" t="str">
            <v>320283199312263959</v>
          </cell>
          <cell r="J10081">
            <v>13771437737</v>
          </cell>
        </row>
        <row r="10082">
          <cell r="I10082" t="str">
            <v>422228197811145617</v>
          </cell>
          <cell r="J10082">
            <v>13706110504</v>
          </cell>
        </row>
        <row r="10083">
          <cell r="I10083" t="str">
            <v>150105198504077826</v>
          </cell>
          <cell r="J10083">
            <v>13774200114</v>
          </cell>
        </row>
        <row r="10084">
          <cell r="I10084" t="str">
            <v>310115197803230630</v>
          </cell>
          <cell r="J10084">
            <v>13918427686</v>
          </cell>
        </row>
        <row r="10085">
          <cell r="I10085" t="str">
            <v>510726197908291615</v>
          </cell>
          <cell r="J10085">
            <v>18628000088</v>
          </cell>
        </row>
        <row r="10086">
          <cell r="I10086" t="str">
            <v>420105199308254266</v>
          </cell>
          <cell r="J10086">
            <v>15927259217</v>
          </cell>
        </row>
        <row r="10087">
          <cell r="I10087" t="str">
            <v>320402197805263694</v>
          </cell>
          <cell r="J10087">
            <v>18921611097</v>
          </cell>
        </row>
        <row r="10088">
          <cell r="I10088" t="str">
            <v>330501199402220649</v>
          </cell>
          <cell r="J10088">
            <v>18851008922</v>
          </cell>
        </row>
        <row r="10089">
          <cell r="I10089" t="str">
            <v>310226198002063712</v>
          </cell>
          <cell r="J10089">
            <v>18918850927</v>
          </cell>
        </row>
        <row r="10090">
          <cell r="I10090" t="str">
            <v>445122200103307010</v>
          </cell>
          <cell r="J10090">
            <v>19924684842</v>
          </cell>
        </row>
        <row r="10091">
          <cell r="I10091" t="str">
            <v>330104199507311915</v>
          </cell>
          <cell r="J10091">
            <v>15700060289</v>
          </cell>
        </row>
        <row r="10092">
          <cell r="I10092" t="str">
            <v>411082198812087251</v>
          </cell>
          <cell r="J10092">
            <v>15191417986</v>
          </cell>
        </row>
        <row r="10093">
          <cell r="I10093" t="str">
            <v>445221198610092244</v>
          </cell>
          <cell r="J10093">
            <v>18688994746</v>
          </cell>
        </row>
        <row r="10094">
          <cell r="I10094" t="str">
            <v>321283198512213821</v>
          </cell>
          <cell r="J10094">
            <v>18217641180</v>
          </cell>
        </row>
        <row r="10095">
          <cell r="I10095" t="str">
            <v>130433198711030017</v>
          </cell>
          <cell r="J10095">
            <v>15110068836</v>
          </cell>
        </row>
        <row r="10096">
          <cell r="I10096" t="str">
            <v>110102198402103337</v>
          </cell>
          <cell r="J10096">
            <v>13810522806</v>
          </cell>
        </row>
        <row r="10097">
          <cell r="I10097" t="str">
            <v>330226197209153685</v>
          </cell>
          <cell r="J10097">
            <v>18621118418</v>
          </cell>
        </row>
        <row r="10098">
          <cell r="I10098" t="str">
            <v>110102198001270011</v>
          </cell>
          <cell r="J10098">
            <v>13911023627</v>
          </cell>
        </row>
        <row r="10099">
          <cell r="I10099" t="str">
            <v>440106199005294033</v>
          </cell>
          <cell r="J10099">
            <v>18680516658</v>
          </cell>
        </row>
        <row r="10100">
          <cell r="I10100" t="str">
            <v>410183198809010043</v>
          </cell>
          <cell r="J10100">
            <v>13783693966</v>
          </cell>
        </row>
        <row r="10101">
          <cell r="I10101" t="str">
            <v>320582198701297939</v>
          </cell>
          <cell r="J10101">
            <v>13921959214</v>
          </cell>
        </row>
        <row r="10102">
          <cell r="I10102" t="str">
            <v>320623199212306267</v>
          </cell>
          <cell r="J10102">
            <v>15201221718</v>
          </cell>
        </row>
        <row r="10103">
          <cell r="I10103" t="str">
            <v>320211197801033811</v>
          </cell>
          <cell r="J10103">
            <v>13701552221</v>
          </cell>
        </row>
        <row r="10104">
          <cell r="I10104" t="str">
            <v>410703197501130539</v>
          </cell>
          <cell r="J10104">
            <v>13703730126</v>
          </cell>
        </row>
        <row r="10105">
          <cell r="I10105" t="str">
            <v>652823197703063319</v>
          </cell>
          <cell r="J10105">
            <v>13916256606</v>
          </cell>
        </row>
        <row r="10106">
          <cell r="I10106" t="str">
            <v>321002199005085517</v>
          </cell>
          <cell r="J10106">
            <v>13775325217</v>
          </cell>
        </row>
        <row r="10107">
          <cell r="I10107" t="str">
            <v>430111199012041711</v>
          </cell>
          <cell r="J10107">
            <v>18508461580</v>
          </cell>
        </row>
        <row r="10108">
          <cell r="I10108" t="str">
            <v>330481198908272819</v>
          </cell>
          <cell r="J10108">
            <v>18042238333</v>
          </cell>
        </row>
        <row r="10109">
          <cell r="I10109" t="str">
            <v>522501198510062417</v>
          </cell>
          <cell r="J10109">
            <v>13052010634</v>
          </cell>
        </row>
        <row r="10110">
          <cell r="I10110" t="str">
            <v>220122199207220015</v>
          </cell>
          <cell r="J10110">
            <v>18611661045</v>
          </cell>
        </row>
        <row r="10111">
          <cell r="I10111" t="str">
            <v>430111199012041711</v>
          </cell>
          <cell r="J10111">
            <v>18508461580</v>
          </cell>
        </row>
        <row r="10112">
          <cell r="I10112" t="str">
            <v>330211199503280014</v>
          </cell>
          <cell r="J10112">
            <v>13884413144</v>
          </cell>
        </row>
        <row r="10113">
          <cell r="I10113" t="str">
            <v>330682199704084025</v>
          </cell>
          <cell r="J10113">
            <v>15958837331</v>
          </cell>
        </row>
        <row r="10114">
          <cell r="I10114" t="str">
            <v>310104197906114414</v>
          </cell>
          <cell r="J10114">
            <v>13761635768</v>
          </cell>
        </row>
        <row r="10115">
          <cell r="I10115" t="str">
            <v>310102198603263625</v>
          </cell>
          <cell r="J10115">
            <v>13818918268</v>
          </cell>
        </row>
        <row r="10116">
          <cell r="I10116" t="str">
            <v>510921198007296025</v>
          </cell>
          <cell r="J10116">
            <v>18117301809</v>
          </cell>
        </row>
        <row r="10117">
          <cell r="I10117" t="str">
            <v>N12909563</v>
          </cell>
          <cell r="J10117">
            <v>15901972019</v>
          </cell>
        </row>
        <row r="10118">
          <cell r="I10118" t="str">
            <v>450921198703014849</v>
          </cell>
          <cell r="J10118">
            <v>13809284456</v>
          </cell>
        </row>
        <row r="10119">
          <cell r="I10119" t="str">
            <v>420400197502130529</v>
          </cell>
          <cell r="J10119">
            <v>13545809213</v>
          </cell>
        </row>
        <row r="10120">
          <cell r="I10120" t="str">
            <v>330106196803272112</v>
          </cell>
          <cell r="J10120">
            <v>13906643898</v>
          </cell>
        </row>
        <row r="10121">
          <cell r="I10121" t="str">
            <v>370982198706100411</v>
          </cell>
          <cell r="J10121">
            <v>17601215567</v>
          </cell>
        </row>
        <row r="10122">
          <cell r="I10122" t="str">
            <v>321121198805020316</v>
          </cell>
          <cell r="J10122">
            <v>13776072757</v>
          </cell>
        </row>
        <row r="10123">
          <cell r="I10123" t="str">
            <v>421002198411091436</v>
          </cell>
          <cell r="J10123">
            <v>13552002969</v>
          </cell>
        </row>
        <row r="10124">
          <cell r="I10124" t="str">
            <v>411381198907065637</v>
          </cell>
          <cell r="J10124">
            <v>15651898518</v>
          </cell>
        </row>
        <row r="10125">
          <cell r="I10125" t="str">
            <v>32048319891218744X</v>
          </cell>
          <cell r="J10125">
            <v>19555104110</v>
          </cell>
        </row>
        <row r="10126">
          <cell r="I10126" t="str">
            <v>440301197402196760</v>
          </cell>
          <cell r="J10126">
            <v>15986657918</v>
          </cell>
        </row>
        <row r="10127">
          <cell r="I10127" t="str">
            <v>341182198706125637</v>
          </cell>
          <cell r="J10127">
            <v>15862355075</v>
          </cell>
        </row>
        <row r="10128">
          <cell r="I10128" t="str">
            <v>310110198212195215</v>
          </cell>
          <cell r="J10128">
            <v>13761838865</v>
          </cell>
        </row>
        <row r="10129">
          <cell r="I10129" t="str">
            <v>310102198603263625</v>
          </cell>
          <cell r="J10129">
            <v>13818918268</v>
          </cell>
        </row>
        <row r="10130">
          <cell r="I10130" t="str">
            <v>230102199504142822</v>
          </cell>
          <cell r="J10130">
            <v>18646575188</v>
          </cell>
        </row>
        <row r="10131">
          <cell r="I10131" t="str">
            <v>320112198112100420</v>
          </cell>
          <cell r="J10131">
            <v>13851783707</v>
          </cell>
        </row>
        <row r="10132">
          <cell r="I10132" t="str">
            <v>320522198106220412</v>
          </cell>
          <cell r="J10132">
            <v>13962605158</v>
          </cell>
        </row>
        <row r="10133">
          <cell r="I10133" t="str">
            <v>620302199503020018</v>
          </cell>
          <cell r="J10133">
            <v>17561917602</v>
          </cell>
        </row>
        <row r="10134">
          <cell r="I10134" t="str">
            <v>320583197109270413</v>
          </cell>
          <cell r="J10134">
            <v>13706260555</v>
          </cell>
        </row>
        <row r="10135">
          <cell r="I10135" t="str">
            <v>231004198202150927</v>
          </cell>
          <cell r="J10135">
            <v>13818702733</v>
          </cell>
        </row>
        <row r="10136">
          <cell r="I10136" t="str">
            <v>33022619911114435X</v>
          </cell>
          <cell r="J10136">
            <v>15258331991</v>
          </cell>
        </row>
        <row r="10137">
          <cell r="I10137" t="str">
            <v>320483199001125832</v>
          </cell>
          <cell r="J10137">
            <v>13775639370</v>
          </cell>
        </row>
        <row r="10138">
          <cell r="I10138" t="str">
            <v>310104199001041221</v>
          </cell>
          <cell r="J10138">
            <v>13564364078</v>
          </cell>
        </row>
        <row r="10139">
          <cell r="I10139" t="str">
            <v>440682198709114714</v>
          </cell>
          <cell r="J10139">
            <v>18666398987</v>
          </cell>
        </row>
        <row r="10140">
          <cell r="I10140" t="str">
            <v>110108200301245713</v>
          </cell>
          <cell r="J10140">
            <v>18518985715</v>
          </cell>
        </row>
        <row r="10141">
          <cell r="I10141" t="str">
            <v>360203198910011517</v>
          </cell>
          <cell r="J10141">
            <v>18879801206</v>
          </cell>
        </row>
        <row r="10142">
          <cell r="I10142" t="str">
            <v>330723198606052573</v>
          </cell>
          <cell r="J10142">
            <v>13588602162</v>
          </cell>
        </row>
        <row r="10143">
          <cell r="I10143" t="str">
            <v>33038219911213263X</v>
          </cell>
          <cell r="J10143">
            <v>18267888100</v>
          </cell>
        </row>
        <row r="10144">
          <cell r="I10144" t="str">
            <v>330106197901110023</v>
          </cell>
          <cell r="J10144">
            <v>15988477200</v>
          </cell>
        </row>
        <row r="10145">
          <cell r="I10145" t="str">
            <v>522121200109200012</v>
          </cell>
          <cell r="J10145">
            <v>13595205972</v>
          </cell>
        </row>
        <row r="10146">
          <cell r="I10146" t="str">
            <v>140211199102225510</v>
          </cell>
          <cell r="J10146">
            <v>15504775605</v>
          </cell>
        </row>
        <row r="10147">
          <cell r="I10147" t="str">
            <v>310109198703283054</v>
          </cell>
          <cell r="J10147">
            <v>18930841030</v>
          </cell>
        </row>
        <row r="10148">
          <cell r="I10148" t="str">
            <v>510964581</v>
          </cell>
          <cell r="J10148">
            <v>18080023425</v>
          </cell>
        </row>
        <row r="10149">
          <cell r="I10149" t="str">
            <v>339005198310284831</v>
          </cell>
          <cell r="J10149">
            <v>13777555151</v>
          </cell>
        </row>
        <row r="10150">
          <cell r="I10150" t="str">
            <v>422202198410070037</v>
          </cell>
          <cell r="J10150">
            <v>13287655537</v>
          </cell>
        </row>
        <row r="10151">
          <cell r="I10151" t="str">
            <v>420682198503282057</v>
          </cell>
          <cell r="J10151">
            <v>18969029766</v>
          </cell>
        </row>
        <row r="10152">
          <cell r="I10152" t="str">
            <v>422802198706262639</v>
          </cell>
          <cell r="J10152">
            <v>15972905211</v>
          </cell>
        </row>
        <row r="10153">
          <cell r="I10153" t="str">
            <v>421182199107083716</v>
          </cell>
          <cell r="J10153">
            <v>15618924686</v>
          </cell>
        </row>
        <row r="10154">
          <cell r="I10154" t="str">
            <v>140109199003053031</v>
          </cell>
          <cell r="J10154">
            <v>13403412951</v>
          </cell>
        </row>
        <row r="10155">
          <cell r="I10155" t="str">
            <v>231182198301204913</v>
          </cell>
          <cell r="J10155">
            <v>13795270003</v>
          </cell>
        </row>
        <row r="10156">
          <cell r="I10156" t="str">
            <v>220722199706030024</v>
          </cell>
          <cell r="J10156">
            <v>18190904242</v>
          </cell>
        </row>
        <row r="10157">
          <cell r="I10157" t="str">
            <v>360423199908202227</v>
          </cell>
          <cell r="J10157">
            <v>17357780060</v>
          </cell>
        </row>
        <row r="10158">
          <cell r="I10158" t="str">
            <v>350825199101033613</v>
          </cell>
          <cell r="J10158">
            <v>18344985525</v>
          </cell>
        </row>
        <row r="10159">
          <cell r="I10159" t="str">
            <v>130925199007266837</v>
          </cell>
          <cell r="J10159">
            <v>18510588683</v>
          </cell>
        </row>
        <row r="10160">
          <cell r="I10160" t="str">
            <v>340202198211242105</v>
          </cell>
          <cell r="J10160">
            <v>13524242387</v>
          </cell>
        </row>
        <row r="10161">
          <cell r="I10161" t="str">
            <v>330224197709286027</v>
          </cell>
          <cell r="J10161">
            <v>13777259000</v>
          </cell>
        </row>
        <row r="10162">
          <cell r="I10162" t="str">
            <v>511623198605015235</v>
          </cell>
          <cell r="J10162">
            <v>15892210503</v>
          </cell>
        </row>
        <row r="10163">
          <cell r="I10163" t="str">
            <v>362532197712201980</v>
          </cell>
          <cell r="J10163">
            <v>18662656273</v>
          </cell>
        </row>
        <row r="10164">
          <cell r="I10164" t="str">
            <v>320623197607225446</v>
          </cell>
          <cell r="J10164">
            <v>13813620436</v>
          </cell>
        </row>
        <row r="10165">
          <cell r="I10165" t="str">
            <v>310109199002093033</v>
          </cell>
          <cell r="J10165">
            <v>13122415110</v>
          </cell>
        </row>
        <row r="10166">
          <cell r="I10166" t="str">
            <v>210204199210134290</v>
          </cell>
          <cell r="J10166">
            <v>19921971648</v>
          </cell>
        </row>
        <row r="10167">
          <cell r="I10167" t="str">
            <v>230904198910018044</v>
          </cell>
          <cell r="J10167">
            <v>18851131337</v>
          </cell>
        </row>
        <row r="10168">
          <cell r="I10168" t="str">
            <v>340825198605131034</v>
          </cell>
          <cell r="J10168">
            <v>18949877522</v>
          </cell>
        </row>
        <row r="10169">
          <cell r="I10169" t="str">
            <v>430411198511080514</v>
          </cell>
          <cell r="J10169">
            <v>13918119209</v>
          </cell>
        </row>
        <row r="10170">
          <cell r="I10170" t="str">
            <v>430524199810122229</v>
          </cell>
          <cell r="J10170">
            <v>15201976993</v>
          </cell>
        </row>
        <row r="10171">
          <cell r="I10171" t="str">
            <v>320211198006062810</v>
          </cell>
          <cell r="J10171">
            <v>13914123301</v>
          </cell>
        </row>
        <row r="10172">
          <cell r="I10172" t="str">
            <v>320107197307062625</v>
          </cell>
          <cell r="J10172">
            <v>15721357788</v>
          </cell>
        </row>
        <row r="10173">
          <cell r="I10173" t="str">
            <v>32108819890212733X</v>
          </cell>
          <cell r="J10173">
            <v>13564002516</v>
          </cell>
        </row>
        <row r="10174">
          <cell r="I10174" t="str">
            <v>53223119780227332X</v>
          </cell>
          <cell r="J10174">
            <v>15258023886</v>
          </cell>
        </row>
        <row r="10175">
          <cell r="I10175" t="str">
            <v>33262319800518661x</v>
          </cell>
          <cell r="J10175">
            <v>18257685955</v>
          </cell>
        </row>
        <row r="10176">
          <cell r="I10176" t="str">
            <v>320926198109240424</v>
          </cell>
          <cell r="J10176">
            <v>13912783416</v>
          </cell>
        </row>
        <row r="10177">
          <cell r="I10177" t="str">
            <v>43048119870514372X</v>
          </cell>
          <cell r="J10177">
            <v>19918656656</v>
          </cell>
        </row>
        <row r="10178">
          <cell r="I10178" t="str">
            <v>350428199004020041</v>
          </cell>
          <cell r="J10178">
            <v>18721288815</v>
          </cell>
        </row>
        <row r="10179">
          <cell r="I10179" t="str">
            <v>610321197710230470</v>
          </cell>
          <cell r="J10179">
            <v>13891721888</v>
          </cell>
        </row>
        <row r="10180">
          <cell r="I10180" t="str">
            <v>310112199110112412</v>
          </cell>
          <cell r="J10180">
            <v>18519980807</v>
          </cell>
        </row>
        <row r="10181">
          <cell r="I10181" t="str">
            <v>320282198401253831</v>
          </cell>
          <cell r="J10181">
            <v>13913999550</v>
          </cell>
        </row>
        <row r="10182">
          <cell r="I10182" t="str">
            <v>610123198208260275</v>
          </cell>
          <cell r="J10182">
            <v>15000668026</v>
          </cell>
        </row>
        <row r="10183">
          <cell r="I10183" t="str">
            <v>341621199108235114</v>
          </cell>
          <cell r="J10183">
            <v>18599072398</v>
          </cell>
        </row>
        <row r="10184">
          <cell r="I10184" t="str">
            <v>420704198602190074</v>
          </cell>
          <cell r="J10184">
            <v>18565002311</v>
          </cell>
        </row>
        <row r="10185">
          <cell r="I10185" t="str">
            <v>340302198508250021</v>
          </cell>
          <cell r="J10185">
            <v>15021848025</v>
          </cell>
        </row>
        <row r="10186">
          <cell r="I10186" t="str">
            <v>610630199012050036</v>
          </cell>
          <cell r="J10186">
            <v>15691133229</v>
          </cell>
        </row>
        <row r="10187">
          <cell r="I10187" t="str">
            <v>110227198810114716</v>
          </cell>
          <cell r="J10187">
            <v>18612036860</v>
          </cell>
        </row>
        <row r="10188">
          <cell r="I10188" t="str">
            <v>330481198708311211</v>
          </cell>
          <cell r="J10188">
            <v>15345835086</v>
          </cell>
        </row>
        <row r="10189">
          <cell r="I10189" t="str">
            <v>230421198805252612</v>
          </cell>
          <cell r="J10189">
            <v>15005179997</v>
          </cell>
        </row>
        <row r="10190">
          <cell r="I10190" t="str">
            <v>360622198702120015</v>
          </cell>
          <cell r="J10190">
            <v>18217323203</v>
          </cell>
        </row>
        <row r="10191">
          <cell r="I10191" t="str">
            <v>210602198205071023</v>
          </cell>
          <cell r="J10191">
            <v>13941596961</v>
          </cell>
        </row>
        <row r="10192">
          <cell r="I10192" t="str">
            <v>330621199506045911</v>
          </cell>
          <cell r="J10192">
            <v>19117023585</v>
          </cell>
        </row>
        <row r="10193">
          <cell r="I10193" t="str">
            <v>330206199401074657</v>
          </cell>
          <cell r="J10193">
            <v>15726815987</v>
          </cell>
        </row>
        <row r="10194">
          <cell r="I10194" t="str">
            <v>330825197602040253</v>
          </cell>
          <cell r="J10194">
            <v>15868927516</v>
          </cell>
        </row>
        <row r="10195">
          <cell r="I10195" t="str">
            <v>440102197806236517</v>
          </cell>
          <cell r="J10195">
            <v>13600080131</v>
          </cell>
        </row>
        <row r="10196">
          <cell r="I10196" t="str">
            <v>210703199805123823</v>
          </cell>
          <cell r="J10196">
            <v>13942506936</v>
          </cell>
        </row>
        <row r="10197">
          <cell r="I10197" t="str">
            <v>110101198512192012</v>
          </cell>
          <cell r="J10197">
            <v>18611796869</v>
          </cell>
        </row>
        <row r="10198">
          <cell r="I10198" t="str">
            <v>330222197908210727</v>
          </cell>
          <cell r="J10198">
            <v>13586602850</v>
          </cell>
        </row>
        <row r="10199">
          <cell r="I10199" t="str">
            <v>61272219851202462X</v>
          </cell>
          <cell r="J10199">
            <v>13992242272</v>
          </cell>
        </row>
        <row r="10200">
          <cell r="I10200" t="str">
            <v>310115198203113857</v>
          </cell>
          <cell r="J10200">
            <v>13917161874</v>
          </cell>
        </row>
        <row r="10201">
          <cell r="I10201" t="str">
            <v>12010519840324153X</v>
          </cell>
          <cell r="J10201">
            <v>13821803626</v>
          </cell>
        </row>
        <row r="10202">
          <cell r="I10202" t="str">
            <v>310109198809273516</v>
          </cell>
          <cell r="J10202">
            <v>18016277072</v>
          </cell>
        </row>
        <row r="10203">
          <cell r="I10203" t="str">
            <v>230122199207210820</v>
          </cell>
          <cell r="J10203">
            <v>18616810721</v>
          </cell>
        </row>
        <row r="10204">
          <cell r="I10204" t="str">
            <v>330624198510290391</v>
          </cell>
          <cell r="J10204">
            <v>18857590236</v>
          </cell>
        </row>
        <row r="10205">
          <cell r="I10205" t="str">
            <v>310222197309124612</v>
          </cell>
          <cell r="J10205">
            <v>18918900950</v>
          </cell>
        </row>
        <row r="10206">
          <cell r="I10206" t="str">
            <v>230227197404016726</v>
          </cell>
          <cell r="J10206">
            <v>18612862242</v>
          </cell>
        </row>
        <row r="10207">
          <cell r="I10207" t="str">
            <v>310227198711180037</v>
          </cell>
          <cell r="J10207">
            <v>18930806529</v>
          </cell>
        </row>
        <row r="10208">
          <cell r="I10208" t="str">
            <v>330226198612070040</v>
          </cell>
          <cell r="J10208">
            <v>13819861207</v>
          </cell>
        </row>
        <row r="10209">
          <cell r="I10209" t="str">
            <v>310110198611013220</v>
          </cell>
          <cell r="J10209">
            <v>13761611198</v>
          </cell>
        </row>
        <row r="10210">
          <cell r="I10210" t="str">
            <v>31023019940312145X</v>
          </cell>
          <cell r="J10210">
            <v>18721118331</v>
          </cell>
        </row>
        <row r="10211">
          <cell r="I10211" t="str">
            <v>32032419950709031X</v>
          </cell>
          <cell r="J10211">
            <v>15069931120</v>
          </cell>
        </row>
        <row r="10212">
          <cell r="I10212" t="str">
            <v>130702199001071216</v>
          </cell>
          <cell r="J10212">
            <v>15921317909</v>
          </cell>
        </row>
        <row r="10213">
          <cell r="I10213" t="str">
            <v>320721198912025456</v>
          </cell>
          <cell r="J10213">
            <v>15751239011</v>
          </cell>
        </row>
        <row r="10214">
          <cell r="I10214" t="str">
            <v>630102199103307897</v>
          </cell>
          <cell r="J10214">
            <v>13761527873</v>
          </cell>
        </row>
        <row r="10215">
          <cell r="I10215" t="str">
            <v>610102198708203136</v>
          </cell>
          <cell r="J10215">
            <v>13991137616</v>
          </cell>
        </row>
        <row r="10216">
          <cell r="I10216" t="str">
            <v>330681199108148532</v>
          </cell>
          <cell r="J10216">
            <v>18258525530</v>
          </cell>
        </row>
        <row r="10217">
          <cell r="I10217" t="str">
            <v>31011319830421243X</v>
          </cell>
          <cell r="J10217">
            <v>13764142054</v>
          </cell>
        </row>
        <row r="10218">
          <cell r="I10218" t="str">
            <v>610402199501040318</v>
          </cell>
          <cell r="J10218">
            <v>18628488025</v>
          </cell>
        </row>
        <row r="10219">
          <cell r="I10219" t="str">
            <v>210211197205195835</v>
          </cell>
          <cell r="J10219">
            <v>13816203450</v>
          </cell>
        </row>
        <row r="10220">
          <cell r="I10220" t="str">
            <v>310102198809293627</v>
          </cell>
          <cell r="J10220">
            <v>13671779902</v>
          </cell>
        </row>
        <row r="10221">
          <cell r="I10221" t="str">
            <v>110108199203050714</v>
          </cell>
          <cell r="J10221">
            <v>18600283582</v>
          </cell>
        </row>
        <row r="10222">
          <cell r="I10222" t="str">
            <v>330303198502250631</v>
          </cell>
          <cell r="J10222">
            <v>13761823296</v>
          </cell>
        </row>
        <row r="10223">
          <cell r="I10223" t="str">
            <v>510121199807016061</v>
          </cell>
          <cell r="J10223">
            <v>17882286187</v>
          </cell>
        </row>
        <row r="10224">
          <cell r="I10224" t="str">
            <v>320123197712073627</v>
          </cell>
          <cell r="J10224">
            <v>15951777411</v>
          </cell>
        </row>
        <row r="10225">
          <cell r="I10225" t="str">
            <v>441900197509300078</v>
          </cell>
          <cell r="J10225">
            <v>13430330223</v>
          </cell>
        </row>
        <row r="10226">
          <cell r="I10226" t="str">
            <v>510202197203262146</v>
          </cell>
          <cell r="J10226">
            <v>13908330325</v>
          </cell>
        </row>
        <row r="10227">
          <cell r="I10227" t="str">
            <v>211481199504010423</v>
          </cell>
          <cell r="J10227">
            <v>15640524132</v>
          </cell>
        </row>
        <row r="10228">
          <cell r="I10228" t="str">
            <v>131082198401017753</v>
          </cell>
          <cell r="J10228">
            <v>19946291869</v>
          </cell>
        </row>
        <row r="10229">
          <cell r="I10229" t="str">
            <v>310110198211042073</v>
          </cell>
          <cell r="J10229">
            <v>13818100721</v>
          </cell>
        </row>
        <row r="10230">
          <cell r="I10230" t="str">
            <v>310104198406263610</v>
          </cell>
          <cell r="J10230">
            <v>13818535687</v>
          </cell>
        </row>
        <row r="10231">
          <cell r="I10231" t="str">
            <v>440103199907301811</v>
          </cell>
          <cell r="J10231">
            <v>13802786121</v>
          </cell>
        </row>
        <row r="10232">
          <cell r="I10232" t="str">
            <v>211102198812022526</v>
          </cell>
          <cell r="J10232">
            <v>18777770941</v>
          </cell>
        </row>
        <row r="10233">
          <cell r="I10233" t="str">
            <v>352203199808166816</v>
          </cell>
          <cell r="J10233">
            <v>18750383016</v>
          </cell>
        </row>
        <row r="10234">
          <cell r="I10234" t="str">
            <v>350583197408177425</v>
          </cell>
          <cell r="J10234">
            <v>13621908561</v>
          </cell>
        </row>
        <row r="10235">
          <cell r="I10235" t="str">
            <v>310230198703110467</v>
          </cell>
          <cell r="J10235">
            <v>18019788776</v>
          </cell>
        </row>
        <row r="10236">
          <cell r="I10236" t="str">
            <v>511011199107204734</v>
          </cell>
          <cell r="J10236">
            <v>13856003563</v>
          </cell>
        </row>
        <row r="10237">
          <cell r="I10237" t="str">
            <v>360104197811122066</v>
          </cell>
          <cell r="J10237">
            <v>13970917051</v>
          </cell>
        </row>
        <row r="10238">
          <cell r="I10238" t="str">
            <v>320882198312192216</v>
          </cell>
          <cell r="J10238">
            <v>13962516329</v>
          </cell>
        </row>
        <row r="10239">
          <cell r="I10239" t="str">
            <v>320802199504293022</v>
          </cell>
          <cell r="J10239">
            <v>19121359737</v>
          </cell>
        </row>
        <row r="10240">
          <cell r="I10240" t="str">
            <v>30021160</v>
          </cell>
          <cell r="J10240">
            <v>18621311779</v>
          </cell>
        </row>
        <row r="10241">
          <cell r="I10241" t="str">
            <v>310227198812294615</v>
          </cell>
          <cell r="J10241">
            <v>13818463329</v>
          </cell>
        </row>
        <row r="10242">
          <cell r="I10242" t="str">
            <v>331023199712262213</v>
          </cell>
          <cell r="J10242">
            <v>18701880059</v>
          </cell>
        </row>
        <row r="10243">
          <cell r="I10243" t="str">
            <v>440301197103136776</v>
          </cell>
          <cell r="J10243">
            <v>13560771821</v>
          </cell>
        </row>
        <row r="10244">
          <cell r="I10244" t="str">
            <v>410303198808051053</v>
          </cell>
          <cell r="J10244">
            <v>13692260270</v>
          </cell>
        </row>
        <row r="10245">
          <cell r="I10245" t="str">
            <v>330226198603290033</v>
          </cell>
          <cell r="J10245">
            <v>18957893467</v>
          </cell>
        </row>
        <row r="10246">
          <cell r="I10246" t="str">
            <v>330282198210168652</v>
          </cell>
          <cell r="J10246">
            <v>13780038004</v>
          </cell>
        </row>
        <row r="10247">
          <cell r="I10247" t="str">
            <v>410703198211261519</v>
          </cell>
          <cell r="J10247">
            <v>18611120600</v>
          </cell>
        </row>
        <row r="10248">
          <cell r="I10248" t="str">
            <v>330302199312191210</v>
          </cell>
          <cell r="J10248">
            <v>15757130323</v>
          </cell>
        </row>
        <row r="10249">
          <cell r="I10249" t="str">
            <v>370783198702286015</v>
          </cell>
          <cell r="J10249">
            <v>15689191919</v>
          </cell>
        </row>
        <row r="10250">
          <cell r="I10250" t="str">
            <v>140424199006291617</v>
          </cell>
          <cell r="J10250">
            <v>18217065409</v>
          </cell>
        </row>
        <row r="10251">
          <cell r="I10251" t="str">
            <v>330722199008230825</v>
          </cell>
          <cell r="J10251">
            <v>15382302317</v>
          </cell>
        </row>
        <row r="10252">
          <cell r="I10252" t="str">
            <v>330725196705200416</v>
          </cell>
          <cell r="J10252">
            <v>13506895755</v>
          </cell>
        </row>
        <row r="10253">
          <cell r="I10253" t="str">
            <v>341125197912040077</v>
          </cell>
          <cell r="J10253">
            <v>13917675720</v>
          </cell>
        </row>
        <row r="10254">
          <cell r="I10254" t="str">
            <v>330226198111221111</v>
          </cell>
          <cell r="J10254">
            <v>13738485966</v>
          </cell>
        </row>
        <row r="10255">
          <cell r="I10255" t="str">
            <v>310115198612220485</v>
          </cell>
          <cell r="J10255">
            <v>13512125351</v>
          </cell>
        </row>
        <row r="10256">
          <cell r="I10256" t="str">
            <v>320826199002185161</v>
          </cell>
          <cell r="J10256">
            <v>13827498411</v>
          </cell>
        </row>
        <row r="10257">
          <cell r="I10257" t="str">
            <v>33032519771012123X</v>
          </cell>
          <cell r="J10257">
            <v>13587523025</v>
          </cell>
        </row>
        <row r="10258">
          <cell r="I10258" t="str">
            <v>210102198310074114</v>
          </cell>
          <cell r="J10258">
            <v>13700000732</v>
          </cell>
        </row>
        <row r="10259">
          <cell r="I10259" t="str">
            <v>342522197705110021</v>
          </cell>
          <cell r="J10259">
            <v>18616165348</v>
          </cell>
        </row>
        <row r="10260">
          <cell r="I10260" t="str">
            <v>610122198302182318</v>
          </cell>
          <cell r="J10260">
            <v>13689269876</v>
          </cell>
        </row>
        <row r="10261">
          <cell r="I10261" t="str">
            <v>35012119831023371X</v>
          </cell>
          <cell r="J10261">
            <v>15606076306</v>
          </cell>
        </row>
        <row r="10262">
          <cell r="I10262" t="str">
            <v>321088198811300029</v>
          </cell>
          <cell r="J10262">
            <v>15951677632</v>
          </cell>
        </row>
        <row r="10263">
          <cell r="I10263" t="str">
            <v>340621199501280332</v>
          </cell>
          <cell r="J10263">
            <v>18301876826</v>
          </cell>
        </row>
        <row r="10264">
          <cell r="I10264" t="str">
            <v>410181199002247607</v>
          </cell>
          <cell r="J10264">
            <v>16638126271</v>
          </cell>
        </row>
        <row r="10265">
          <cell r="I10265" t="str">
            <v>440825198502023472</v>
          </cell>
          <cell r="J10265">
            <v>15814407880</v>
          </cell>
        </row>
        <row r="10266">
          <cell r="I10266" t="str">
            <v>532923198608050985</v>
          </cell>
          <cell r="J10266">
            <v>13122290711</v>
          </cell>
        </row>
        <row r="10267">
          <cell r="I10267" t="str">
            <v>320311196502081240</v>
          </cell>
          <cell r="J10267">
            <v>15921994448</v>
          </cell>
        </row>
        <row r="10268">
          <cell r="I10268" t="str">
            <v>37020319880218552X</v>
          </cell>
          <cell r="J10268">
            <v>18600017977</v>
          </cell>
        </row>
        <row r="10269">
          <cell r="I10269" t="str">
            <v>352203199808166816</v>
          </cell>
          <cell r="J10269">
            <v>18750383016</v>
          </cell>
        </row>
        <row r="10270">
          <cell r="I10270" t="str">
            <v>429004198406100043</v>
          </cell>
          <cell r="J10270">
            <v>18721072160</v>
          </cell>
        </row>
        <row r="10271">
          <cell r="I10271" t="str">
            <v>422322198201050030</v>
          </cell>
          <cell r="J10271">
            <v>13818079921</v>
          </cell>
        </row>
        <row r="10272">
          <cell r="I10272" t="str">
            <v>530102198903290714</v>
          </cell>
          <cell r="J10272">
            <v>18721029412</v>
          </cell>
        </row>
        <row r="10273">
          <cell r="I10273" t="str">
            <v>610203198311100018</v>
          </cell>
          <cell r="J10273">
            <v>15901706509</v>
          </cell>
        </row>
        <row r="10274">
          <cell r="I10274" t="str">
            <v>410303198311210012</v>
          </cell>
          <cell r="J10274">
            <v>13917365589</v>
          </cell>
        </row>
        <row r="10275">
          <cell r="I10275" t="str">
            <v>371102199709080532</v>
          </cell>
          <cell r="J10275">
            <v>18363301071</v>
          </cell>
        </row>
        <row r="10276">
          <cell r="I10276" t="str">
            <v>420521199212170422</v>
          </cell>
          <cell r="J10276">
            <v>15172517133</v>
          </cell>
        </row>
        <row r="10277">
          <cell r="I10277" t="str">
            <v>320721199501034678</v>
          </cell>
          <cell r="J10277">
            <v>18552254096</v>
          </cell>
        </row>
        <row r="10278">
          <cell r="I10278" t="str">
            <v>P723947(9)</v>
          </cell>
          <cell r="J10278">
            <v>18901338133</v>
          </cell>
        </row>
        <row r="10279">
          <cell r="I10279" t="str">
            <v>440301197907213845</v>
          </cell>
          <cell r="J10279">
            <v>13632856781</v>
          </cell>
        </row>
        <row r="10280">
          <cell r="I10280" t="str">
            <v>16FV17160</v>
          </cell>
          <cell r="J10280">
            <v>18824100881</v>
          </cell>
        </row>
        <row r="10281">
          <cell r="I10281" t="str">
            <v>140411199902284843</v>
          </cell>
          <cell r="J10281">
            <v>18235540502</v>
          </cell>
        </row>
        <row r="10282">
          <cell r="I10282" t="str">
            <v>46003019860107572X</v>
          </cell>
          <cell r="J10282">
            <v>15921233007</v>
          </cell>
        </row>
        <row r="10283">
          <cell r="I10283" t="str">
            <v>330323197405100325</v>
          </cell>
          <cell r="J10283">
            <v>13628375938</v>
          </cell>
        </row>
        <row r="10284">
          <cell r="I10284" t="str">
            <v>421023199408182923</v>
          </cell>
          <cell r="J10284">
            <v>13530114085</v>
          </cell>
        </row>
        <row r="10285">
          <cell r="I10285" t="str">
            <v>310103199107156020</v>
          </cell>
          <cell r="J10285">
            <v>13564007373</v>
          </cell>
        </row>
        <row r="10286">
          <cell r="I10286" t="str">
            <v>350102198610074512</v>
          </cell>
          <cell r="J10286">
            <v>15859050519</v>
          </cell>
        </row>
        <row r="10287">
          <cell r="I10287" t="str">
            <v>330329199912132038</v>
          </cell>
          <cell r="J10287">
            <v>17348551296</v>
          </cell>
        </row>
        <row r="10288">
          <cell r="I10288" t="str">
            <v>411082198606137254</v>
          </cell>
          <cell r="J10288">
            <v>15203745999</v>
          </cell>
        </row>
        <row r="10289">
          <cell r="I10289" t="str">
            <v>421281199308090727</v>
          </cell>
          <cell r="J10289">
            <v>18320768206</v>
          </cell>
        </row>
        <row r="10290">
          <cell r="I10290" t="str">
            <v>362325199604221217</v>
          </cell>
          <cell r="J10290">
            <v>18806716801</v>
          </cell>
        </row>
        <row r="10291">
          <cell r="I10291" t="str">
            <v>310104197806240413</v>
          </cell>
          <cell r="J10291">
            <v>13701792895</v>
          </cell>
        </row>
        <row r="10292">
          <cell r="I10292" t="str">
            <v>340122199012020029</v>
          </cell>
          <cell r="J10292">
            <v>15056006713</v>
          </cell>
        </row>
        <row r="10293">
          <cell r="I10293" t="str">
            <v>110102198108122318</v>
          </cell>
          <cell r="J10293">
            <v>18510621981</v>
          </cell>
        </row>
        <row r="10294">
          <cell r="I10294" t="str">
            <v>330282198308240077</v>
          </cell>
          <cell r="J10294">
            <v>13958268800</v>
          </cell>
        </row>
        <row r="10295">
          <cell r="I10295" t="str">
            <v>370204196907060413</v>
          </cell>
          <cell r="J10295">
            <v>17663901179</v>
          </cell>
        </row>
        <row r="10296">
          <cell r="I10296" t="str">
            <v>152728196903124829</v>
          </cell>
          <cell r="J10296">
            <v>18691998179</v>
          </cell>
        </row>
        <row r="10297">
          <cell r="I10297" t="str">
            <v>330227199103146853</v>
          </cell>
          <cell r="J10297">
            <v>18767152185</v>
          </cell>
        </row>
        <row r="10298">
          <cell r="I10298" t="str">
            <v>330226198806133679</v>
          </cell>
          <cell r="J10298">
            <v>15869376056</v>
          </cell>
        </row>
        <row r="10299">
          <cell r="I10299" t="str">
            <v>310110198112062028</v>
          </cell>
          <cell r="J10299">
            <v>13120909617</v>
          </cell>
        </row>
        <row r="10300">
          <cell r="I10300" t="str">
            <v>32118319951208001X</v>
          </cell>
          <cell r="J10300">
            <v>15252993498</v>
          </cell>
        </row>
        <row r="10301">
          <cell r="I10301" t="str">
            <v>340204197608143269</v>
          </cell>
          <cell r="J10301">
            <v>18101035717</v>
          </cell>
        </row>
        <row r="10302">
          <cell r="I10302" t="str">
            <v>440301198103246013</v>
          </cell>
          <cell r="J10302">
            <v>15814012345</v>
          </cell>
        </row>
        <row r="10303">
          <cell r="I10303" t="str">
            <v>430481198107200333</v>
          </cell>
          <cell r="J10303">
            <v>18665818341</v>
          </cell>
        </row>
        <row r="10304">
          <cell r="I10304" t="str">
            <v>340602199910271614</v>
          </cell>
          <cell r="J10304">
            <v>13095955675</v>
          </cell>
        </row>
        <row r="10305">
          <cell r="I10305" t="str">
            <v>350205199811103016</v>
          </cell>
          <cell r="J10305">
            <v>18649648759</v>
          </cell>
        </row>
        <row r="10306">
          <cell r="I10306" t="str">
            <v>330211199708314011</v>
          </cell>
          <cell r="J10306">
            <v>15067454582</v>
          </cell>
        </row>
        <row r="10307">
          <cell r="I10307" t="str">
            <v>310114198510122220</v>
          </cell>
          <cell r="J10307">
            <v>13774298676</v>
          </cell>
        </row>
        <row r="10308">
          <cell r="I10308" t="str">
            <v>642226197212210219</v>
          </cell>
          <cell r="J10308">
            <v>13088976804</v>
          </cell>
        </row>
        <row r="10309">
          <cell r="I10309" t="str">
            <v>330825199512092112</v>
          </cell>
          <cell r="J10309">
            <v>18857024990</v>
          </cell>
        </row>
        <row r="10310">
          <cell r="I10310" t="str">
            <v>410181198612176979</v>
          </cell>
          <cell r="J10310">
            <v>13598837967</v>
          </cell>
        </row>
        <row r="10311">
          <cell r="I10311" t="str">
            <v>340104198707051545</v>
          </cell>
          <cell r="J10311">
            <v>13764202269</v>
          </cell>
        </row>
        <row r="10312">
          <cell r="I10312" t="str">
            <v>330382198411061718</v>
          </cell>
          <cell r="J10312">
            <v>18958036782</v>
          </cell>
        </row>
        <row r="10313">
          <cell r="I10313" t="str">
            <v>612524198102033672</v>
          </cell>
          <cell r="J10313">
            <v>18009232108</v>
          </cell>
        </row>
        <row r="10314">
          <cell r="I10314" t="str">
            <v>310102199001232826</v>
          </cell>
          <cell r="J10314">
            <v>13917940545</v>
          </cell>
        </row>
        <row r="10315">
          <cell r="I10315" t="str">
            <v>410482199006132391</v>
          </cell>
          <cell r="J10315">
            <v>13120542057</v>
          </cell>
        </row>
        <row r="10316">
          <cell r="I10316" t="str">
            <v>110103199207310913</v>
          </cell>
          <cell r="J10316">
            <v>15910273575</v>
          </cell>
        </row>
        <row r="10317">
          <cell r="I10317" t="str">
            <v>321181199511280017</v>
          </cell>
          <cell r="J10317">
            <v>18205091976</v>
          </cell>
        </row>
        <row r="10318">
          <cell r="I10318" t="str">
            <v>330523198711044128</v>
          </cell>
          <cell r="J10318">
            <v>18367285537</v>
          </cell>
        </row>
        <row r="10319">
          <cell r="I10319" t="str">
            <v>211002198410140110</v>
          </cell>
          <cell r="J10319">
            <v>13601254585</v>
          </cell>
        </row>
        <row r="10320">
          <cell r="I10320" t="str">
            <v>420203198006132915</v>
          </cell>
          <cell r="J10320">
            <v>13816749610</v>
          </cell>
        </row>
        <row r="10321">
          <cell r="I10321" t="str">
            <v>232103199108254791</v>
          </cell>
          <cell r="J10321">
            <v>13120025698</v>
          </cell>
        </row>
        <row r="10322">
          <cell r="I10322" t="str">
            <v>441602200010221718</v>
          </cell>
          <cell r="J10322">
            <v>19818038969</v>
          </cell>
        </row>
        <row r="10323">
          <cell r="I10323" t="str">
            <v>330184198306304820</v>
          </cell>
          <cell r="J10323">
            <v>13868195903</v>
          </cell>
        </row>
        <row r="10324">
          <cell r="I10324" t="str">
            <v>310113198408142165</v>
          </cell>
          <cell r="J10324">
            <v>18101864007</v>
          </cell>
        </row>
        <row r="10325">
          <cell r="I10325" t="str">
            <v>632123198406170014</v>
          </cell>
          <cell r="J10325">
            <v>13667330855</v>
          </cell>
        </row>
        <row r="10326">
          <cell r="I10326" t="str">
            <v>420984198203106624</v>
          </cell>
          <cell r="J10326">
            <v>13655783322</v>
          </cell>
        </row>
        <row r="10327">
          <cell r="I10327" t="str">
            <v>412824198409246428</v>
          </cell>
          <cell r="J10327">
            <v>13814181073</v>
          </cell>
        </row>
        <row r="10328">
          <cell r="I10328" t="str">
            <v>230127199304220635</v>
          </cell>
          <cell r="J10328">
            <v>15104540481</v>
          </cell>
        </row>
        <row r="10329">
          <cell r="I10329" t="str">
            <v>01949429</v>
          </cell>
          <cell r="J10329">
            <v>15021002684</v>
          </cell>
        </row>
        <row r="10330">
          <cell r="I10330" t="str">
            <v>230921198605010130</v>
          </cell>
          <cell r="J10330">
            <v>18520786077</v>
          </cell>
        </row>
        <row r="10331">
          <cell r="I10331" t="str">
            <v>142401200212210913</v>
          </cell>
          <cell r="J10331">
            <v>17534965506</v>
          </cell>
        </row>
        <row r="10332">
          <cell r="I10332" t="str">
            <v>330127198912071812</v>
          </cell>
          <cell r="J10332">
            <v>18058779008</v>
          </cell>
        </row>
        <row r="10333">
          <cell r="I10333" t="str">
            <v>341221199802228676</v>
          </cell>
          <cell r="J10333">
            <v>15967358631</v>
          </cell>
        </row>
        <row r="10334">
          <cell r="I10334" t="str">
            <v>340321200010104114</v>
          </cell>
          <cell r="J10334">
            <v>18326960851</v>
          </cell>
        </row>
        <row r="10335">
          <cell r="I10335" t="str">
            <v>350102199011111910</v>
          </cell>
          <cell r="J10335">
            <v>18596798059</v>
          </cell>
        </row>
        <row r="10336">
          <cell r="I10336" t="str">
            <v>320322198212280012</v>
          </cell>
          <cell r="J10336">
            <v>18861532718</v>
          </cell>
        </row>
        <row r="10337">
          <cell r="I10337" t="str">
            <v>310108198211092669</v>
          </cell>
          <cell r="J10337">
            <v>15601857946</v>
          </cell>
        </row>
        <row r="10338">
          <cell r="I10338" t="str">
            <v>320722199004147037</v>
          </cell>
          <cell r="J10338">
            <v>13671707778</v>
          </cell>
        </row>
        <row r="10339">
          <cell r="I10339" t="str">
            <v>320583198701154213</v>
          </cell>
          <cell r="J10339">
            <v>18913677307</v>
          </cell>
        </row>
        <row r="10340">
          <cell r="I10340" t="str">
            <v>330227198611245618</v>
          </cell>
          <cell r="J10340">
            <v>13819861588</v>
          </cell>
        </row>
        <row r="10341">
          <cell r="I10341" t="str">
            <v>341602200001213755</v>
          </cell>
          <cell r="J10341">
            <v>17681357060</v>
          </cell>
        </row>
        <row r="10342">
          <cell r="I10342" t="str">
            <v>510722198708074690</v>
          </cell>
          <cell r="J10342">
            <v>15606740337</v>
          </cell>
        </row>
        <row r="10343">
          <cell r="I10343" t="str">
            <v>413021197904120076</v>
          </cell>
          <cell r="J10343">
            <v>13507607787</v>
          </cell>
        </row>
        <row r="10344">
          <cell r="I10344" t="str">
            <v>310104198312152856</v>
          </cell>
          <cell r="J10344">
            <v>13524659735</v>
          </cell>
        </row>
        <row r="10345">
          <cell r="I10345" t="str">
            <v>320902198004031545</v>
          </cell>
          <cell r="J10345">
            <v>15800497900</v>
          </cell>
        </row>
        <row r="10346">
          <cell r="I10346" t="str">
            <v>342221199009061648</v>
          </cell>
          <cell r="J10346">
            <v>13916863343</v>
          </cell>
        </row>
        <row r="10347">
          <cell r="I10347" t="str">
            <v>220602199103260348</v>
          </cell>
          <cell r="J10347">
            <v>17521701529</v>
          </cell>
        </row>
        <row r="10348">
          <cell r="I10348" t="str">
            <v>330722197807125133</v>
          </cell>
          <cell r="J10348">
            <v>18857990079</v>
          </cell>
        </row>
        <row r="10349">
          <cell r="I10349" t="str">
            <v>310110199602042040</v>
          </cell>
          <cell r="J10349">
            <v>17602149153</v>
          </cell>
        </row>
        <row r="10350">
          <cell r="I10350" t="str">
            <v>440582198405104810</v>
          </cell>
          <cell r="J10350">
            <v>15919497270</v>
          </cell>
        </row>
        <row r="10351">
          <cell r="I10351" t="str">
            <v>342623197012230620</v>
          </cell>
          <cell r="J10351">
            <v>13365530599</v>
          </cell>
        </row>
        <row r="10352">
          <cell r="I10352" t="str">
            <v>370802196807042162</v>
          </cell>
          <cell r="J10352">
            <v>15288873777</v>
          </cell>
        </row>
        <row r="10353">
          <cell r="I10353" t="str">
            <v>210102197010271015</v>
          </cell>
          <cell r="J10353">
            <v>13304043339</v>
          </cell>
        </row>
        <row r="10354">
          <cell r="I10354" t="str">
            <v>320902199112173019</v>
          </cell>
          <cell r="J10354">
            <v>18501614726</v>
          </cell>
        </row>
        <row r="10355">
          <cell r="I10355" t="str">
            <v>31010719980904722X</v>
          </cell>
          <cell r="J10355">
            <v>17301751998</v>
          </cell>
        </row>
        <row r="10356">
          <cell r="I10356" t="str">
            <v>533521199311113616</v>
          </cell>
          <cell r="J10356">
            <v>18288641317</v>
          </cell>
        </row>
        <row r="10357">
          <cell r="I10357" t="str">
            <v>411502199510129655</v>
          </cell>
          <cell r="J10357">
            <v>13510117313</v>
          </cell>
        </row>
        <row r="10358">
          <cell r="I10358" t="str">
            <v>511224198308130039</v>
          </cell>
          <cell r="J10358">
            <v>13810796761</v>
          </cell>
        </row>
        <row r="10359">
          <cell r="I10359" t="str">
            <v>362426199502124813</v>
          </cell>
          <cell r="J10359">
            <v>19946287149</v>
          </cell>
        </row>
        <row r="10360">
          <cell r="I10360" t="str">
            <v>310110198801212028</v>
          </cell>
          <cell r="J10360">
            <v>13524342252</v>
          </cell>
        </row>
        <row r="10361">
          <cell r="I10361" t="str">
            <v>410203200510300031</v>
          </cell>
          <cell r="J10361">
            <v>17388877629</v>
          </cell>
        </row>
        <row r="10362">
          <cell r="I10362" t="str">
            <v>429005199202160627</v>
          </cell>
          <cell r="J10362">
            <v>17744947327</v>
          </cell>
        </row>
        <row r="10363">
          <cell r="I10363" t="str">
            <v>420107199606061529</v>
          </cell>
          <cell r="J10363">
            <v>18971583189</v>
          </cell>
        </row>
        <row r="10364">
          <cell r="I10364" t="str">
            <v>330424197902071213</v>
          </cell>
          <cell r="J10364">
            <v>13706838488</v>
          </cell>
        </row>
        <row r="10365">
          <cell r="I10365" t="str">
            <v>310108198609151550</v>
          </cell>
          <cell r="J10365">
            <v>13818058246</v>
          </cell>
        </row>
        <row r="10366">
          <cell r="I10366" t="str">
            <v>512222197310258131</v>
          </cell>
          <cell r="J10366">
            <v>18810146816</v>
          </cell>
        </row>
        <row r="10367">
          <cell r="I10367" t="str">
            <v>310107196705110833</v>
          </cell>
          <cell r="J10367">
            <v>13917696688</v>
          </cell>
        </row>
        <row r="10368">
          <cell r="I10368" t="str">
            <v>330226198602060017</v>
          </cell>
          <cell r="J10368">
            <v>15968086668</v>
          </cell>
        </row>
        <row r="10369">
          <cell r="I10369" t="str">
            <v>330283198511126719</v>
          </cell>
          <cell r="J10369">
            <v>18006744424</v>
          </cell>
        </row>
        <row r="10370">
          <cell r="I10370" t="str">
            <v>42102319891122003X</v>
          </cell>
          <cell r="J10370">
            <v>18668199918</v>
          </cell>
        </row>
        <row r="10371">
          <cell r="I10371" t="str">
            <v>331002198508150015</v>
          </cell>
          <cell r="J10371">
            <v>15658934931</v>
          </cell>
        </row>
        <row r="10372">
          <cell r="I10372" t="str">
            <v>210102198801011820</v>
          </cell>
          <cell r="J10372">
            <v>18204008956</v>
          </cell>
        </row>
        <row r="10373">
          <cell r="I10373" t="str">
            <v>320113197212214830</v>
          </cell>
          <cell r="J10373">
            <v>13603036930</v>
          </cell>
        </row>
        <row r="10374">
          <cell r="I10374" t="str">
            <v>130635199409271635</v>
          </cell>
          <cell r="J10374">
            <v>15652929339</v>
          </cell>
        </row>
        <row r="10375">
          <cell r="I10375" t="str">
            <v>64022319881209151X</v>
          </cell>
          <cell r="J10375">
            <v>18795275026</v>
          </cell>
        </row>
        <row r="10376">
          <cell r="I10376" t="str">
            <v>110228197702061516</v>
          </cell>
          <cell r="J10376">
            <v>13911379826</v>
          </cell>
        </row>
        <row r="10377">
          <cell r="I10377" t="str">
            <v>511202197607231355</v>
          </cell>
          <cell r="J10377">
            <v>18657633368</v>
          </cell>
        </row>
        <row r="10378">
          <cell r="I10378" t="str">
            <v>330501199502186214</v>
          </cell>
          <cell r="J10378">
            <v>17826852565</v>
          </cell>
        </row>
        <row r="10379">
          <cell r="I10379" t="str">
            <v>330282198801030014</v>
          </cell>
          <cell r="J10379">
            <v>13567821999</v>
          </cell>
        </row>
        <row r="10380">
          <cell r="I10380" t="str">
            <v>320321199111123833</v>
          </cell>
          <cell r="J10380">
            <v>18136652794</v>
          </cell>
        </row>
        <row r="10381">
          <cell r="I10381" t="str">
            <v>350123199308104190</v>
          </cell>
          <cell r="J10381">
            <v>15210509005</v>
          </cell>
        </row>
        <row r="10382">
          <cell r="I10382" t="str">
            <v>330283198708072726</v>
          </cell>
          <cell r="J10382">
            <v>13586633474</v>
          </cell>
        </row>
        <row r="10383">
          <cell r="I10383" t="str">
            <v>650104197512071616</v>
          </cell>
          <cell r="J10383">
            <v>13917800278</v>
          </cell>
        </row>
        <row r="10384">
          <cell r="I10384" t="str">
            <v>440923199305135974</v>
          </cell>
          <cell r="J10384">
            <v>13828752942</v>
          </cell>
        </row>
        <row r="10385">
          <cell r="I10385" t="str">
            <v>339005199403265116</v>
          </cell>
          <cell r="J10385">
            <v>15757828121</v>
          </cell>
        </row>
        <row r="10386">
          <cell r="I10386" t="str">
            <v>352231199302191219</v>
          </cell>
          <cell r="J10386">
            <v>18850336915</v>
          </cell>
        </row>
        <row r="10387">
          <cell r="I10387" t="str">
            <v>339005198902251654</v>
          </cell>
          <cell r="J10387">
            <v>18668218735</v>
          </cell>
        </row>
        <row r="10388">
          <cell r="I10388" t="str">
            <v>220181198706300015</v>
          </cell>
          <cell r="J10388">
            <v>13816594660</v>
          </cell>
        </row>
        <row r="10389">
          <cell r="I10389" t="str">
            <v>410105198910040117</v>
          </cell>
          <cell r="J10389">
            <v>18603811669</v>
          </cell>
        </row>
        <row r="10390">
          <cell r="I10390" t="str">
            <v>36210119730917033X</v>
          </cell>
          <cell r="J10390">
            <v>13926463416</v>
          </cell>
        </row>
        <row r="10391">
          <cell r="I10391" t="str">
            <v>640102198410260918</v>
          </cell>
          <cell r="J10391">
            <v>18695128887</v>
          </cell>
        </row>
        <row r="10392">
          <cell r="I10392" t="str">
            <v>320683198709142415</v>
          </cell>
          <cell r="J10392">
            <v>18001782812</v>
          </cell>
        </row>
        <row r="10393">
          <cell r="I10393" t="str">
            <v>350783198702173017</v>
          </cell>
          <cell r="J10393">
            <v>18015532855</v>
          </cell>
        </row>
        <row r="10394">
          <cell r="I10394" t="str">
            <v>131023199303092818</v>
          </cell>
          <cell r="J10394">
            <v>13033515923</v>
          </cell>
        </row>
        <row r="10395">
          <cell r="I10395" t="str">
            <v>450421198809258537</v>
          </cell>
          <cell r="J10395">
            <v>15878438388</v>
          </cell>
        </row>
        <row r="10396">
          <cell r="I10396" t="str">
            <v>31010719841028005X</v>
          </cell>
          <cell r="J10396">
            <v>15692172290</v>
          </cell>
        </row>
        <row r="10397">
          <cell r="I10397" t="str">
            <v>320219197806267511</v>
          </cell>
          <cell r="J10397">
            <v>13916234473</v>
          </cell>
        </row>
        <row r="10398">
          <cell r="I10398" t="str">
            <v>510521199601275887</v>
          </cell>
          <cell r="J10398">
            <v>17367077733</v>
          </cell>
        </row>
        <row r="10399">
          <cell r="I10399" t="str">
            <v>330381199706153618</v>
          </cell>
          <cell r="J10399">
            <v>13645776378</v>
          </cell>
        </row>
        <row r="10400">
          <cell r="I10400" t="str">
            <v>211021197203080025</v>
          </cell>
          <cell r="J10400">
            <v>13621620587</v>
          </cell>
        </row>
        <row r="10401">
          <cell r="I10401" t="str">
            <v>330683198608200067</v>
          </cell>
          <cell r="J10401">
            <v>18657503655</v>
          </cell>
        </row>
        <row r="10402">
          <cell r="I10402" t="str">
            <v>320322198608286816</v>
          </cell>
          <cell r="J10402">
            <v>13311856165</v>
          </cell>
        </row>
        <row r="10403">
          <cell r="I10403" t="str">
            <v>350583199002134459</v>
          </cell>
          <cell r="J10403">
            <v>18616228517</v>
          </cell>
        </row>
        <row r="10404">
          <cell r="I10404" t="str">
            <v>350204199206242046</v>
          </cell>
          <cell r="J10404">
            <v>15659260189</v>
          </cell>
        </row>
        <row r="10405">
          <cell r="I10405" t="str">
            <v>33022619981222001X</v>
          </cell>
          <cell r="J10405">
            <v>13968252939</v>
          </cell>
        </row>
        <row r="10406">
          <cell r="I10406" t="str">
            <v>330127198610310021</v>
          </cell>
          <cell r="J10406">
            <v>13616541829</v>
          </cell>
        </row>
        <row r="10407">
          <cell r="I10407" t="str">
            <v>640302198401210522</v>
          </cell>
          <cell r="J10407">
            <v>13995183121</v>
          </cell>
        </row>
        <row r="10408">
          <cell r="I10408" t="str">
            <v>350583199212265473</v>
          </cell>
          <cell r="J10408">
            <v>13489557555</v>
          </cell>
        </row>
        <row r="10409">
          <cell r="I10409" t="str">
            <v>310115198902142518</v>
          </cell>
          <cell r="J10409">
            <v>13818773774</v>
          </cell>
        </row>
        <row r="10410">
          <cell r="I10410" t="str">
            <v>420582198505010076</v>
          </cell>
          <cell r="J10410">
            <v>18616643666</v>
          </cell>
        </row>
        <row r="10411">
          <cell r="I10411" t="str">
            <v>556878139</v>
          </cell>
          <cell r="J10411">
            <v>15058454342</v>
          </cell>
        </row>
        <row r="10412">
          <cell r="I10412" t="str">
            <v>500234198705123000</v>
          </cell>
          <cell r="J10412">
            <v>18523065087</v>
          </cell>
        </row>
        <row r="10413">
          <cell r="I10413" t="str">
            <v>37068519940203001X</v>
          </cell>
          <cell r="J10413">
            <v>13115080535</v>
          </cell>
        </row>
        <row r="10414">
          <cell r="I10414" t="str">
            <v>330226199105260012</v>
          </cell>
          <cell r="J10414">
            <v>18267437075</v>
          </cell>
        </row>
        <row r="10415">
          <cell r="I10415" t="str">
            <v>330821198906256028</v>
          </cell>
          <cell r="J10415">
            <v>18930521545</v>
          </cell>
        </row>
        <row r="10416">
          <cell r="I10416" t="str">
            <v>550092176</v>
          </cell>
          <cell r="J10416">
            <v>13911521134</v>
          </cell>
        </row>
        <row r="10417">
          <cell r="I10417" t="str">
            <v>410503198906135032</v>
          </cell>
          <cell r="J10417">
            <v>18001602775</v>
          </cell>
        </row>
        <row r="10418">
          <cell r="I10418" t="str">
            <v>41032519750303001X</v>
          </cell>
          <cell r="J10418">
            <v>13916327412</v>
          </cell>
        </row>
        <row r="10419">
          <cell r="I10419" t="str">
            <v>110108198402203715</v>
          </cell>
          <cell r="J10419">
            <v>13401089564</v>
          </cell>
        </row>
        <row r="10420">
          <cell r="I10420" t="str">
            <v>410503198906135032</v>
          </cell>
          <cell r="J10420">
            <v>18001602775</v>
          </cell>
        </row>
        <row r="10421">
          <cell r="I10421" t="str">
            <v>33020419980823201X</v>
          </cell>
          <cell r="J10421">
            <v>13757460114</v>
          </cell>
        </row>
        <row r="10422">
          <cell r="I10422" t="str">
            <v>340703198404254018</v>
          </cell>
          <cell r="J10422">
            <v>13867109064</v>
          </cell>
        </row>
        <row r="10423">
          <cell r="I10423" t="str">
            <v>33070219940313001X</v>
          </cell>
          <cell r="J10423">
            <v>15657901603</v>
          </cell>
        </row>
        <row r="10424">
          <cell r="I10424" t="str">
            <v>210882199005140036</v>
          </cell>
          <cell r="J10424">
            <v>17600857590</v>
          </cell>
        </row>
        <row r="10425">
          <cell r="I10425" t="str">
            <v>320211197609195511</v>
          </cell>
          <cell r="J10425">
            <v>15961898019</v>
          </cell>
        </row>
        <row r="10426">
          <cell r="I10426" t="str">
            <v>H04295822</v>
          </cell>
          <cell r="J10426">
            <v>19518944526</v>
          </cell>
        </row>
        <row r="10427">
          <cell r="I10427" t="str">
            <v>210921198509087820</v>
          </cell>
          <cell r="J10427">
            <v>15001280731</v>
          </cell>
        </row>
        <row r="10428">
          <cell r="I10428" t="str">
            <v>310107197906104629</v>
          </cell>
          <cell r="J10428">
            <v>13816551268</v>
          </cell>
        </row>
        <row r="10429">
          <cell r="I10429" t="str">
            <v>330185199001202330</v>
          </cell>
          <cell r="J10429">
            <v>13735585945</v>
          </cell>
        </row>
        <row r="10430">
          <cell r="I10430" t="str">
            <v>330281198408160414</v>
          </cell>
          <cell r="J10430">
            <v>13501671798</v>
          </cell>
        </row>
        <row r="10431">
          <cell r="I10431" t="str">
            <v>519004197009033913</v>
          </cell>
          <cell r="J10431">
            <v>18990357580</v>
          </cell>
        </row>
        <row r="10432">
          <cell r="I10432" t="str">
            <v>310112198710133941</v>
          </cell>
          <cell r="J10432">
            <v>13482201902</v>
          </cell>
        </row>
        <row r="10433">
          <cell r="I10433" t="str">
            <v>370784199811253029</v>
          </cell>
          <cell r="J10433">
            <v>17816078216</v>
          </cell>
        </row>
        <row r="10434">
          <cell r="I10434" t="str">
            <v>120222197904184411</v>
          </cell>
          <cell r="J10434">
            <v>13819492270</v>
          </cell>
        </row>
        <row r="10435">
          <cell r="I10435" t="str">
            <v>H03311725</v>
          </cell>
          <cell r="J10435">
            <v>13045844750</v>
          </cell>
        </row>
        <row r="10436">
          <cell r="I10436" t="str">
            <v>210211198002220417</v>
          </cell>
          <cell r="J10436">
            <v>18500196900</v>
          </cell>
        </row>
        <row r="10437">
          <cell r="I10437" t="str">
            <v>422601197808213916</v>
          </cell>
          <cell r="J10437">
            <v>18931798282</v>
          </cell>
        </row>
        <row r="10438">
          <cell r="I10438" t="str">
            <v>360203199102051515</v>
          </cell>
          <cell r="J10438">
            <v>15000660629</v>
          </cell>
        </row>
        <row r="10439">
          <cell r="I10439" t="str">
            <v>500242199107127292</v>
          </cell>
          <cell r="J10439">
            <v>13880399262</v>
          </cell>
        </row>
        <row r="10440">
          <cell r="I10440" t="str">
            <v>230403198805170227</v>
          </cell>
          <cell r="J10440">
            <v>13764619945</v>
          </cell>
        </row>
        <row r="10441">
          <cell r="I10441" t="str">
            <v>511321199308123059</v>
          </cell>
          <cell r="J10441">
            <v>13918936240</v>
          </cell>
        </row>
        <row r="10442">
          <cell r="I10442" t="str">
            <v>320683198402166551</v>
          </cell>
          <cell r="J10442">
            <v>13861905565</v>
          </cell>
        </row>
        <row r="10443">
          <cell r="I10443" t="str">
            <v>430103197409261529</v>
          </cell>
          <cell r="J10443">
            <v>18600216028</v>
          </cell>
        </row>
        <row r="10444">
          <cell r="I10444" t="str">
            <v>410184197805152513</v>
          </cell>
          <cell r="J10444">
            <v>18857122139</v>
          </cell>
        </row>
        <row r="10445">
          <cell r="I10445" t="str">
            <v>350122198411204420</v>
          </cell>
          <cell r="J10445">
            <v>13860676373</v>
          </cell>
        </row>
        <row r="10446">
          <cell r="I10446" t="str">
            <v>41022519871005243X</v>
          </cell>
          <cell r="J10446">
            <v>13381036911</v>
          </cell>
        </row>
        <row r="10447">
          <cell r="I10447" t="str">
            <v>330226199205190015</v>
          </cell>
          <cell r="J10447">
            <v>18668568822</v>
          </cell>
        </row>
        <row r="10448">
          <cell r="I10448" t="str">
            <v>431202198507050463</v>
          </cell>
          <cell r="J10448">
            <v>18873111175</v>
          </cell>
        </row>
        <row r="10449">
          <cell r="I10449" t="str">
            <v>310226197712260329</v>
          </cell>
          <cell r="J10449">
            <v>18101883552</v>
          </cell>
        </row>
        <row r="10450">
          <cell r="I10450" t="str">
            <v>622727199908050259</v>
          </cell>
          <cell r="J10450">
            <v>17721052725</v>
          </cell>
        </row>
        <row r="10451">
          <cell r="I10451" t="str">
            <v>330802198204304057</v>
          </cell>
          <cell r="J10451">
            <v>13611806194</v>
          </cell>
        </row>
        <row r="10452">
          <cell r="I10452" t="str">
            <v>339011197810181567</v>
          </cell>
          <cell r="J10452">
            <v>13735830888</v>
          </cell>
        </row>
        <row r="10453">
          <cell r="I10453" t="str">
            <v>330211199312231017</v>
          </cell>
          <cell r="J10453">
            <v>18267425049</v>
          </cell>
        </row>
        <row r="10454">
          <cell r="I10454" t="str">
            <v>360403196901230912</v>
          </cell>
          <cell r="J10454">
            <v>13907934687</v>
          </cell>
        </row>
        <row r="10455">
          <cell r="I10455" t="str">
            <v>350428198112110015</v>
          </cell>
          <cell r="J10455">
            <v>13818729963</v>
          </cell>
        </row>
        <row r="10456">
          <cell r="I10456" t="str">
            <v>110105198508025823</v>
          </cell>
          <cell r="J10456">
            <v>18612937958</v>
          </cell>
        </row>
        <row r="10457">
          <cell r="I10457" t="str">
            <v>330106196403081253</v>
          </cell>
          <cell r="J10457">
            <v>13957132963</v>
          </cell>
        </row>
        <row r="10458">
          <cell r="I10458" t="str">
            <v>513031197102103959</v>
          </cell>
          <cell r="J10458">
            <v>13601147372</v>
          </cell>
        </row>
        <row r="10459">
          <cell r="I10459" t="str">
            <v>422326197806106413</v>
          </cell>
          <cell r="J10459">
            <v>18600165279</v>
          </cell>
        </row>
        <row r="10460">
          <cell r="I10460" t="str">
            <v>340621198609104205</v>
          </cell>
          <cell r="J10460">
            <v>13918446189</v>
          </cell>
        </row>
        <row r="10461">
          <cell r="I10461" t="str">
            <v>330205197601123315</v>
          </cell>
          <cell r="J10461">
            <v>13906625874</v>
          </cell>
        </row>
        <row r="10462">
          <cell r="I10462" t="str">
            <v>120106196903141014</v>
          </cell>
          <cell r="J10462">
            <v>13816875544</v>
          </cell>
        </row>
        <row r="10463">
          <cell r="I10463" t="str">
            <v>320482198209096275</v>
          </cell>
          <cell r="J10463">
            <v>13819192396</v>
          </cell>
        </row>
        <row r="10464">
          <cell r="I10464" t="str">
            <v>320682199704037462</v>
          </cell>
          <cell r="J10464">
            <v>15821799516</v>
          </cell>
        </row>
        <row r="10465">
          <cell r="I10465" t="str">
            <v>50023419870608324X</v>
          </cell>
          <cell r="J10465">
            <v>18145829944</v>
          </cell>
        </row>
        <row r="10466">
          <cell r="I10466" t="str">
            <v>321084197612056131</v>
          </cell>
          <cell r="J10466">
            <v>13811775170</v>
          </cell>
        </row>
        <row r="10467">
          <cell r="I10467" t="str">
            <v>342625199107140021</v>
          </cell>
          <cell r="J10467">
            <v>15000603526</v>
          </cell>
        </row>
        <row r="10468">
          <cell r="I10468" t="str">
            <v>310108198108221039</v>
          </cell>
          <cell r="J10468">
            <v>13917672186</v>
          </cell>
        </row>
        <row r="10469">
          <cell r="I10469" t="str">
            <v>110108196301172711</v>
          </cell>
          <cell r="J10469">
            <v>18611575528</v>
          </cell>
        </row>
        <row r="10470">
          <cell r="I10470" t="str">
            <v>440301197202066769</v>
          </cell>
          <cell r="J10470">
            <v>15999634213</v>
          </cell>
        </row>
        <row r="10471">
          <cell r="I10471" t="str">
            <v>330103198211111366</v>
          </cell>
          <cell r="J10471">
            <v>13758821234</v>
          </cell>
        </row>
        <row r="10472">
          <cell r="I10472" t="str">
            <v>530402198511091819</v>
          </cell>
          <cell r="J10472">
            <v>13150515051</v>
          </cell>
        </row>
        <row r="10473">
          <cell r="I10473" t="str">
            <v>362522197803040032</v>
          </cell>
          <cell r="J10473">
            <v>13003620730</v>
          </cell>
        </row>
        <row r="10474">
          <cell r="I10474" t="str">
            <v>330206198010111735</v>
          </cell>
          <cell r="J10474">
            <v>13586560315</v>
          </cell>
        </row>
        <row r="10475">
          <cell r="I10475" t="str">
            <v>330723198203274315</v>
          </cell>
          <cell r="J10475">
            <v>13777145717</v>
          </cell>
        </row>
        <row r="10476">
          <cell r="I10476" t="str">
            <v>330903197502011516</v>
          </cell>
          <cell r="J10476">
            <v>13967231367</v>
          </cell>
        </row>
        <row r="10477">
          <cell r="I10477" t="str">
            <v>450702198104054427</v>
          </cell>
          <cell r="J10477">
            <v>13738870582</v>
          </cell>
        </row>
        <row r="10478">
          <cell r="I10478" t="str">
            <v>360121199411220551</v>
          </cell>
          <cell r="J10478">
            <v>15717919300</v>
          </cell>
        </row>
        <row r="10479">
          <cell r="I10479" t="str">
            <v>362131197503055018</v>
          </cell>
          <cell r="J10479">
            <v>18126038420</v>
          </cell>
        </row>
        <row r="10480">
          <cell r="I10480" t="str">
            <v>430204197708242020</v>
          </cell>
          <cell r="J10480">
            <v>18664886395</v>
          </cell>
        </row>
        <row r="10481">
          <cell r="I10481" t="str">
            <v>152601199003250617</v>
          </cell>
          <cell r="J10481">
            <v>18820018266</v>
          </cell>
        </row>
        <row r="10482">
          <cell r="I10482" t="str">
            <v>330381199411184716</v>
          </cell>
          <cell r="J10482">
            <v>15888209913</v>
          </cell>
        </row>
        <row r="10483">
          <cell r="I10483" t="str">
            <v>120113198011061628</v>
          </cell>
          <cell r="J10483">
            <v>18811041706</v>
          </cell>
        </row>
        <row r="10484">
          <cell r="I10484" t="str">
            <v>219004197409260639</v>
          </cell>
          <cell r="J10484">
            <v>15999511007</v>
          </cell>
        </row>
        <row r="10485">
          <cell r="I10485" t="str">
            <v>310102198611123673</v>
          </cell>
          <cell r="J10485">
            <v>13774435243</v>
          </cell>
        </row>
        <row r="10486">
          <cell r="I10486" t="str">
            <v>510103197411032514</v>
          </cell>
          <cell r="J10486">
            <v>13882222923</v>
          </cell>
        </row>
        <row r="10487">
          <cell r="I10487" t="str">
            <v>342622198708272683</v>
          </cell>
          <cell r="J10487">
            <v>18261668246</v>
          </cell>
        </row>
        <row r="10488">
          <cell r="I10488" t="str">
            <v>330226199112196733</v>
          </cell>
          <cell r="J10488">
            <v>18758820096</v>
          </cell>
        </row>
        <row r="10489">
          <cell r="I10489" t="str">
            <v>532622199507060959</v>
          </cell>
          <cell r="J10489">
            <v>15000913673</v>
          </cell>
        </row>
        <row r="10490">
          <cell r="I10490" t="str">
            <v>440105197101281210</v>
          </cell>
          <cell r="J10490">
            <v>13902237990</v>
          </cell>
        </row>
        <row r="10491">
          <cell r="I10491" t="str">
            <v>341222198808156564</v>
          </cell>
          <cell r="J10491">
            <v>18856811033</v>
          </cell>
        </row>
        <row r="10492">
          <cell r="I10492" t="str">
            <v>330302199306250018</v>
          </cell>
          <cell r="J10492">
            <v>15805870057</v>
          </cell>
        </row>
        <row r="10493">
          <cell r="I10493" t="str">
            <v>330226197301153047</v>
          </cell>
          <cell r="J10493">
            <v>13825599936</v>
          </cell>
        </row>
        <row r="10494">
          <cell r="I10494" t="str">
            <v>152301197009031532</v>
          </cell>
          <cell r="J10494">
            <v>15648598888</v>
          </cell>
        </row>
        <row r="10495">
          <cell r="I10495" t="str">
            <v>330681199202217725</v>
          </cell>
          <cell r="J10495">
            <v>18767100182</v>
          </cell>
        </row>
        <row r="10496">
          <cell r="I10496" t="str">
            <v>330781199401311111</v>
          </cell>
          <cell r="J10496">
            <v>18500314525</v>
          </cell>
        </row>
        <row r="10497">
          <cell r="I10497" t="str">
            <v>330903199612070911</v>
          </cell>
          <cell r="J10497">
            <v>18072657011</v>
          </cell>
        </row>
        <row r="10498">
          <cell r="I10498" t="str">
            <v>654101197705120925</v>
          </cell>
          <cell r="J10498">
            <v>18909995330</v>
          </cell>
        </row>
        <row r="10499">
          <cell r="I10499" t="str">
            <v>330203197510020916</v>
          </cell>
          <cell r="J10499">
            <v>13355747100</v>
          </cell>
        </row>
        <row r="10500">
          <cell r="I10500" t="str">
            <v>41082519890109159X</v>
          </cell>
          <cell r="J10500">
            <v>18621368458</v>
          </cell>
        </row>
        <row r="10501">
          <cell r="I10501" t="str">
            <v>330282198606295877</v>
          </cell>
          <cell r="J10501">
            <v>15888001006</v>
          </cell>
        </row>
        <row r="10502">
          <cell r="I10502" t="str">
            <v>330106198308110027</v>
          </cell>
          <cell r="J10502">
            <v>18918106959</v>
          </cell>
        </row>
        <row r="10503">
          <cell r="I10503" t="str">
            <v>130602198910100918</v>
          </cell>
          <cell r="J10503">
            <v>15101028020</v>
          </cell>
        </row>
        <row r="10504">
          <cell r="I10504" t="str">
            <v>310110196905086231</v>
          </cell>
          <cell r="J10504">
            <v>18621569800</v>
          </cell>
        </row>
        <row r="10505">
          <cell r="I10505" t="str">
            <v>230523198109254831</v>
          </cell>
          <cell r="J10505">
            <v>13842005977</v>
          </cell>
        </row>
        <row r="10506">
          <cell r="I10506" t="str">
            <v>370304199011240314</v>
          </cell>
          <cell r="J10506">
            <v>13811692329</v>
          </cell>
        </row>
        <row r="10507">
          <cell r="I10507" t="str">
            <v>340103199211284028</v>
          </cell>
          <cell r="J10507">
            <v>15795752612</v>
          </cell>
        </row>
        <row r="10508">
          <cell r="I10508" t="str">
            <v>320103197506222032</v>
          </cell>
          <cell r="J10508">
            <v>18653216756</v>
          </cell>
        </row>
        <row r="10509">
          <cell r="I10509" t="str">
            <v>332526199205210328</v>
          </cell>
          <cell r="J10509">
            <v>18758932639</v>
          </cell>
        </row>
        <row r="10510">
          <cell r="I10510" t="str">
            <v>360731200003126516</v>
          </cell>
          <cell r="J10510">
            <v>18579713314</v>
          </cell>
        </row>
        <row r="10511">
          <cell r="I10511" t="str">
            <v>330624198510290391</v>
          </cell>
          <cell r="J10511">
            <v>18857590236</v>
          </cell>
        </row>
        <row r="10512">
          <cell r="I10512" t="str">
            <v>340822197912222821</v>
          </cell>
          <cell r="J10512">
            <v>13916203154</v>
          </cell>
        </row>
        <row r="10513">
          <cell r="I10513" t="str">
            <v>330323197301152841</v>
          </cell>
          <cell r="J10513">
            <v>13761057777</v>
          </cell>
        </row>
        <row r="10514">
          <cell r="I10514" t="str">
            <v>150202197905243014</v>
          </cell>
          <cell r="J10514">
            <v>18675671777</v>
          </cell>
        </row>
        <row r="10515">
          <cell r="I10515" t="str">
            <v>420303198503152832</v>
          </cell>
          <cell r="J10515">
            <v>13554441928</v>
          </cell>
        </row>
        <row r="10516">
          <cell r="I10516" t="str">
            <v>330226197303294476</v>
          </cell>
          <cell r="J10516">
            <v>13566301438</v>
          </cell>
        </row>
        <row r="10517">
          <cell r="I10517" t="str">
            <v>320381198308237019</v>
          </cell>
          <cell r="J10517">
            <v>15921677008</v>
          </cell>
        </row>
        <row r="10518">
          <cell r="I10518" t="str">
            <v>352225199401110018</v>
          </cell>
          <cell r="J10518">
            <v>15201991960</v>
          </cell>
        </row>
        <row r="10519">
          <cell r="I10519" t="str">
            <v>330107197109100936</v>
          </cell>
          <cell r="J10519">
            <v>13805872765</v>
          </cell>
        </row>
        <row r="10520">
          <cell r="I10520" t="str">
            <v>210803197809040511</v>
          </cell>
          <cell r="J10520">
            <v>13910238991</v>
          </cell>
        </row>
        <row r="10521">
          <cell r="I10521" t="str">
            <v>150421198701132739</v>
          </cell>
          <cell r="J10521">
            <v>18019038818</v>
          </cell>
        </row>
        <row r="10522">
          <cell r="I10522" t="str">
            <v>412827199601098019</v>
          </cell>
          <cell r="J10522">
            <v>19121720109</v>
          </cell>
        </row>
        <row r="10523">
          <cell r="I10523" t="str">
            <v>320324199309187030</v>
          </cell>
          <cell r="J10523">
            <v>18762262246</v>
          </cell>
        </row>
        <row r="10524">
          <cell r="I10524" t="str">
            <v>220183198906097827</v>
          </cell>
          <cell r="J10524">
            <v>15947867771</v>
          </cell>
        </row>
        <row r="10525">
          <cell r="I10525" t="str">
            <v>230102199811242129</v>
          </cell>
          <cell r="J10525">
            <v>19512519133</v>
          </cell>
        </row>
        <row r="10526">
          <cell r="I10526" t="str">
            <v>411102199004220032</v>
          </cell>
          <cell r="J10526">
            <v>18701058719</v>
          </cell>
        </row>
        <row r="10527">
          <cell r="I10527" t="str">
            <v>340826199705270016</v>
          </cell>
          <cell r="J10527">
            <v>18255158095</v>
          </cell>
        </row>
        <row r="10528">
          <cell r="I10528" t="str">
            <v>445281199902230398</v>
          </cell>
          <cell r="J10528">
            <v>13025274535</v>
          </cell>
        </row>
        <row r="10529">
          <cell r="I10529" t="str">
            <v>522221198803211614</v>
          </cell>
          <cell r="J10529">
            <v>15908141513</v>
          </cell>
        </row>
        <row r="10530">
          <cell r="I10530" t="str">
            <v>371426199611194061</v>
          </cell>
          <cell r="J10530">
            <v>18501965533</v>
          </cell>
        </row>
        <row r="10531">
          <cell r="I10531" t="str">
            <v>510921198604021847</v>
          </cell>
          <cell r="J10531">
            <v>18664565644</v>
          </cell>
        </row>
        <row r="10532">
          <cell r="I10532" t="str">
            <v>110107196403130057</v>
          </cell>
          <cell r="J10532">
            <v>13901038981</v>
          </cell>
        </row>
        <row r="10533">
          <cell r="I10533" t="str">
            <v>140311199909211211</v>
          </cell>
          <cell r="J10533">
            <v>18006004674</v>
          </cell>
        </row>
        <row r="10534">
          <cell r="I10534" t="str">
            <v>61010419770519114X</v>
          </cell>
          <cell r="J10534">
            <v>18001836369</v>
          </cell>
        </row>
        <row r="10535">
          <cell r="I10535" t="str">
            <v>310108198511010522</v>
          </cell>
          <cell r="J10535">
            <v>13601739621</v>
          </cell>
        </row>
        <row r="10536">
          <cell r="I10536" t="str">
            <v>650102198808196524</v>
          </cell>
          <cell r="J10536">
            <v>13524042580</v>
          </cell>
        </row>
        <row r="10537">
          <cell r="I10537" t="str">
            <v>232700198302061028</v>
          </cell>
          <cell r="J10537">
            <v>18616576657</v>
          </cell>
        </row>
        <row r="10538">
          <cell r="I10538" t="str">
            <v>620503197503286447</v>
          </cell>
          <cell r="J10538">
            <v>13651710368</v>
          </cell>
        </row>
        <row r="10539">
          <cell r="I10539" t="str">
            <v>320684199311252930</v>
          </cell>
          <cell r="J10539">
            <v>17717805127</v>
          </cell>
        </row>
        <row r="10540">
          <cell r="I10540" t="str">
            <v>310110198009260042</v>
          </cell>
          <cell r="J10540">
            <v>18616768585</v>
          </cell>
        </row>
        <row r="10541">
          <cell r="I10541" t="str">
            <v>310115197712027717</v>
          </cell>
          <cell r="J10541">
            <v>13636631202</v>
          </cell>
        </row>
        <row r="10542">
          <cell r="I10542" t="str">
            <v>130104199203111570</v>
          </cell>
          <cell r="J10542">
            <v>18920535606</v>
          </cell>
        </row>
        <row r="10543">
          <cell r="I10543" t="str">
            <v>330211199201280051</v>
          </cell>
          <cell r="J10543">
            <v>13906848150</v>
          </cell>
        </row>
        <row r="10544">
          <cell r="I10544" t="str">
            <v>222426199407250028</v>
          </cell>
          <cell r="J10544">
            <v>15601629433</v>
          </cell>
        </row>
        <row r="10545">
          <cell r="I10545" t="str">
            <v>320104199702163215</v>
          </cell>
          <cell r="J10545">
            <v>18252028997</v>
          </cell>
        </row>
        <row r="10546">
          <cell r="I10546" t="str">
            <v>370830198410030053</v>
          </cell>
          <cell r="J10546">
            <v>13325302222</v>
          </cell>
        </row>
        <row r="10547">
          <cell r="I10547" t="str">
            <v>150428199007283915</v>
          </cell>
          <cell r="J10547">
            <v>17774911235</v>
          </cell>
        </row>
        <row r="10548">
          <cell r="I10548" t="str">
            <v>310106198112134031</v>
          </cell>
          <cell r="J10548">
            <v>18616502120</v>
          </cell>
        </row>
        <row r="10549">
          <cell r="I10549" t="str">
            <v>342125198205170417</v>
          </cell>
          <cell r="J10549">
            <v>18019137089</v>
          </cell>
        </row>
        <row r="10550">
          <cell r="I10550" t="str">
            <v>330424198210301019</v>
          </cell>
          <cell r="J10550">
            <v>15372002218</v>
          </cell>
        </row>
        <row r="10551">
          <cell r="I10551" t="str">
            <v>330822198505222720</v>
          </cell>
          <cell r="J10551">
            <v>18768092812</v>
          </cell>
        </row>
        <row r="10552">
          <cell r="I10552" t="str">
            <v>330107197109100936</v>
          </cell>
          <cell r="J10552">
            <v>13805872765</v>
          </cell>
        </row>
        <row r="10553">
          <cell r="I10553" t="str">
            <v>310109199009161019</v>
          </cell>
          <cell r="J10553">
            <v>17717452916</v>
          </cell>
        </row>
        <row r="10554">
          <cell r="I10554" t="str">
            <v>41100219920830104X</v>
          </cell>
          <cell r="J10554">
            <v>15093079200</v>
          </cell>
        </row>
        <row r="10555">
          <cell r="I10555" t="str">
            <v>330226199507183670</v>
          </cell>
          <cell r="J10555">
            <v>17858763531</v>
          </cell>
        </row>
        <row r="10556">
          <cell r="I10556" t="str">
            <v>32108419880321001X</v>
          </cell>
          <cell r="J10556">
            <v>18964126959</v>
          </cell>
        </row>
        <row r="10557">
          <cell r="I10557" t="str">
            <v>211224197910220525</v>
          </cell>
          <cell r="J10557">
            <v>13700091262</v>
          </cell>
        </row>
        <row r="10558">
          <cell r="I10558" t="str">
            <v>352101197402142315</v>
          </cell>
          <cell r="J10558">
            <v>13806186606</v>
          </cell>
        </row>
        <row r="10559">
          <cell r="I10559" t="str">
            <v>340825199802144218</v>
          </cell>
          <cell r="J10559">
            <v>15755237881</v>
          </cell>
        </row>
        <row r="10560">
          <cell r="I10560" t="str">
            <v>331082199102250012</v>
          </cell>
          <cell r="J10560">
            <v>18857666678</v>
          </cell>
        </row>
        <row r="10561">
          <cell r="I10561" t="str">
            <v>330224197912110510</v>
          </cell>
          <cell r="J10561">
            <v>13958229152</v>
          </cell>
        </row>
        <row r="10562">
          <cell r="I10562" t="str">
            <v>420683199209077838</v>
          </cell>
          <cell r="J10562">
            <v>19180577089</v>
          </cell>
        </row>
        <row r="10563">
          <cell r="I10563" t="str">
            <v>430522198308165672</v>
          </cell>
          <cell r="J10563">
            <v>13692155996</v>
          </cell>
        </row>
        <row r="10564">
          <cell r="I10564" t="str">
            <v>33060219681129003X</v>
          </cell>
          <cell r="J10564">
            <v>13905815887</v>
          </cell>
        </row>
        <row r="10565">
          <cell r="I10565" t="str">
            <v>320625197505157414</v>
          </cell>
          <cell r="J10565">
            <v>13916025606</v>
          </cell>
        </row>
        <row r="10566">
          <cell r="I10566" t="str">
            <v>330381198508270026</v>
          </cell>
          <cell r="J10566">
            <v>13918879795</v>
          </cell>
        </row>
        <row r="10567">
          <cell r="I10567" t="str">
            <v>340811199303285616</v>
          </cell>
          <cell r="J10567">
            <v>15021852081</v>
          </cell>
        </row>
        <row r="10568">
          <cell r="I10568" t="str">
            <v>330106197106164049</v>
          </cell>
          <cell r="J10568">
            <v>13336009020</v>
          </cell>
        </row>
        <row r="10569">
          <cell r="I10569" t="str">
            <v>06682339</v>
          </cell>
          <cell r="J10569">
            <v>18917818407</v>
          </cell>
        </row>
        <row r="10570">
          <cell r="I10570" t="str">
            <v>340825197612220014</v>
          </cell>
          <cell r="J10570">
            <v>13901841369</v>
          </cell>
        </row>
        <row r="10571">
          <cell r="I10571" t="str">
            <v>330282198411059233</v>
          </cell>
          <cell r="J10571">
            <v>13566603360</v>
          </cell>
        </row>
        <row r="10572">
          <cell r="I10572" t="str">
            <v>440306199809251910</v>
          </cell>
          <cell r="J10572">
            <v>13666091475</v>
          </cell>
        </row>
        <row r="10573">
          <cell r="I10573" t="str">
            <v>320125197907082323</v>
          </cell>
          <cell r="J10573">
            <v>13913336484</v>
          </cell>
        </row>
        <row r="10574">
          <cell r="I10574" t="str">
            <v>510303197910080028</v>
          </cell>
          <cell r="J10574">
            <v>18008377977</v>
          </cell>
        </row>
        <row r="10575">
          <cell r="I10575" t="str">
            <v>330523197711040018</v>
          </cell>
          <cell r="J10575">
            <v>13818925127</v>
          </cell>
        </row>
        <row r="10576">
          <cell r="I10576" t="str">
            <v>330483199305163418</v>
          </cell>
          <cell r="J10576">
            <v>13157360896</v>
          </cell>
        </row>
        <row r="10577">
          <cell r="I10577" t="str">
            <v>340811199106105516</v>
          </cell>
          <cell r="J10577">
            <v>15067417257</v>
          </cell>
        </row>
        <row r="10578">
          <cell r="I10578" t="str">
            <v>330226200008012469</v>
          </cell>
          <cell r="J10578">
            <v>15168117659</v>
          </cell>
        </row>
        <row r="10579">
          <cell r="I10579" t="str">
            <v>64010219751022061X</v>
          </cell>
          <cell r="J10579">
            <v>13701730387</v>
          </cell>
        </row>
        <row r="10580">
          <cell r="I10580" t="str">
            <v>342224197806081414</v>
          </cell>
          <cell r="J10580">
            <v>18913588285</v>
          </cell>
        </row>
        <row r="10581">
          <cell r="I10581" t="str">
            <v>02230374</v>
          </cell>
          <cell r="J10581">
            <v>13754325354</v>
          </cell>
        </row>
        <row r="10582">
          <cell r="I10582" t="str">
            <v>320222197508102725</v>
          </cell>
          <cell r="J10582">
            <v>18964090338</v>
          </cell>
        </row>
        <row r="10583">
          <cell r="I10583" t="str">
            <v>320882197810054049</v>
          </cell>
          <cell r="J10583">
            <v>18616509935</v>
          </cell>
        </row>
        <row r="10584">
          <cell r="I10584" t="str">
            <v>330622197203304813</v>
          </cell>
          <cell r="J10584">
            <v>13656625322</v>
          </cell>
        </row>
        <row r="10585">
          <cell r="I10585" t="str">
            <v>510212197004263819</v>
          </cell>
          <cell r="J10585">
            <v>13983062894</v>
          </cell>
        </row>
        <row r="10586">
          <cell r="I10586" t="str">
            <v>410303198602200551</v>
          </cell>
          <cell r="J10586">
            <v>13590274533</v>
          </cell>
        </row>
        <row r="10587">
          <cell r="I10587" t="str">
            <v>410526200109079079</v>
          </cell>
          <cell r="J10587">
            <v>18600709160</v>
          </cell>
        </row>
        <row r="10588">
          <cell r="I10588" t="str">
            <v>320501198701201273</v>
          </cell>
          <cell r="J10588">
            <v>18600586475</v>
          </cell>
        </row>
        <row r="10589">
          <cell r="I10589" t="str">
            <v>350581199507082719</v>
          </cell>
          <cell r="J10589">
            <v>15659205588</v>
          </cell>
        </row>
        <row r="10590">
          <cell r="I10590" t="str">
            <v>320102198107193228</v>
          </cell>
          <cell r="J10590">
            <v>13918078595</v>
          </cell>
        </row>
        <row r="10591">
          <cell r="I10591" t="str">
            <v>330107197109100936</v>
          </cell>
          <cell r="J10591">
            <v>13805872765</v>
          </cell>
        </row>
        <row r="10592">
          <cell r="I10592" t="str">
            <v>320721199112261017</v>
          </cell>
          <cell r="J10592">
            <v>18751859301</v>
          </cell>
        </row>
        <row r="10593">
          <cell r="I10593" t="str">
            <v>341021197801290013</v>
          </cell>
          <cell r="J10593">
            <v>18955951660</v>
          </cell>
        </row>
        <row r="10594">
          <cell r="I10594" t="str">
            <v>330226199104302874</v>
          </cell>
          <cell r="J10594">
            <v>15958833958</v>
          </cell>
        </row>
        <row r="10595">
          <cell r="I10595" t="str">
            <v>341003198003062827</v>
          </cell>
          <cell r="J10595">
            <v>13817835562</v>
          </cell>
        </row>
        <row r="10596">
          <cell r="I10596" t="str">
            <v>33090319830723361X</v>
          </cell>
          <cell r="J10596">
            <v>13675809878</v>
          </cell>
        </row>
        <row r="10597">
          <cell r="I10597" t="str">
            <v>330302199412092447</v>
          </cell>
          <cell r="J10597">
            <v>13683573735</v>
          </cell>
        </row>
        <row r="10598">
          <cell r="I10598" t="str">
            <v>330411198110163219</v>
          </cell>
          <cell r="J10598">
            <v>13757324579</v>
          </cell>
        </row>
        <row r="10599">
          <cell r="I10599" t="str">
            <v>33022619720101607X</v>
          </cell>
          <cell r="J10599">
            <v>13857425969</v>
          </cell>
        </row>
        <row r="10600">
          <cell r="I10600" t="str">
            <v>330326198301206815</v>
          </cell>
          <cell r="J10600">
            <v>15906655955</v>
          </cell>
        </row>
        <row r="10601">
          <cell r="I10601" t="str">
            <v>320683199703130047</v>
          </cell>
          <cell r="J10601">
            <v>13073299186</v>
          </cell>
        </row>
        <row r="10602">
          <cell r="I10602" t="str">
            <v>450332199603190010</v>
          </cell>
          <cell r="J10602">
            <v>19821193633</v>
          </cell>
        </row>
        <row r="10603">
          <cell r="I10603" t="str">
            <v>332602197808225815</v>
          </cell>
          <cell r="J10603">
            <v>13958568180</v>
          </cell>
        </row>
        <row r="10604">
          <cell r="I10604" t="str">
            <v>350583198506236059</v>
          </cell>
          <cell r="J10604">
            <v>18950000320</v>
          </cell>
        </row>
        <row r="10605">
          <cell r="I10605" t="str">
            <v>330205197701174822</v>
          </cell>
          <cell r="J10605">
            <v>13777295078</v>
          </cell>
        </row>
        <row r="10606">
          <cell r="I10606" t="str">
            <v>310107197412105453</v>
          </cell>
          <cell r="J10606">
            <v>13816680721</v>
          </cell>
        </row>
        <row r="10607">
          <cell r="I10607" t="str">
            <v>342501200105226824</v>
          </cell>
          <cell r="J10607">
            <v>13661718082</v>
          </cell>
        </row>
        <row r="10608">
          <cell r="I10608" t="str">
            <v>350104199303011623</v>
          </cell>
          <cell r="J10608">
            <v>15601847351</v>
          </cell>
        </row>
        <row r="10609">
          <cell r="I10609" t="str">
            <v>430111197305250817</v>
          </cell>
          <cell r="J10609">
            <v>13875805677</v>
          </cell>
        </row>
        <row r="10610">
          <cell r="I10610" t="str">
            <v>622102199107193014</v>
          </cell>
          <cell r="J10610">
            <v>13349183945</v>
          </cell>
        </row>
        <row r="10611">
          <cell r="I10611" t="str">
            <v>362502199710064012</v>
          </cell>
          <cell r="J10611">
            <v>13055193680</v>
          </cell>
        </row>
        <row r="10612">
          <cell r="I10612" t="str">
            <v>232303198005151518</v>
          </cell>
          <cell r="J10612">
            <v>13910064554</v>
          </cell>
        </row>
        <row r="10613">
          <cell r="I10613" t="str">
            <v>320705198809213555</v>
          </cell>
          <cell r="J10613">
            <v>17715810486</v>
          </cell>
        </row>
        <row r="10614">
          <cell r="I10614" t="str">
            <v>330903200010200614</v>
          </cell>
          <cell r="J10614">
            <v>13655803265</v>
          </cell>
        </row>
        <row r="10615">
          <cell r="I10615" t="str">
            <v>330104197406262318</v>
          </cell>
          <cell r="J10615">
            <v>13588105803</v>
          </cell>
        </row>
        <row r="10616">
          <cell r="I10616" t="str">
            <v>440106196608231820</v>
          </cell>
          <cell r="J10616">
            <v>13533430388</v>
          </cell>
        </row>
        <row r="10617">
          <cell r="I10617" t="str">
            <v>130529198707023018</v>
          </cell>
          <cell r="J10617">
            <v>13264006066</v>
          </cell>
        </row>
        <row r="10618">
          <cell r="I10618" t="str">
            <v>350583198110153257</v>
          </cell>
          <cell r="J10618">
            <v>13788892068</v>
          </cell>
        </row>
        <row r="10619">
          <cell r="I10619" t="str">
            <v>513029197012070055</v>
          </cell>
          <cell r="J10619">
            <v>18621561127</v>
          </cell>
        </row>
        <row r="10620">
          <cell r="I10620" t="str">
            <v>310226197607060341</v>
          </cell>
          <cell r="J10620">
            <v>18017677743</v>
          </cell>
        </row>
        <row r="10621">
          <cell r="I10621" t="str">
            <v>110223199203203919</v>
          </cell>
          <cell r="J10621">
            <v>13811472612</v>
          </cell>
        </row>
        <row r="10622">
          <cell r="I10622" t="str">
            <v>330903198309023616</v>
          </cell>
          <cell r="J10622">
            <v>13587050058</v>
          </cell>
        </row>
        <row r="10623">
          <cell r="I10623" t="str">
            <v>44120219931026232X</v>
          </cell>
          <cell r="J10623">
            <v>13718793168</v>
          </cell>
        </row>
        <row r="10624">
          <cell r="I10624" t="str">
            <v>320582198604153618</v>
          </cell>
          <cell r="J10624">
            <v>18605100866</v>
          </cell>
        </row>
        <row r="10625">
          <cell r="I10625" t="str">
            <v>330411198511144430</v>
          </cell>
          <cell r="J10625">
            <v>13511309940</v>
          </cell>
        </row>
        <row r="10626">
          <cell r="I10626" t="str">
            <v>320204198907111639</v>
          </cell>
          <cell r="J10626">
            <v>13771517151</v>
          </cell>
        </row>
        <row r="10627">
          <cell r="I10627" t="str">
            <v>330523198001011137</v>
          </cell>
          <cell r="J10627">
            <v>13362853007</v>
          </cell>
        </row>
        <row r="10628">
          <cell r="I10628" t="str">
            <v>320103198611030619</v>
          </cell>
          <cell r="J10628">
            <v>13951886529</v>
          </cell>
        </row>
        <row r="10629">
          <cell r="I10629" t="str">
            <v>612422198512246656</v>
          </cell>
          <cell r="J10629">
            <v>15168537999</v>
          </cell>
        </row>
        <row r="10630">
          <cell r="I10630" t="str">
            <v>411524199301138430</v>
          </cell>
          <cell r="J10630">
            <v>13082838506</v>
          </cell>
        </row>
        <row r="10631">
          <cell r="I10631" t="str">
            <v>43062619831108804X</v>
          </cell>
          <cell r="J10631">
            <v>13818315125</v>
          </cell>
        </row>
        <row r="10632">
          <cell r="I10632" t="str">
            <v>410825198211101017</v>
          </cell>
          <cell r="J10632">
            <v>18516148655</v>
          </cell>
        </row>
        <row r="10633">
          <cell r="I10633" t="str">
            <v>320582198604153618</v>
          </cell>
          <cell r="J10633">
            <v>18605100866</v>
          </cell>
        </row>
        <row r="10634">
          <cell r="I10634" t="str">
            <v>430822197912052959</v>
          </cell>
          <cell r="J10634">
            <v>15258915111</v>
          </cell>
        </row>
        <row r="10635">
          <cell r="I10635" t="str">
            <v>310115199809251925</v>
          </cell>
          <cell r="J10635">
            <v>15900443074</v>
          </cell>
        </row>
        <row r="10636">
          <cell r="I10636" t="str">
            <v>445102198612010332</v>
          </cell>
          <cell r="J10636">
            <v>13509681201</v>
          </cell>
        </row>
        <row r="10637">
          <cell r="I10637" t="str">
            <v>330282199103131111</v>
          </cell>
          <cell r="J10637">
            <v>15824588173</v>
          </cell>
        </row>
        <row r="10638">
          <cell r="I10638" t="str">
            <v>330203198901250633</v>
          </cell>
          <cell r="J10638">
            <v>13918657195</v>
          </cell>
        </row>
        <row r="10639">
          <cell r="I10639" t="str">
            <v>33020419750619301X</v>
          </cell>
          <cell r="J10639">
            <v>13857882010</v>
          </cell>
        </row>
        <row r="10640">
          <cell r="I10640" t="str">
            <v>330719198109052017</v>
          </cell>
          <cell r="J10640">
            <v>18916635906</v>
          </cell>
        </row>
        <row r="10641">
          <cell r="I10641" t="str">
            <v>370784198501117414</v>
          </cell>
          <cell r="J10641">
            <v>15267078812</v>
          </cell>
        </row>
        <row r="10642">
          <cell r="I10642" t="str">
            <v>410522199404203721</v>
          </cell>
          <cell r="J10642">
            <v>18069902230</v>
          </cell>
        </row>
        <row r="10643">
          <cell r="I10643" t="str">
            <v>422601197309181518</v>
          </cell>
          <cell r="J10643">
            <v>13586944779</v>
          </cell>
        </row>
        <row r="10644">
          <cell r="I10644" t="str">
            <v>330205198401100324</v>
          </cell>
          <cell r="J10644">
            <v>18658458771</v>
          </cell>
        </row>
        <row r="10645">
          <cell r="I10645" t="str">
            <v>511121197104051604</v>
          </cell>
          <cell r="J10645">
            <v>18008377079</v>
          </cell>
        </row>
        <row r="10646">
          <cell r="I10646" t="str">
            <v>320381199002100014</v>
          </cell>
          <cell r="J10646">
            <v>18916859399</v>
          </cell>
        </row>
        <row r="10647">
          <cell r="I10647" t="str">
            <v>330225199308071047</v>
          </cell>
          <cell r="J10647">
            <v>15267889267</v>
          </cell>
        </row>
        <row r="10648">
          <cell r="I10648" t="str">
            <v>45212219891121038X</v>
          </cell>
          <cell r="J10648">
            <v>18857112084</v>
          </cell>
        </row>
        <row r="10649">
          <cell r="I10649" t="str">
            <v>330102198810143021</v>
          </cell>
          <cell r="J10649">
            <v>13456977290</v>
          </cell>
        </row>
        <row r="10650">
          <cell r="I10650" t="str">
            <v>511124197103034449</v>
          </cell>
          <cell r="J10650">
            <v>13911574401</v>
          </cell>
        </row>
        <row r="10651">
          <cell r="I10651" t="str">
            <v>440306198207060813</v>
          </cell>
          <cell r="J10651">
            <v>13510106526</v>
          </cell>
        </row>
        <row r="10652">
          <cell r="I10652" t="str">
            <v>339005198910260016</v>
          </cell>
          <cell r="J10652">
            <v>18758888676</v>
          </cell>
        </row>
        <row r="10653">
          <cell r="I10653" t="str">
            <v>622627199005050412</v>
          </cell>
          <cell r="J10653">
            <v>18701357178</v>
          </cell>
        </row>
        <row r="10654">
          <cell r="I10654" t="str">
            <v>410311199202182539</v>
          </cell>
          <cell r="J10654">
            <v>13071850752</v>
          </cell>
        </row>
        <row r="10655">
          <cell r="I10655" t="str">
            <v>330205198008274811</v>
          </cell>
          <cell r="J10655">
            <v>13355964622</v>
          </cell>
        </row>
        <row r="10656">
          <cell r="I10656" t="str">
            <v>340103198609101012</v>
          </cell>
          <cell r="J10656">
            <v>15255105399</v>
          </cell>
        </row>
        <row r="10657">
          <cell r="I10657" t="str">
            <v>320623199401015610</v>
          </cell>
          <cell r="J10657">
            <v>18262625297</v>
          </cell>
        </row>
        <row r="10658">
          <cell r="I10658" t="str">
            <v>330381198904180030</v>
          </cell>
          <cell r="J10658">
            <v>15879878787</v>
          </cell>
        </row>
        <row r="10659">
          <cell r="I10659" t="str">
            <v>331081198909278074</v>
          </cell>
          <cell r="J10659">
            <v>13676693600</v>
          </cell>
        </row>
        <row r="10660">
          <cell r="I10660" t="str">
            <v>36252719950326342X</v>
          </cell>
          <cell r="J10660">
            <v>18205841402</v>
          </cell>
        </row>
        <row r="10661">
          <cell r="I10661" t="str">
            <v>350102198011044119</v>
          </cell>
          <cell r="J10661">
            <v>18965002673</v>
          </cell>
        </row>
        <row r="10662">
          <cell r="I10662" t="str">
            <v>510781198605073249</v>
          </cell>
          <cell r="J10662">
            <v>13020230952</v>
          </cell>
        </row>
        <row r="10663">
          <cell r="I10663" t="str">
            <v>421127198310174753</v>
          </cell>
          <cell r="J10663">
            <v>13560200959</v>
          </cell>
        </row>
        <row r="10664">
          <cell r="I10664" t="str">
            <v>142601199603301017</v>
          </cell>
          <cell r="J10664">
            <v>18734422102</v>
          </cell>
        </row>
        <row r="10665">
          <cell r="I10665" t="str">
            <v>320623199512028393</v>
          </cell>
          <cell r="J10665">
            <v>13141730958</v>
          </cell>
        </row>
        <row r="10666">
          <cell r="I10666" t="str">
            <v>352225199002164035</v>
          </cell>
          <cell r="J10666">
            <v>13812277274</v>
          </cell>
        </row>
        <row r="10667">
          <cell r="I10667" t="str">
            <v>371326198702250014</v>
          </cell>
          <cell r="J10667">
            <v>15192953300</v>
          </cell>
        </row>
        <row r="10668">
          <cell r="I10668" t="str">
            <v>440622197608211717</v>
          </cell>
          <cell r="J10668">
            <v>13809228611</v>
          </cell>
        </row>
        <row r="10669">
          <cell r="I10669" t="str">
            <v>330227198812166473</v>
          </cell>
          <cell r="J10669">
            <v>18368226408</v>
          </cell>
        </row>
        <row r="10670">
          <cell r="I10670" t="str">
            <v>420104198312102029</v>
          </cell>
          <cell r="J10670">
            <v>18616582299</v>
          </cell>
        </row>
        <row r="10671">
          <cell r="I10671" t="str">
            <v>511102198205010436</v>
          </cell>
          <cell r="J10671">
            <v>13198050555</v>
          </cell>
        </row>
        <row r="10672">
          <cell r="I10672" t="str">
            <v>330227198910316842</v>
          </cell>
          <cell r="J10672">
            <v>15888547341</v>
          </cell>
        </row>
        <row r="10673">
          <cell r="I10673" t="str">
            <v>110102198001162352</v>
          </cell>
          <cell r="J10673">
            <v>18910062198</v>
          </cell>
        </row>
        <row r="10674">
          <cell r="I10674" t="str">
            <v>330501198712037765</v>
          </cell>
          <cell r="J10674">
            <v>13656665841</v>
          </cell>
        </row>
        <row r="10675">
          <cell r="I10675" t="str">
            <v>532501199302260618</v>
          </cell>
          <cell r="J10675">
            <v>17601374077</v>
          </cell>
        </row>
        <row r="10676">
          <cell r="I10676" t="str">
            <v>330602197509250015</v>
          </cell>
          <cell r="J10676">
            <v>13626887395</v>
          </cell>
        </row>
        <row r="10677">
          <cell r="I10677" t="str">
            <v>61252419840707001X</v>
          </cell>
          <cell r="J10677">
            <v>15867482773</v>
          </cell>
        </row>
        <row r="10678">
          <cell r="I10678" t="str">
            <v>320402198201193714</v>
          </cell>
          <cell r="J10678">
            <v>13816118111</v>
          </cell>
        </row>
        <row r="10679">
          <cell r="I10679" t="str">
            <v>610104197709197354</v>
          </cell>
          <cell r="J10679">
            <v>18192363039</v>
          </cell>
        </row>
        <row r="10680">
          <cell r="I10680" t="str">
            <v>370784198501117414</v>
          </cell>
          <cell r="J10680">
            <v>15267078812</v>
          </cell>
        </row>
        <row r="10681">
          <cell r="I10681" t="str">
            <v>330521198110154222</v>
          </cell>
          <cell r="J10681">
            <v>18968082002</v>
          </cell>
        </row>
        <row r="10682">
          <cell r="I10682" t="str">
            <v>320582198706240835</v>
          </cell>
          <cell r="J10682">
            <v>13776278279</v>
          </cell>
        </row>
        <row r="10683">
          <cell r="I10683" t="str">
            <v>320482198703153490</v>
          </cell>
          <cell r="J10683">
            <v>18616683309</v>
          </cell>
        </row>
        <row r="10684">
          <cell r="I10684" t="str">
            <v>330127198309020711</v>
          </cell>
          <cell r="J10684">
            <v>13484205964</v>
          </cell>
        </row>
        <row r="10685">
          <cell r="I10685" t="str">
            <v>330325197708281218</v>
          </cell>
          <cell r="J10685">
            <v>15888777222</v>
          </cell>
        </row>
        <row r="10686">
          <cell r="I10686" t="str">
            <v>341623199104066715</v>
          </cell>
          <cell r="J10686">
            <v>18717975521</v>
          </cell>
        </row>
        <row r="10687">
          <cell r="I10687" t="str">
            <v>310115198509030624</v>
          </cell>
          <cell r="J10687">
            <v>18601757919</v>
          </cell>
        </row>
        <row r="10688">
          <cell r="I10688" t="str">
            <v>330283198212020033</v>
          </cell>
          <cell r="J10688">
            <v>13906847850</v>
          </cell>
        </row>
        <row r="10689">
          <cell r="I10689" t="str">
            <v>15260119950621161X</v>
          </cell>
          <cell r="J10689">
            <v>16619715956</v>
          </cell>
        </row>
        <row r="10690">
          <cell r="I10690" t="str">
            <v>440204199211093016</v>
          </cell>
          <cell r="J10690">
            <v>13636332273</v>
          </cell>
        </row>
        <row r="10691">
          <cell r="I10691" t="str">
            <v>330522200512010017</v>
          </cell>
          <cell r="J10691">
            <v>18205823625</v>
          </cell>
        </row>
        <row r="10692">
          <cell r="I10692" t="str">
            <v>420624199909040075</v>
          </cell>
          <cell r="J10692">
            <v>17801182629</v>
          </cell>
        </row>
        <row r="10693">
          <cell r="I10693" t="str">
            <v>33022519770902121X</v>
          </cell>
          <cell r="J10693">
            <v>15958718666</v>
          </cell>
        </row>
        <row r="10694">
          <cell r="I10694" t="str">
            <v>500225199112280316</v>
          </cell>
          <cell r="J10694">
            <v>13368185907</v>
          </cell>
        </row>
        <row r="10695">
          <cell r="I10695" t="str">
            <v>370782198611121438</v>
          </cell>
          <cell r="J10695">
            <v>15558222591</v>
          </cell>
        </row>
        <row r="10696">
          <cell r="I10696" t="str">
            <v>330482199310210649</v>
          </cell>
          <cell r="J10696">
            <v>13321898775</v>
          </cell>
        </row>
        <row r="10697">
          <cell r="I10697" t="str">
            <v>330205199209083629</v>
          </cell>
          <cell r="J10697">
            <v>18258770584</v>
          </cell>
        </row>
        <row r="10698">
          <cell r="I10698" t="str">
            <v>432524199705011625</v>
          </cell>
          <cell r="J10698">
            <v>19892481911</v>
          </cell>
        </row>
        <row r="10699">
          <cell r="I10699" t="str">
            <v>142602198106221552</v>
          </cell>
          <cell r="J10699">
            <v>13903573449</v>
          </cell>
        </row>
        <row r="10700">
          <cell r="I10700" t="str">
            <v>510321199104206767</v>
          </cell>
          <cell r="J10700">
            <v>13783639108</v>
          </cell>
        </row>
        <row r="10701">
          <cell r="I10701" t="str">
            <v>120102198311300353</v>
          </cell>
          <cell r="J10701">
            <v>18622026006</v>
          </cell>
        </row>
        <row r="10702">
          <cell r="I10702" t="str">
            <v>310105198310253211</v>
          </cell>
          <cell r="J10702">
            <v>13166118861</v>
          </cell>
        </row>
        <row r="10703">
          <cell r="I10703" t="str">
            <v>362532199711010428</v>
          </cell>
          <cell r="J10703">
            <v>17718914176</v>
          </cell>
        </row>
        <row r="10704">
          <cell r="I10704" t="str">
            <v>H09683771</v>
          </cell>
          <cell r="J10704">
            <v>17097381213</v>
          </cell>
        </row>
        <row r="10705">
          <cell r="I10705" t="str">
            <v>32062319801101145X</v>
          </cell>
          <cell r="J10705">
            <v>18324391889</v>
          </cell>
        </row>
        <row r="10706">
          <cell r="I10706" t="str">
            <v>330521198807041316</v>
          </cell>
          <cell r="J10706">
            <v>13732367651</v>
          </cell>
        </row>
        <row r="10707">
          <cell r="I10707" t="str">
            <v>330326197902250083</v>
          </cell>
          <cell r="J10707">
            <v>13067782783</v>
          </cell>
        </row>
        <row r="10708">
          <cell r="I10708" t="str">
            <v>341881199810195623</v>
          </cell>
          <cell r="J10708">
            <v>17717955141</v>
          </cell>
        </row>
        <row r="10709">
          <cell r="I10709" t="str">
            <v>612501198511253938</v>
          </cell>
          <cell r="J10709">
            <v>13259846256</v>
          </cell>
        </row>
        <row r="10710">
          <cell r="I10710" t="str">
            <v>350121199402106237</v>
          </cell>
          <cell r="J10710">
            <v>17759122805</v>
          </cell>
        </row>
        <row r="10711">
          <cell r="I10711" t="str">
            <v>420821198310060747</v>
          </cell>
          <cell r="J10711">
            <v>13923814051</v>
          </cell>
        </row>
        <row r="10712">
          <cell r="I10712" t="str">
            <v>370202198105062616</v>
          </cell>
          <cell r="J10712">
            <v>15615721877</v>
          </cell>
        </row>
        <row r="10713">
          <cell r="I10713" t="str">
            <v>310225198106100040</v>
          </cell>
          <cell r="J10713">
            <v>13801828874</v>
          </cell>
        </row>
        <row r="10714">
          <cell r="I10714" t="str">
            <v>440902197810060087</v>
          </cell>
          <cell r="J10714">
            <v>13825189520</v>
          </cell>
        </row>
        <row r="10715">
          <cell r="I10715" t="str">
            <v>320112198912081619</v>
          </cell>
          <cell r="J10715">
            <v>15901809997</v>
          </cell>
        </row>
        <row r="10716">
          <cell r="I10716" t="str">
            <v>341225199011043152</v>
          </cell>
          <cell r="J10716">
            <v>18930811903</v>
          </cell>
        </row>
        <row r="10717">
          <cell r="I10717" t="str">
            <v>330602198804230513</v>
          </cell>
          <cell r="J10717">
            <v>18918516968</v>
          </cell>
        </row>
        <row r="10718">
          <cell r="I10718" t="str">
            <v>412727198912280029</v>
          </cell>
          <cell r="J10718">
            <v>15188369983</v>
          </cell>
        </row>
        <row r="10719">
          <cell r="I10719" t="str">
            <v>330328198603164625</v>
          </cell>
          <cell r="J10719">
            <v>18521302029</v>
          </cell>
        </row>
        <row r="10720">
          <cell r="I10720" t="str">
            <v>430181198503248826</v>
          </cell>
          <cell r="J10720">
            <v>15979106888</v>
          </cell>
        </row>
        <row r="10721">
          <cell r="I10721" t="str">
            <v>620104199409110529</v>
          </cell>
          <cell r="J10721">
            <v>15505965290</v>
          </cell>
        </row>
        <row r="10722">
          <cell r="I10722" t="str">
            <v>51253119791016203X</v>
          </cell>
          <cell r="J10722">
            <v>15825251859</v>
          </cell>
        </row>
        <row r="10723">
          <cell r="I10723" t="str">
            <v>511025197304020028</v>
          </cell>
          <cell r="J10723">
            <v>15207738867</v>
          </cell>
        </row>
        <row r="10724">
          <cell r="I10724" t="str">
            <v>110105199207273617</v>
          </cell>
          <cell r="J10724">
            <v>18614085998</v>
          </cell>
        </row>
        <row r="10725">
          <cell r="I10725" t="str">
            <v>320124199511121819</v>
          </cell>
          <cell r="J10725">
            <v>13813076048</v>
          </cell>
        </row>
        <row r="10726">
          <cell r="I10726" t="str">
            <v>420529199005083343</v>
          </cell>
          <cell r="J10726">
            <v>13277978838</v>
          </cell>
        </row>
        <row r="10727">
          <cell r="I10727" t="str">
            <v>411502198304078012</v>
          </cell>
          <cell r="J10727">
            <v>15713858801</v>
          </cell>
        </row>
        <row r="10728">
          <cell r="I10728" t="str">
            <v>510225197110080532</v>
          </cell>
          <cell r="J10728">
            <v>15978058888</v>
          </cell>
        </row>
        <row r="10729">
          <cell r="I10729" t="str">
            <v>412724198011172187</v>
          </cell>
          <cell r="J10729">
            <v>18700931586</v>
          </cell>
        </row>
        <row r="10730">
          <cell r="I10730" t="str">
            <v>341221200203256590</v>
          </cell>
          <cell r="J10730">
            <v>13588486867</v>
          </cell>
        </row>
        <row r="10731">
          <cell r="I10731" t="str">
            <v>230123199403170439</v>
          </cell>
          <cell r="J10731">
            <v>15603696112</v>
          </cell>
        </row>
        <row r="10732">
          <cell r="I10732" t="str">
            <v>352624197605164938</v>
          </cell>
          <cell r="J10732">
            <v>18610246682</v>
          </cell>
        </row>
        <row r="10733">
          <cell r="I10733" t="str">
            <v>511022197706182637</v>
          </cell>
          <cell r="J10733">
            <v>13564607769</v>
          </cell>
        </row>
        <row r="10734">
          <cell r="I10734" t="str">
            <v>330183198402020020</v>
          </cell>
          <cell r="J10734">
            <v>18516690202</v>
          </cell>
        </row>
        <row r="10735">
          <cell r="I10735" t="str">
            <v>320586198012316116</v>
          </cell>
          <cell r="J10735">
            <v>18915537086</v>
          </cell>
        </row>
        <row r="10736">
          <cell r="I10736" t="str">
            <v>350204196906242043</v>
          </cell>
          <cell r="J10736">
            <v>13806005188</v>
          </cell>
        </row>
        <row r="10737">
          <cell r="I10737" t="str">
            <v>330227199511095370</v>
          </cell>
          <cell r="J10737">
            <v>13248595236</v>
          </cell>
        </row>
        <row r="10738">
          <cell r="I10738" t="str">
            <v>412931197912190032</v>
          </cell>
          <cell r="J10738">
            <v>18611987299</v>
          </cell>
        </row>
        <row r="10739">
          <cell r="I10739" t="str">
            <v>332621197210218919</v>
          </cell>
          <cell r="J10739">
            <v>15058033008</v>
          </cell>
        </row>
        <row r="10740">
          <cell r="I10740" t="str">
            <v>340323199710264917</v>
          </cell>
          <cell r="J10740">
            <v>18918218212</v>
          </cell>
        </row>
        <row r="10741">
          <cell r="I10741" t="str">
            <v>110106197207250404</v>
          </cell>
          <cell r="J10741">
            <v>13672702686</v>
          </cell>
        </row>
        <row r="10742">
          <cell r="I10742" t="str">
            <v>320382198506222818</v>
          </cell>
          <cell r="J10742">
            <v>13817038356</v>
          </cell>
        </row>
        <row r="10743">
          <cell r="I10743" t="str">
            <v>450403197711160614</v>
          </cell>
          <cell r="J10743">
            <v>13917956686</v>
          </cell>
        </row>
        <row r="10744">
          <cell r="I10744" t="str">
            <v>321001198101020325</v>
          </cell>
          <cell r="J10744">
            <v>13770837588</v>
          </cell>
        </row>
        <row r="10745">
          <cell r="I10745" t="str">
            <v>310110197707045417</v>
          </cell>
          <cell r="J10745">
            <v>13901804967</v>
          </cell>
        </row>
        <row r="10746">
          <cell r="I10746" t="str">
            <v>330724199312056932</v>
          </cell>
          <cell r="J10746">
            <v>19210802188</v>
          </cell>
        </row>
        <row r="10747">
          <cell r="I10747" t="str">
            <v>42010219851004121X</v>
          </cell>
          <cell r="J10747">
            <v>18511748938</v>
          </cell>
        </row>
        <row r="10748">
          <cell r="I10748" t="str">
            <v>310109197411243232</v>
          </cell>
          <cell r="J10748">
            <v>13331988198</v>
          </cell>
        </row>
        <row r="10749">
          <cell r="I10749" t="str">
            <v>61030219800201051X</v>
          </cell>
          <cell r="J10749">
            <v>18513066210</v>
          </cell>
        </row>
        <row r="10750">
          <cell r="I10750" t="str">
            <v>310102197903123216</v>
          </cell>
          <cell r="J10750">
            <v>18621820779</v>
          </cell>
        </row>
        <row r="10751">
          <cell r="I10751" t="str">
            <v>330125198005225512</v>
          </cell>
          <cell r="J10751">
            <v>13916421899</v>
          </cell>
        </row>
        <row r="10752">
          <cell r="I10752" t="str">
            <v>33072419841015083X</v>
          </cell>
          <cell r="J10752">
            <v>15268389665</v>
          </cell>
        </row>
        <row r="10753">
          <cell r="I10753" t="str">
            <v>110101198412202084</v>
          </cell>
          <cell r="J10753">
            <v>18600361642</v>
          </cell>
        </row>
        <row r="10754">
          <cell r="I10754" t="str">
            <v>440783197903247219</v>
          </cell>
          <cell r="J10754">
            <v>13631507126</v>
          </cell>
        </row>
        <row r="10755">
          <cell r="I10755" t="str">
            <v>320404197706150216</v>
          </cell>
          <cell r="J10755">
            <v>13372288008</v>
          </cell>
        </row>
        <row r="10756">
          <cell r="I10756" t="str">
            <v>32028219930826256X</v>
          </cell>
          <cell r="J10756">
            <v>13770963471</v>
          </cell>
        </row>
        <row r="10757">
          <cell r="I10757" t="str">
            <v>140522198006116219</v>
          </cell>
          <cell r="J10757">
            <v>13916786772</v>
          </cell>
        </row>
        <row r="10758">
          <cell r="I10758" t="str">
            <v>513423198311081238</v>
          </cell>
          <cell r="J10758">
            <v>13601677280</v>
          </cell>
        </row>
        <row r="10759">
          <cell r="I10759" t="str">
            <v>330281199002232216</v>
          </cell>
          <cell r="J10759">
            <v>13586520689</v>
          </cell>
        </row>
        <row r="10760">
          <cell r="I10760" t="str">
            <v>350427198506230021</v>
          </cell>
          <cell r="J10760">
            <v>18938881579</v>
          </cell>
        </row>
        <row r="10761">
          <cell r="I10761" t="str">
            <v>410102198709010101</v>
          </cell>
          <cell r="J10761">
            <v>13012886991</v>
          </cell>
        </row>
        <row r="10762">
          <cell r="I10762" t="str">
            <v>452601197904190369</v>
          </cell>
          <cell r="J10762">
            <v>13761495983</v>
          </cell>
        </row>
        <row r="10763">
          <cell r="I10763" t="str">
            <v>420583198109292565</v>
          </cell>
          <cell r="J10763">
            <v>13501360187</v>
          </cell>
        </row>
        <row r="10764">
          <cell r="I10764" t="str">
            <v>320501198109046040</v>
          </cell>
          <cell r="J10764">
            <v>13861328065</v>
          </cell>
        </row>
        <row r="10765">
          <cell r="I10765" t="str">
            <v>431023199605075125</v>
          </cell>
          <cell r="J10765">
            <v>15623321968</v>
          </cell>
        </row>
        <row r="10766">
          <cell r="I10766" t="str">
            <v>330204199409285018</v>
          </cell>
          <cell r="J10766">
            <v>18717721725</v>
          </cell>
        </row>
        <row r="10767">
          <cell r="I10767" t="str">
            <v>430122198207215237</v>
          </cell>
          <cell r="J10767">
            <v>13755156648</v>
          </cell>
        </row>
        <row r="10768">
          <cell r="I10768" t="str">
            <v>330325197602141217</v>
          </cell>
          <cell r="J10768">
            <v>15967737777</v>
          </cell>
        </row>
        <row r="10769">
          <cell r="I10769" t="str">
            <v>330424198911300019</v>
          </cell>
          <cell r="J10769">
            <v>15657170952</v>
          </cell>
        </row>
        <row r="10770">
          <cell r="I10770" t="str">
            <v>420822198210296118</v>
          </cell>
          <cell r="J10770">
            <v>13627270903</v>
          </cell>
        </row>
        <row r="10771">
          <cell r="I10771" t="str">
            <v>210302197709153013</v>
          </cell>
          <cell r="J10771">
            <v>13828874221</v>
          </cell>
        </row>
        <row r="10772">
          <cell r="I10772" t="str">
            <v>34022220031006133X</v>
          </cell>
          <cell r="J10772">
            <v>18655310250</v>
          </cell>
        </row>
        <row r="10773">
          <cell r="I10773" t="str">
            <v>420106198401224047</v>
          </cell>
          <cell r="J10773">
            <v>18071037626</v>
          </cell>
        </row>
        <row r="10774">
          <cell r="I10774" t="str">
            <v>440582199208170610</v>
          </cell>
          <cell r="J10774">
            <v>18825162948</v>
          </cell>
        </row>
        <row r="10775">
          <cell r="I10775" t="str">
            <v>321181198310284930</v>
          </cell>
          <cell r="J10775">
            <v>13681629169</v>
          </cell>
        </row>
        <row r="10776">
          <cell r="I10776" t="str">
            <v>412702199310076546</v>
          </cell>
          <cell r="J10776">
            <v>15366106389</v>
          </cell>
        </row>
        <row r="10777">
          <cell r="I10777" t="str">
            <v>360421197905030018</v>
          </cell>
          <cell r="J10777">
            <v>13635986661</v>
          </cell>
        </row>
        <row r="10778">
          <cell r="I10778" t="str">
            <v>330227199301314416</v>
          </cell>
          <cell r="J10778">
            <v>18867645310</v>
          </cell>
        </row>
        <row r="10779">
          <cell r="I10779" t="str">
            <v>431028199710091823</v>
          </cell>
          <cell r="J10779">
            <v>18857159774</v>
          </cell>
        </row>
        <row r="10780">
          <cell r="I10780" t="str">
            <v>320282199311026162</v>
          </cell>
          <cell r="J10780">
            <v>18262610922</v>
          </cell>
        </row>
        <row r="10781">
          <cell r="I10781" t="str">
            <v>450122198308101531</v>
          </cell>
          <cell r="J10781">
            <v>13880012918</v>
          </cell>
        </row>
        <row r="10782">
          <cell r="I10782" t="str">
            <v>342401198505056339</v>
          </cell>
          <cell r="J10782">
            <v>18605519314</v>
          </cell>
        </row>
        <row r="10783">
          <cell r="I10783" t="str">
            <v>33028319890129542X</v>
          </cell>
          <cell r="J10783">
            <v>13252224408</v>
          </cell>
        </row>
        <row r="10784">
          <cell r="I10784" t="str">
            <v>433029196704240014</v>
          </cell>
          <cell r="J10784">
            <v>15907453509</v>
          </cell>
        </row>
        <row r="10785">
          <cell r="I10785" t="str">
            <v>330184198107193822</v>
          </cell>
          <cell r="J10785">
            <v>13706513479</v>
          </cell>
        </row>
        <row r="10786">
          <cell r="I10786" t="str">
            <v>211102199408021518</v>
          </cell>
          <cell r="J10786">
            <v>13774679737</v>
          </cell>
        </row>
        <row r="10787">
          <cell r="I10787" t="str">
            <v>140624198108160526</v>
          </cell>
          <cell r="J10787">
            <v>13834202141</v>
          </cell>
        </row>
        <row r="10788">
          <cell r="I10788" t="str">
            <v>442830196807100022</v>
          </cell>
          <cell r="J10788">
            <v>13602693186</v>
          </cell>
        </row>
        <row r="10789">
          <cell r="I10789" t="str">
            <v>350581198901112053</v>
          </cell>
          <cell r="J10789">
            <v>18676349629</v>
          </cell>
        </row>
        <row r="10790">
          <cell r="I10790" t="str">
            <v>440102199001105236</v>
          </cell>
          <cell r="J10790">
            <v>13829764827</v>
          </cell>
        </row>
        <row r="10791">
          <cell r="I10791" t="str">
            <v>340103197710114526</v>
          </cell>
          <cell r="J10791">
            <v>13636312666</v>
          </cell>
        </row>
        <row r="10792">
          <cell r="I10792" t="str">
            <v>632825198409100012</v>
          </cell>
          <cell r="J10792">
            <v>13572046135</v>
          </cell>
        </row>
        <row r="10793">
          <cell r="I10793" t="str">
            <v>510623198104104124</v>
          </cell>
          <cell r="J10793">
            <v>13340992278</v>
          </cell>
        </row>
        <row r="10794">
          <cell r="I10794" t="str">
            <v>210104199210020933</v>
          </cell>
          <cell r="J10794">
            <v>15712455667</v>
          </cell>
        </row>
        <row r="10795">
          <cell r="I10795" t="str">
            <v>510681199210115917</v>
          </cell>
          <cell r="J10795">
            <v>18115197930</v>
          </cell>
        </row>
        <row r="10796">
          <cell r="I10796" t="str">
            <v>34072119771017126X</v>
          </cell>
          <cell r="J10796">
            <v>15900412688</v>
          </cell>
        </row>
        <row r="10797">
          <cell r="I10797" t="str">
            <v>320404197706150216</v>
          </cell>
          <cell r="J10797">
            <v>13372288008</v>
          </cell>
        </row>
        <row r="10798">
          <cell r="I10798" t="str">
            <v>310103197711122434</v>
          </cell>
          <cell r="J10798">
            <v>16602105050</v>
          </cell>
        </row>
        <row r="10799">
          <cell r="I10799" t="str">
            <v>342401199503210878</v>
          </cell>
          <cell r="J10799">
            <v>15821284611</v>
          </cell>
        </row>
        <row r="10800">
          <cell r="I10800" t="str">
            <v>440224198110111191</v>
          </cell>
          <cell r="J10800">
            <v>18011895569</v>
          </cell>
        </row>
        <row r="10801">
          <cell r="I10801" t="str">
            <v>330302199210227622</v>
          </cell>
          <cell r="J10801">
            <v>18768116815</v>
          </cell>
        </row>
        <row r="10802">
          <cell r="I10802" t="str">
            <v>340323198512190465</v>
          </cell>
          <cell r="J10802">
            <v>13906610223</v>
          </cell>
        </row>
        <row r="10803">
          <cell r="I10803" t="str">
            <v>421083198409104769</v>
          </cell>
          <cell r="J10803">
            <v>13827203905</v>
          </cell>
        </row>
        <row r="10804">
          <cell r="I10804" t="str">
            <v>420983198110193232</v>
          </cell>
          <cell r="J10804">
            <v>18807482172</v>
          </cell>
        </row>
        <row r="10805">
          <cell r="I10805" t="str">
            <v>370921198709063334</v>
          </cell>
          <cell r="J10805">
            <v>15618954696</v>
          </cell>
        </row>
        <row r="10806">
          <cell r="I10806" t="str">
            <v>330325197801242272</v>
          </cell>
          <cell r="J10806">
            <v>18962625252</v>
          </cell>
        </row>
        <row r="10807">
          <cell r="I10807" t="str">
            <v>370502198909280017</v>
          </cell>
          <cell r="J10807">
            <v>18001959587</v>
          </cell>
        </row>
        <row r="10808">
          <cell r="I10808" t="str">
            <v>210211197903140030</v>
          </cell>
          <cell r="J10808">
            <v>13911920350</v>
          </cell>
        </row>
        <row r="10809">
          <cell r="I10809" t="str">
            <v>330226198212234472</v>
          </cell>
          <cell r="J10809">
            <v>15867292255</v>
          </cell>
        </row>
        <row r="10810">
          <cell r="I10810" t="str">
            <v>532130198812041576</v>
          </cell>
          <cell r="J10810">
            <v>13884468518</v>
          </cell>
        </row>
        <row r="10811">
          <cell r="I10811" t="str">
            <v>340823198901187080</v>
          </cell>
          <cell r="J10811">
            <v>15216764541</v>
          </cell>
        </row>
        <row r="10812">
          <cell r="I10812" t="str">
            <v>612325199310030011</v>
          </cell>
          <cell r="J10812">
            <v>18817871290</v>
          </cell>
        </row>
        <row r="10813">
          <cell r="I10813" t="str">
            <v>31022919900514102X</v>
          </cell>
          <cell r="J10813">
            <v>13671660036</v>
          </cell>
        </row>
        <row r="10814">
          <cell r="I10814" t="str">
            <v>310110198501232051</v>
          </cell>
          <cell r="J10814">
            <v>13564670576</v>
          </cell>
        </row>
        <row r="10815">
          <cell r="I10815" t="str">
            <v>339005199106076212</v>
          </cell>
          <cell r="J10815">
            <v>13819112306</v>
          </cell>
        </row>
        <row r="10816">
          <cell r="I10816" t="str">
            <v>362301199707272024</v>
          </cell>
          <cell r="J10816">
            <v>15579815732</v>
          </cell>
        </row>
        <row r="10817">
          <cell r="I10817" t="str">
            <v>510105198812261024</v>
          </cell>
          <cell r="J10817">
            <v>18508232302</v>
          </cell>
        </row>
        <row r="10818">
          <cell r="I10818" t="str">
            <v>430105197905211523</v>
          </cell>
          <cell r="J10818">
            <v>13061651650</v>
          </cell>
        </row>
        <row r="10819">
          <cell r="I10819" t="str">
            <v>220122198506012553</v>
          </cell>
          <cell r="J10819">
            <v>18698177301</v>
          </cell>
        </row>
        <row r="10820">
          <cell r="I10820" t="str">
            <v>421002198802201831</v>
          </cell>
          <cell r="J10820">
            <v>18601774941</v>
          </cell>
        </row>
        <row r="10821">
          <cell r="I10821" t="str">
            <v>330227198006293742</v>
          </cell>
          <cell r="J10821">
            <v>13003105372</v>
          </cell>
        </row>
        <row r="10822">
          <cell r="I10822" t="str">
            <v>320721199211260239</v>
          </cell>
          <cell r="J10822">
            <v>17611260239</v>
          </cell>
        </row>
        <row r="10823">
          <cell r="I10823" t="str">
            <v>310106198912280037</v>
          </cell>
          <cell r="J10823">
            <v>13774492062</v>
          </cell>
        </row>
        <row r="10824">
          <cell r="I10824" t="str">
            <v>352229199204276014</v>
          </cell>
          <cell r="J10824">
            <v>18817391211</v>
          </cell>
        </row>
        <row r="10825">
          <cell r="I10825" t="str">
            <v>321321199103142728</v>
          </cell>
          <cell r="J10825">
            <v>13621709689</v>
          </cell>
        </row>
        <row r="10826">
          <cell r="I10826" t="str">
            <v>210112198008160225</v>
          </cell>
          <cell r="J10826">
            <v>18616278509</v>
          </cell>
        </row>
        <row r="10827">
          <cell r="I10827" t="str">
            <v>330205199709132714</v>
          </cell>
          <cell r="J10827">
            <v>18756926980</v>
          </cell>
        </row>
        <row r="10828">
          <cell r="I10828" t="str">
            <v>610602198608160631</v>
          </cell>
          <cell r="J10828">
            <v>13468876917</v>
          </cell>
        </row>
        <row r="10829">
          <cell r="I10829" t="str">
            <v>310101199402081049</v>
          </cell>
          <cell r="J10829">
            <v>13774445328</v>
          </cell>
        </row>
        <row r="10830">
          <cell r="I10830" t="str">
            <v>440301199205293632</v>
          </cell>
          <cell r="J10830">
            <v>13725512755</v>
          </cell>
        </row>
        <row r="10831">
          <cell r="I10831" t="str">
            <v>320925198311260019</v>
          </cell>
          <cell r="J10831">
            <v>13818264896</v>
          </cell>
        </row>
        <row r="10832">
          <cell r="I10832" t="str">
            <v>330124198609070316</v>
          </cell>
          <cell r="J10832">
            <v>13750866080</v>
          </cell>
        </row>
        <row r="10833">
          <cell r="I10833" t="str">
            <v>430423197305205516</v>
          </cell>
          <cell r="J10833">
            <v>13928618300</v>
          </cell>
        </row>
        <row r="10834">
          <cell r="I10834" t="str">
            <v>440301199205293632</v>
          </cell>
          <cell r="J10834">
            <v>13725512755</v>
          </cell>
        </row>
        <row r="10835">
          <cell r="I10835" t="str">
            <v>230422198206010079</v>
          </cell>
          <cell r="J10835">
            <v>13911762713</v>
          </cell>
        </row>
        <row r="10836">
          <cell r="I10836" t="str">
            <v>330281199401120051</v>
          </cell>
          <cell r="J10836">
            <v>15168279892</v>
          </cell>
        </row>
        <row r="10837">
          <cell r="I10837" t="str">
            <v>350582198608311025</v>
          </cell>
          <cell r="J10837">
            <v>15160777911</v>
          </cell>
        </row>
        <row r="10838">
          <cell r="I10838" t="str">
            <v>230102198912044346</v>
          </cell>
          <cell r="J10838">
            <v>15369463824</v>
          </cell>
        </row>
        <row r="10839">
          <cell r="I10839" t="str">
            <v>372924199203223017</v>
          </cell>
          <cell r="J10839">
            <v>15153030991</v>
          </cell>
        </row>
        <row r="10840">
          <cell r="I10840" t="str">
            <v>33262719720213035X</v>
          </cell>
          <cell r="J10840">
            <v>13306760269</v>
          </cell>
        </row>
        <row r="10841">
          <cell r="I10841" t="str">
            <v>340825198211101035</v>
          </cell>
          <cell r="J10841">
            <v>15980929952</v>
          </cell>
        </row>
        <row r="10842">
          <cell r="I10842" t="str">
            <v>350525198203234538</v>
          </cell>
          <cell r="J10842">
            <v>18950381683</v>
          </cell>
        </row>
        <row r="10843">
          <cell r="I10843" t="str">
            <v>140106199411280621</v>
          </cell>
          <cell r="J10843">
            <v>17611286391</v>
          </cell>
        </row>
        <row r="10844">
          <cell r="I10844" t="str">
            <v>371002198701237021</v>
          </cell>
          <cell r="J10844">
            <v>13331151379</v>
          </cell>
        </row>
        <row r="10845">
          <cell r="I10845" t="str">
            <v>06180066</v>
          </cell>
          <cell r="J10845">
            <v>18632000666</v>
          </cell>
        </row>
        <row r="10846">
          <cell r="I10846" t="str">
            <v>321123198011040019</v>
          </cell>
          <cell r="J10846">
            <v>18018660676</v>
          </cell>
        </row>
        <row r="10847">
          <cell r="I10847" t="str">
            <v>320621199304091010</v>
          </cell>
          <cell r="J10847">
            <v>15651078088</v>
          </cell>
        </row>
        <row r="10848">
          <cell r="I10848" t="str">
            <v>310225197704085018</v>
          </cell>
          <cell r="J10848">
            <v>13601824013</v>
          </cell>
        </row>
        <row r="10849">
          <cell r="I10849" t="str">
            <v>110106198008200927</v>
          </cell>
          <cell r="J10849">
            <v>18611991689</v>
          </cell>
        </row>
        <row r="10850">
          <cell r="I10850" t="str">
            <v>510802199709170021</v>
          </cell>
          <cell r="J10850">
            <v>15008427486</v>
          </cell>
        </row>
        <row r="10851">
          <cell r="I10851" t="str">
            <v>350424199001240350</v>
          </cell>
          <cell r="J10851">
            <v>15968593718</v>
          </cell>
        </row>
        <row r="10852">
          <cell r="I10852" t="str">
            <v>310230199109227456</v>
          </cell>
          <cell r="J10852">
            <v>15000353166</v>
          </cell>
        </row>
        <row r="10853">
          <cell r="I10853" t="str">
            <v>612301198208290022</v>
          </cell>
          <cell r="J10853">
            <v>18616332829</v>
          </cell>
        </row>
        <row r="10854">
          <cell r="I10854" t="str">
            <v>530102198207113714</v>
          </cell>
          <cell r="J10854">
            <v>13888683043</v>
          </cell>
        </row>
        <row r="10855">
          <cell r="I10855" t="str">
            <v>340521199412063015</v>
          </cell>
          <cell r="J10855">
            <v>13858226782</v>
          </cell>
        </row>
        <row r="10856">
          <cell r="I10856" t="str">
            <v>310101198205231015</v>
          </cell>
          <cell r="J10856">
            <v>13122666667</v>
          </cell>
        </row>
        <row r="10857">
          <cell r="I10857" t="str">
            <v>210102199608065610</v>
          </cell>
          <cell r="J10857">
            <v>13940313152</v>
          </cell>
        </row>
        <row r="10858">
          <cell r="I10858" t="str">
            <v>610302198505023515</v>
          </cell>
          <cell r="J10858">
            <v>13810735005</v>
          </cell>
        </row>
        <row r="10859">
          <cell r="I10859" t="str">
            <v>412721198607124638</v>
          </cell>
          <cell r="J10859">
            <v>13259988698</v>
          </cell>
        </row>
        <row r="10860">
          <cell r="I10860" t="str">
            <v>440923198704233462</v>
          </cell>
          <cell r="J10860">
            <v>13169160133</v>
          </cell>
        </row>
        <row r="10861">
          <cell r="I10861" t="str">
            <v>330281198512160430</v>
          </cell>
          <cell r="J10861">
            <v>13567454797</v>
          </cell>
        </row>
        <row r="10862">
          <cell r="I10862" t="str">
            <v>06180066</v>
          </cell>
          <cell r="J10862">
            <v>18632000666</v>
          </cell>
        </row>
        <row r="10863">
          <cell r="I10863" t="str">
            <v>350103199012094514</v>
          </cell>
          <cell r="J10863">
            <v>13489036546</v>
          </cell>
        </row>
        <row r="10864">
          <cell r="I10864" t="str">
            <v>450321199003260047</v>
          </cell>
          <cell r="J10864">
            <v>19957153507</v>
          </cell>
        </row>
        <row r="10865">
          <cell r="I10865" t="str">
            <v>310104198401220814</v>
          </cell>
          <cell r="J10865">
            <v>13916865801</v>
          </cell>
        </row>
        <row r="10866">
          <cell r="I10866" t="str">
            <v>110111198807071026</v>
          </cell>
          <cell r="J10866">
            <v>18511588757</v>
          </cell>
        </row>
        <row r="10867">
          <cell r="I10867" t="str">
            <v>330281198609092518</v>
          </cell>
          <cell r="J10867">
            <v>15988601176</v>
          </cell>
        </row>
        <row r="10868">
          <cell r="I10868" t="str">
            <v>330382198801163613</v>
          </cell>
          <cell r="J10868">
            <v>13003668831</v>
          </cell>
        </row>
        <row r="10869">
          <cell r="I10869" t="str">
            <v>330226200002200012</v>
          </cell>
          <cell r="J10869">
            <v>18966238809</v>
          </cell>
        </row>
        <row r="10870">
          <cell r="I10870" t="str">
            <v>330185199903191845</v>
          </cell>
          <cell r="J10870">
            <v>15857196374</v>
          </cell>
        </row>
        <row r="10871">
          <cell r="I10871" t="str">
            <v>330683199307052413</v>
          </cell>
          <cell r="J10871">
            <v>19858591555</v>
          </cell>
        </row>
        <row r="10872">
          <cell r="I10872" t="str">
            <v>31011019820908563X</v>
          </cell>
          <cell r="J10872">
            <v>13761357097</v>
          </cell>
        </row>
        <row r="10873">
          <cell r="I10873" t="str">
            <v>320102197910161618</v>
          </cell>
          <cell r="J10873">
            <v>13815889886</v>
          </cell>
        </row>
        <row r="10874">
          <cell r="I10874" t="str">
            <v>330225199207202271</v>
          </cell>
          <cell r="J10874">
            <v>13685720366</v>
          </cell>
        </row>
        <row r="10875">
          <cell r="I10875" t="str">
            <v>210104198707084321</v>
          </cell>
          <cell r="J10875">
            <v>15150512521</v>
          </cell>
        </row>
        <row r="10876">
          <cell r="I10876" t="str">
            <v>341004199310060099</v>
          </cell>
          <cell r="J10876">
            <v>18501726694</v>
          </cell>
        </row>
        <row r="10877">
          <cell r="I10877" t="str">
            <v>330302199208201212</v>
          </cell>
          <cell r="J10877">
            <v>18502100048</v>
          </cell>
        </row>
        <row r="10878">
          <cell r="I10878" t="str">
            <v>330205197104234815</v>
          </cell>
          <cell r="J10878">
            <v>18611194090</v>
          </cell>
        </row>
        <row r="10879">
          <cell r="I10879" t="str">
            <v>352203199808166816</v>
          </cell>
          <cell r="J10879">
            <v>18750383016</v>
          </cell>
        </row>
        <row r="10880">
          <cell r="I10880" t="str">
            <v>330327198507314156</v>
          </cell>
          <cell r="J10880">
            <v>13362717772</v>
          </cell>
        </row>
        <row r="10881">
          <cell r="I10881" t="str">
            <v>320381199010126353</v>
          </cell>
          <cell r="J10881">
            <v>13120332235</v>
          </cell>
        </row>
        <row r="10882">
          <cell r="I10882" t="str">
            <v>321323199405055745</v>
          </cell>
          <cell r="J10882">
            <v>19370953615</v>
          </cell>
        </row>
        <row r="10883">
          <cell r="I10883" t="str">
            <v>120102198210181711</v>
          </cell>
          <cell r="J10883">
            <v>18602250625</v>
          </cell>
        </row>
        <row r="10884">
          <cell r="I10884" t="str">
            <v>320981198610010977</v>
          </cell>
          <cell r="J10884">
            <v>15317067191</v>
          </cell>
        </row>
        <row r="10885">
          <cell r="I10885" t="str">
            <v>210603199207116513</v>
          </cell>
          <cell r="J10885">
            <v>18217310581</v>
          </cell>
        </row>
        <row r="10886">
          <cell r="I10886" t="str">
            <v>330226198509301939</v>
          </cell>
          <cell r="J10886">
            <v>15867377218</v>
          </cell>
        </row>
        <row r="10887">
          <cell r="I10887" t="str">
            <v>230128198001101825</v>
          </cell>
          <cell r="J10887">
            <v>13601739393</v>
          </cell>
        </row>
        <row r="10888">
          <cell r="I10888" t="str">
            <v>330227199011054724</v>
          </cell>
          <cell r="J10888">
            <v>15068179567</v>
          </cell>
        </row>
        <row r="10889">
          <cell r="I10889" t="str">
            <v>31010319870204706X</v>
          </cell>
          <cell r="J10889">
            <v>13512151995</v>
          </cell>
        </row>
        <row r="10890">
          <cell r="I10890" t="str">
            <v>429005198805275656</v>
          </cell>
          <cell r="J10890">
            <v>18603048872</v>
          </cell>
        </row>
        <row r="10891">
          <cell r="I10891" t="str">
            <v>350205200012210013</v>
          </cell>
          <cell r="J10891">
            <v>19975265647</v>
          </cell>
        </row>
        <row r="10892">
          <cell r="I10892" t="str">
            <v>320624197511140065</v>
          </cell>
          <cell r="J10892">
            <v>13863822748</v>
          </cell>
        </row>
        <row r="10893">
          <cell r="I10893" t="str">
            <v>09376738</v>
          </cell>
          <cell r="J10893">
            <v>18717781038</v>
          </cell>
        </row>
        <row r="10894">
          <cell r="I10894" t="str">
            <v>320102196605182856</v>
          </cell>
          <cell r="J10894">
            <v>13913992257</v>
          </cell>
        </row>
        <row r="10895">
          <cell r="I10895" t="str">
            <v>440923199702231230</v>
          </cell>
          <cell r="J10895">
            <v>13104864196</v>
          </cell>
        </row>
        <row r="10896">
          <cell r="I10896" t="str">
            <v>120114199408230013</v>
          </cell>
          <cell r="J10896">
            <v>15618030896</v>
          </cell>
        </row>
        <row r="10897">
          <cell r="I10897" t="str">
            <v>15280119760602061X</v>
          </cell>
          <cell r="J10897">
            <v>13911760933</v>
          </cell>
        </row>
        <row r="10898">
          <cell r="I10898" t="str">
            <v>TT5116721</v>
          </cell>
          <cell r="J10898">
            <v>13536570039</v>
          </cell>
        </row>
        <row r="10899">
          <cell r="I10899" t="str">
            <v>370202199302024912</v>
          </cell>
          <cell r="J10899">
            <v>13808999302</v>
          </cell>
        </row>
        <row r="10900">
          <cell r="I10900" t="str">
            <v>410103199706020073</v>
          </cell>
          <cell r="J10900">
            <v>13584408560</v>
          </cell>
        </row>
        <row r="10901">
          <cell r="I10901" t="str">
            <v>352202198010250065</v>
          </cell>
          <cell r="J10901">
            <v>13850091530</v>
          </cell>
        </row>
        <row r="10902">
          <cell r="I10902" t="str">
            <v>110106197611011229</v>
          </cell>
          <cell r="J10902">
            <v>13910236776</v>
          </cell>
        </row>
        <row r="10903">
          <cell r="I10903" t="str">
            <v>360732198611215332</v>
          </cell>
          <cell r="J10903">
            <v>18070252121</v>
          </cell>
        </row>
        <row r="10904">
          <cell r="I10904" t="str">
            <v>330226198711036091</v>
          </cell>
          <cell r="J10904">
            <v>13736066482</v>
          </cell>
        </row>
        <row r="10905">
          <cell r="I10905" t="str">
            <v>231102199108290429</v>
          </cell>
          <cell r="J10905">
            <v>18519195369</v>
          </cell>
        </row>
        <row r="10906">
          <cell r="I10906" t="str">
            <v>310105198310312066</v>
          </cell>
          <cell r="J10906">
            <v>18601613159</v>
          </cell>
        </row>
        <row r="10907">
          <cell r="I10907" t="str">
            <v>310109198608091556</v>
          </cell>
          <cell r="J10907">
            <v>13585826885</v>
          </cell>
        </row>
        <row r="10908">
          <cell r="I10908" t="str">
            <v>110107197602052711</v>
          </cell>
          <cell r="J10908">
            <v>13901190835</v>
          </cell>
        </row>
        <row r="10909">
          <cell r="I10909" t="str">
            <v>65232819810911002X</v>
          </cell>
          <cell r="J10909">
            <v>13370185918</v>
          </cell>
        </row>
        <row r="10910">
          <cell r="I10910" t="str">
            <v>522625198403300033</v>
          </cell>
          <cell r="J10910">
            <v>13595523000</v>
          </cell>
        </row>
        <row r="10911">
          <cell r="I10911" t="str">
            <v>421087199109235919</v>
          </cell>
          <cell r="J10911">
            <v>18519788920</v>
          </cell>
        </row>
        <row r="10912">
          <cell r="I10912" t="str">
            <v>220621198403242920</v>
          </cell>
          <cell r="J10912">
            <v>18901673315</v>
          </cell>
        </row>
        <row r="10913">
          <cell r="I10913" t="str">
            <v>420111198906197612</v>
          </cell>
          <cell r="J10913">
            <v>13621347619</v>
          </cell>
        </row>
        <row r="10914">
          <cell r="I10914" t="str">
            <v>310104199001144028</v>
          </cell>
          <cell r="J10914">
            <v>13817277715</v>
          </cell>
        </row>
        <row r="10915">
          <cell r="I10915" t="str">
            <v>430528198209137412</v>
          </cell>
          <cell r="J10915">
            <v>18610825254</v>
          </cell>
        </row>
        <row r="10916">
          <cell r="I10916" t="str">
            <v>450106198903020517</v>
          </cell>
          <cell r="J10916">
            <v>13877166207</v>
          </cell>
        </row>
        <row r="10917">
          <cell r="I10917" t="str">
            <v>140105199302060551</v>
          </cell>
          <cell r="J10917">
            <v>18535132316</v>
          </cell>
        </row>
        <row r="10918">
          <cell r="I10918" t="str">
            <v>530123197610183955</v>
          </cell>
          <cell r="J10918">
            <v>13987661041</v>
          </cell>
        </row>
        <row r="10919">
          <cell r="I10919" t="str">
            <v>220104198412150039</v>
          </cell>
          <cell r="J10919">
            <v>18601215399</v>
          </cell>
        </row>
        <row r="10920">
          <cell r="I10920" t="str">
            <v>210302199804213028</v>
          </cell>
          <cell r="J10920">
            <v>15606819421</v>
          </cell>
        </row>
        <row r="10921">
          <cell r="I10921" t="str">
            <v>33108219881107001X</v>
          </cell>
          <cell r="J10921">
            <v>15268085891</v>
          </cell>
        </row>
        <row r="10922">
          <cell r="I10922" t="str">
            <v>350502199302081012</v>
          </cell>
          <cell r="J10922">
            <v>13559521002</v>
          </cell>
        </row>
        <row r="10923">
          <cell r="I10923" t="str">
            <v>22010619820415023X</v>
          </cell>
          <cell r="J10923">
            <v>13818700445</v>
          </cell>
        </row>
        <row r="10924">
          <cell r="I10924" t="str">
            <v>320322198206136217</v>
          </cell>
          <cell r="J10924">
            <v>18902200119</v>
          </cell>
        </row>
        <row r="10925">
          <cell r="I10925" t="str">
            <v>32011419960303332X</v>
          </cell>
          <cell r="J10925">
            <v>13382059801</v>
          </cell>
        </row>
        <row r="10926">
          <cell r="I10926" t="str">
            <v>330411198907280818</v>
          </cell>
          <cell r="J10926">
            <v>18057891458</v>
          </cell>
        </row>
        <row r="10927">
          <cell r="I10927" t="str">
            <v>330226198409266080</v>
          </cell>
          <cell r="J10927">
            <v>13819898623</v>
          </cell>
        </row>
        <row r="10928">
          <cell r="I10928" t="str">
            <v>130732198806090012</v>
          </cell>
          <cell r="J10928">
            <v>18721698908</v>
          </cell>
        </row>
        <row r="10929">
          <cell r="I10929" t="str">
            <v>360428199001164113</v>
          </cell>
          <cell r="J10929">
            <v>18507926951</v>
          </cell>
        </row>
        <row r="10930">
          <cell r="I10930" t="str">
            <v>352203198503170019</v>
          </cell>
          <cell r="J10930">
            <v>18965424372</v>
          </cell>
        </row>
        <row r="10931">
          <cell r="I10931" t="str">
            <v>362432198501252517</v>
          </cell>
          <cell r="J10931">
            <v>18707911315</v>
          </cell>
        </row>
        <row r="10932">
          <cell r="I10932" t="str">
            <v>330122198708050617</v>
          </cell>
          <cell r="J10932">
            <v>15355050981</v>
          </cell>
        </row>
        <row r="10933">
          <cell r="I10933" t="str">
            <v>362532199211192923</v>
          </cell>
          <cell r="J10933">
            <v>13482467989</v>
          </cell>
        </row>
        <row r="10934">
          <cell r="I10934" t="str">
            <v>230121198604151640</v>
          </cell>
          <cell r="J10934">
            <v>15942088900</v>
          </cell>
        </row>
        <row r="10935">
          <cell r="I10935" t="str">
            <v>530326199901050334</v>
          </cell>
          <cell r="J10935">
            <v>18817682089</v>
          </cell>
        </row>
        <row r="10936">
          <cell r="I10936" t="str">
            <v>310229199503241621</v>
          </cell>
          <cell r="J10936">
            <v>18918863225</v>
          </cell>
        </row>
        <row r="10937">
          <cell r="I10937" t="str">
            <v>340122199307190025</v>
          </cell>
          <cell r="J10937">
            <v>15955195713</v>
          </cell>
        </row>
        <row r="10938">
          <cell r="I10938" t="str">
            <v>360104197405080016</v>
          </cell>
          <cell r="J10938">
            <v>13764820738</v>
          </cell>
        </row>
        <row r="10939">
          <cell r="I10939" t="str">
            <v>310109198802173010</v>
          </cell>
          <cell r="J10939">
            <v>13818726614</v>
          </cell>
        </row>
        <row r="10940">
          <cell r="I10940" t="str">
            <v>320602199303126219</v>
          </cell>
          <cell r="J10940">
            <v>18500322228</v>
          </cell>
        </row>
        <row r="10941">
          <cell r="I10941" t="str">
            <v>210281200106051928</v>
          </cell>
          <cell r="J10941">
            <v>18525615180</v>
          </cell>
        </row>
        <row r="10942">
          <cell r="I10942" t="str">
            <v>370786198810090924</v>
          </cell>
          <cell r="J10942">
            <v>17091009997</v>
          </cell>
        </row>
        <row r="10943">
          <cell r="I10943" t="str">
            <v>422624197908075519</v>
          </cell>
          <cell r="J10943">
            <v>13928056382</v>
          </cell>
        </row>
        <row r="10944">
          <cell r="I10944" t="str">
            <v>330382199103175718</v>
          </cell>
          <cell r="J10944">
            <v>17706532826</v>
          </cell>
        </row>
        <row r="10945">
          <cell r="I10945" t="str">
            <v>120111198106153039</v>
          </cell>
          <cell r="J10945">
            <v>18602272937</v>
          </cell>
        </row>
        <row r="10946">
          <cell r="I10946" t="str">
            <v>330821198907154226</v>
          </cell>
          <cell r="J10946">
            <v>15618517815</v>
          </cell>
        </row>
        <row r="10947">
          <cell r="I10947" t="str">
            <v>440106197012211858</v>
          </cell>
          <cell r="J10947">
            <v>18620579726</v>
          </cell>
        </row>
        <row r="10948">
          <cell r="I10948" t="str">
            <v>339011197404252948</v>
          </cell>
          <cell r="J10948">
            <v>13705720996</v>
          </cell>
        </row>
        <row r="10949">
          <cell r="I10949" t="str">
            <v>320503198703212251</v>
          </cell>
          <cell r="J10949">
            <v>13915543110</v>
          </cell>
        </row>
        <row r="10950">
          <cell r="I10950" t="str">
            <v>31010219840824121X</v>
          </cell>
          <cell r="J10950">
            <v>18916168024</v>
          </cell>
        </row>
        <row r="10951">
          <cell r="I10951" t="str">
            <v>330382198803121716</v>
          </cell>
          <cell r="J10951">
            <v>13305775012</v>
          </cell>
        </row>
        <row r="10952">
          <cell r="I10952" t="str">
            <v>210211198011292164</v>
          </cell>
          <cell r="J10952">
            <v>13818080300</v>
          </cell>
        </row>
        <row r="10953">
          <cell r="I10953" t="str">
            <v>32091119860712531X</v>
          </cell>
          <cell r="J10953">
            <v>18351553288</v>
          </cell>
        </row>
        <row r="10954">
          <cell r="I10954" t="str">
            <v>342422197304164314</v>
          </cell>
          <cell r="J10954">
            <v>13916641533</v>
          </cell>
        </row>
        <row r="10955">
          <cell r="I10955" t="str">
            <v>421182199406124151</v>
          </cell>
          <cell r="J10955">
            <v>13586927602</v>
          </cell>
        </row>
        <row r="10956">
          <cell r="I10956" t="str">
            <v>342622199607102727</v>
          </cell>
          <cell r="J10956">
            <v>15821046582</v>
          </cell>
        </row>
        <row r="10957">
          <cell r="I10957" t="str">
            <v>110107197105131259</v>
          </cell>
          <cell r="J10957">
            <v>13801154810</v>
          </cell>
        </row>
        <row r="10958">
          <cell r="I10958" t="str">
            <v>350102199203204513</v>
          </cell>
          <cell r="J10958">
            <v>18060554006</v>
          </cell>
        </row>
        <row r="10959">
          <cell r="I10959" t="str">
            <v>110105198208011585</v>
          </cell>
          <cell r="J10959">
            <v>18621882021</v>
          </cell>
        </row>
        <row r="10960">
          <cell r="I10960" t="str">
            <v>33052119780227022X</v>
          </cell>
          <cell r="J10960">
            <v>13958116342</v>
          </cell>
        </row>
        <row r="10961">
          <cell r="I10961" t="str">
            <v>320283199201153220</v>
          </cell>
          <cell r="J10961">
            <v>18018288277</v>
          </cell>
        </row>
        <row r="10962">
          <cell r="I10962" t="str">
            <v>310228199604290012</v>
          </cell>
          <cell r="J10962">
            <v>18721172913</v>
          </cell>
        </row>
        <row r="10963">
          <cell r="I10963" t="str">
            <v>330203198902051839</v>
          </cell>
          <cell r="J10963">
            <v>13757408688</v>
          </cell>
        </row>
        <row r="10964">
          <cell r="I10964" t="str">
            <v>330102198202152442</v>
          </cell>
          <cell r="J10964">
            <v>13588803817</v>
          </cell>
        </row>
        <row r="10965">
          <cell r="I10965" t="str">
            <v>330481198809030056</v>
          </cell>
          <cell r="J10965">
            <v>13082829681</v>
          </cell>
        </row>
        <row r="10966">
          <cell r="I10966" t="str">
            <v>420983198211221757</v>
          </cell>
          <cell r="J10966">
            <v>13764202589</v>
          </cell>
        </row>
        <row r="10967">
          <cell r="I10967" t="str">
            <v>220203197711032117</v>
          </cell>
          <cell r="J10967">
            <v>18688864527</v>
          </cell>
        </row>
        <row r="10968">
          <cell r="I10968" t="str">
            <v>370502198107090019</v>
          </cell>
          <cell r="J10968">
            <v>18954678099</v>
          </cell>
        </row>
        <row r="10969">
          <cell r="I10969" t="str">
            <v>110105197911148124</v>
          </cell>
          <cell r="J10969">
            <v>13581720170</v>
          </cell>
        </row>
        <row r="10970">
          <cell r="I10970" t="str">
            <v>232301199207137724</v>
          </cell>
          <cell r="J10970">
            <v>13127681398</v>
          </cell>
        </row>
        <row r="10971">
          <cell r="I10971" t="str">
            <v>331021198706062015</v>
          </cell>
          <cell r="J10971">
            <v>13566414691</v>
          </cell>
        </row>
        <row r="10972">
          <cell r="I10972" t="str">
            <v>32010619691210241X</v>
          </cell>
          <cell r="J10972">
            <v>13801710717</v>
          </cell>
        </row>
        <row r="10973">
          <cell r="I10973" t="str">
            <v>341102198512012421</v>
          </cell>
          <cell r="J10973">
            <v>18605508881</v>
          </cell>
        </row>
        <row r="10974">
          <cell r="I10974" t="str">
            <v>32010619691210241X</v>
          </cell>
          <cell r="J10974">
            <v>13801710717</v>
          </cell>
        </row>
        <row r="10975">
          <cell r="I10975" t="str">
            <v>650103198002163228</v>
          </cell>
          <cell r="J10975">
            <v>13381105375</v>
          </cell>
        </row>
        <row r="10976">
          <cell r="I10976" t="str">
            <v>510321199705242579</v>
          </cell>
          <cell r="J10976">
            <v>18248669460</v>
          </cell>
        </row>
        <row r="10977">
          <cell r="I10977" t="str">
            <v>110108198909184234</v>
          </cell>
          <cell r="J10977">
            <v>18612927108</v>
          </cell>
        </row>
        <row r="10978">
          <cell r="I10978" t="str">
            <v>340823198510074919</v>
          </cell>
          <cell r="J10978">
            <v>15858208405</v>
          </cell>
        </row>
        <row r="10979">
          <cell r="I10979" t="str">
            <v>152102198512050319</v>
          </cell>
          <cell r="J10979">
            <v>13439181612</v>
          </cell>
        </row>
        <row r="10980">
          <cell r="I10980" t="str">
            <v>310103197701246505</v>
          </cell>
          <cell r="J10980">
            <v>13524636449</v>
          </cell>
        </row>
        <row r="10981">
          <cell r="I10981" t="str">
            <v>370103197501140029</v>
          </cell>
          <cell r="J10981">
            <v>13573198238</v>
          </cell>
        </row>
        <row r="10982">
          <cell r="I10982" t="str">
            <v>330725197507124816</v>
          </cell>
          <cell r="J10982">
            <v>18957962218</v>
          </cell>
        </row>
        <row r="10983">
          <cell r="I10983" t="str">
            <v>320902199609247036</v>
          </cell>
          <cell r="J10983">
            <v>15850753185</v>
          </cell>
        </row>
        <row r="10984">
          <cell r="I10984" t="str">
            <v>339005198010300019</v>
          </cell>
          <cell r="J10984">
            <v>15658880808</v>
          </cell>
        </row>
        <row r="10985">
          <cell r="I10985" t="str">
            <v>110102198202221590</v>
          </cell>
          <cell r="J10985">
            <v>13910885126</v>
          </cell>
        </row>
        <row r="10986">
          <cell r="I10986" t="str">
            <v>330782198905300215</v>
          </cell>
          <cell r="J10986">
            <v>13095876000</v>
          </cell>
        </row>
        <row r="10987">
          <cell r="I10987" t="str">
            <v>321281198510207476</v>
          </cell>
          <cell r="J10987">
            <v>13685232163</v>
          </cell>
        </row>
        <row r="10988">
          <cell r="I10988" t="str">
            <v>330226198611110020</v>
          </cell>
          <cell r="J10988">
            <v>13780000330</v>
          </cell>
        </row>
        <row r="10989">
          <cell r="I10989" t="str">
            <v>330722199003111720</v>
          </cell>
          <cell r="J10989">
            <v>18966005119</v>
          </cell>
        </row>
        <row r="10990">
          <cell r="I10990" t="str">
            <v>331003198503250056</v>
          </cell>
          <cell r="J10990">
            <v>13906891967</v>
          </cell>
        </row>
        <row r="10991">
          <cell r="I10991" t="str">
            <v>350211198204293025</v>
          </cell>
          <cell r="J10991">
            <v>13655930330</v>
          </cell>
        </row>
        <row r="10992">
          <cell r="I10992" t="str">
            <v>370112198306276028</v>
          </cell>
          <cell r="J10992">
            <v>15169109077</v>
          </cell>
        </row>
        <row r="10993">
          <cell r="I10993" t="str">
            <v>31010919910425001X</v>
          </cell>
          <cell r="J10993">
            <v>15000689315</v>
          </cell>
        </row>
        <row r="10994">
          <cell r="I10994" t="str">
            <v>370911198811021699</v>
          </cell>
          <cell r="J10994">
            <v>18918505765</v>
          </cell>
        </row>
        <row r="10995">
          <cell r="I10995" t="str">
            <v>420116199007175918</v>
          </cell>
          <cell r="J10995">
            <v>15825722557</v>
          </cell>
        </row>
        <row r="10996">
          <cell r="I10996" t="str">
            <v>321283198711140012</v>
          </cell>
          <cell r="J10996">
            <v>15052888859</v>
          </cell>
        </row>
        <row r="10997">
          <cell r="I10997" t="str">
            <v>420984199201121809</v>
          </cell>
          <cell r="J10997">
            <v>18616959483</v>
          </cell>
        </row>
        <row r="10998">
          <cell r="I10998" t="str">
            <v>360424198211125497</v>
          </cell>
          <cell r="J10998">
            <v>13632712112</v>
          </cell>
        </row>
        <row r="10999">
          <cell r="I10999" t="str">
            <v>310109198707103049</v>
          </cell>
          <cell r="J10999">
            <v>13816908817</v>
          </cell>
        </row>
        <row r="11000">
          <cell r="I11000" t="str">
            <v>320482197811120114</v>
          </cell>
          <cell r="J11000">
            <v>13685299666</v>
          </cell>
        </row>
        <row r="11001">
          <cell r="I11001" t="str">
            <v>330722198401024521</v>
          </cell>
          <cell r="J11001">
            <v>19884545047</v>
          </cell>
        </row>
        <row r="11002">
          <cell r="I11002" t="str">
            <v>339005198910271612</v>
          </cell>
          <cell r="J11002">
            <v>15157128873</v>
          </cell>
        </row>
        <row r="11003">
          <cell r="I11003" t="str">
            <v>230126199011094026</v>
          </cell>
          <cell r="J11003">
            <v>13013616333</v>
          </cell>
        </row>
        <row r="11004">
          <cell r="I11004" t="str">
            <v>320482198801100552</v>
          </cell>
          <cell r="J11004">
            <v>13788906549</v>
          </cell>
        </row>
        <row r="11005">
          <cell r="I11005" t="str">
            <v>320582198508010318</v>
          </cell>
          <cell r="J11005">
            <v>13601563088</v>
          </cell>
        </row>
        <row r="11006">
          <cell r="I11006" t="str">
            <v>330824198010016215</v>
          </cell>
          <cell r="J11006">
            <v>17718189999</v>
          </cell>
        </row>
        <row r="11007">
          <cell r="I11007" t="str">
            <v>12011319851111161X</v>
          </cell>
          <cell r="J11007">
            <v>15992400042</v>
          </cell>
        </row>
        <row r="11008">
          <cell r="I11008" t="str">
            <v>320483198802254226</v>
          </cell>
          <cell r="J11008">
            <v>15161131380</v>
          </cell>
        </row>
        <row r="11009">
          <cell r="I11009" t="str">
            <v>321283198711140012</v>
          </cell>
          <cell r="J11009">
            <v>15052888859</v>
          </cell>
        </row>
        <row r="11010">
          <cell r="I11010" t="str">
            <v>330921197901150014</v>
          </cell>
          <cell r="J11010">
            <v>13505810092</v>
          </cell>
        </row>
        <row r="11011">
          <cell r="I11011" t="str">
            <v>332525198612250035</v>
          </cell>
          <cell r="J11011">
            <v>13081987797</v>
          </cell>
        </row>
        <row r="11012">
          <cell r="I11012" t="str">
            <v>430121197909214617</v>
          </cell>
          <cell r="J11012">
            <v>13787405970</v>
          </cell>
        </row>
        <row r="11013">
          <cell r="I11013" t="str">
            <v>330226197903193687</v>
          </cell>
          <cell r="J11013">
            <v>13586549889</v>
          </cell>
        </row>
        <row r="11014">
          <cell r="I11014" t="str">
            <v>332522198112290314</v>
          </cell>
          <cell r="J11014">
            <v>18609835555</v>
          </cell>
        </row>
        <row r="11015">
          <cell r="I11015" t="str">
            <v>321002198209246111</v>
          </cell>
          <cell r="J11015">
            <v>15300999936</v>
          </cell>
        </row>
        <row r="11016">
          <cell r="I11016" t="str">
            <v>331021199311022312</v>
          </cell>
          <cell r="J11016">
            <v>15957105967</v>
          </cell>
        </row>
        <row r="11017">
          <cell r="I11017" t="str">
            <v>342622197809041193</v>
          </cell>
          <cell r="J11017">
            <v>15921053678</v>
          </cell>
        </row>
        <row r="11018">
          <cell r="I11018" t="str">
            <v>352202197708125720</v>
          </cell>
          <cell r="J11018">
            <v>18696668535</v>
          </cell>
        </row>
        <row r="11019">
          <cell r="I11019" t="str">
            <v>310227199101162426</v>
          </cell>
          <cell r="J11019">
            <v>18019212820</v>
          </cell>
        </row>
        <row r="11020">
          <cell r="I11020" t="str">
            <v>331081199410012431</v>
          </cell>
          <cell r="J11020">
            <v>18267600110</v>
          </cell>
        </row>
        <row r="11021">
          <cell r="I11021" t="str">
            <v>510228198003280014</v>
          </cell>
          <cell r="J11021">
            <v>13917911236</v>
          </cell>
        </row>
        <row r="11022">
          <cell r="I11022" t="str">
            <v>350204198509142013</v>
          </cell>
          <cell r="J11022">
            <v>18650023938</v>
          </cell>
        </row>
        <row r="11023">
          <cell r="I11023" t="str">
            <v>431281199106205612</v>
          </cell>
          <cell r="J11023">
            <v>13913914587</v>
          </cell>
        </row>
        <row r="11024">
          <cell r="I11024" t="str">
            <v>610125198805235513</v>
          </cell>
          <cell r="J11024">
            <v>13669298869</v>
          </cell>
        </row>
        <row r="11025">
          <cell r="I11025" t="str">
            <v>321023199709091810</v>
          </cell>
          <cell r="J11025">
            <v>13813439429</v>
          </cell>
        </row>
        <row r="11026">
          <cell r="I11026" t="str">
            <v>34050419951218001X</v>
          </cell>
          <cell r="J11026">
            <v>19821833387</v>
          </cell>
        </row>
        <row r="11027">
          <cell r="I11027" t="str">
            <v>622627199512271017</v>
          </cell>
          <cell r="J11027">
            <v>13001094828</v>
          </cell>
        </row>
        <row r="11028">
          <cell r="I11028" t="str">
            <v>141127198706150099</v>
          </cell>
          <cell r="J11028">
            <v>18611779127</v>
          </cell>
        </row>
        <row r="11029">
          <cell r="I11029" t="str">
            <v>430281198403266539</v>
          </cell>
          <cell r="J11029">
            <v>17721092372</v>
          </cell>
        </row>
        <row r="11030">
          <cell r="I11030" t="str">
            <v>330419197911264411</v>
          </cell>
          <cell r="J11030">
            <v>18605830808</v>
          </cell>
        </row>
        <row r="11031">
          <cell r="I11031" t="str">
            <v>431021199108080094</v>
          </cell>
          <cell r="J11031">
            <v>18020998611</v>
          </cell>
        </row>
        <row r="11032">
          <cell r="I11032" t="str">
            <v>310107198508037234</v>
          </cell>
          <cell r="J11032">
            <v>13501739650</v>
          </cell>
        </row>
        <row r="11033">
          <cell r="I11033" t="str">
            <v>210103197709305414</v>
          </cell>
          <cell r="J11033">
            <v>13700019168</v>
          </cell>
        </row>
        <row r="11034">
          <cell r="I11034" t="str">
            <v>310115198506112210</v>
          </cell>
          <cell r="J11034">
            <v>13918790800</v>
          </cell>
        </row>
        <row r="11035">
          <cell r="I11035" t="str">
            <v>230106199205070027</v>
          </cell>
          <cell r="J11035">
            <v>15913147301</v>
          </cell>
        </row>
        <row r="11036">
          <cell r="I11036" t="str">
            <v>330481199003163612</v>
          </cell>
          <cell r="J11036">
            <v>13732585391</v>
          </cell>
        </row>
        <row r="11037">
          <cell r="I11037" t="str">
            <v>210282198704263417</v>
          </cell>
          <cell r="J11037">
            <v>13604116428</v>
          </cell>
        </row>
        <row r="11038">
          <cell r="I11038" t="str">
            <v>421022199604017515</v>
          </cell>
          <cell r="J11038">
            <v>13161629609</v>
          </cell>
        </row>
        <row r="11039">
          <cell r="I11039" t="str">
            <v>37250219830111117X</v>
          </cell>
          <cell r="J11039">
            <v>13818627125</v>
          </cell>
        </row>
        <row r="11040">
          <cell r="I11040" t="str">
            <v>511102198509210445</v>
          </cell>
          <cell r="J11040">
            <v>13402844814</v>
          </cell>
        </row>
        <row r="11041">
          <cell r="I11041" t="str">
            <v>330226198507065303</v>
          </cell>
          <cell r="J11041">
            <v>13858392492</v>
          </cell>
        </row>
        <row r="11042">
          <cell r="I11042" t="str">
            <v>330682198706235021</v>
          </cell>
          <cell r="J11042">
            <v>15157565851</v>
          </cell>
        </row>
        <row r="11043">
          <cell r="I11043" t="str">
            <v>310104197711055629</v>
          </cell>
          <cell r="J11043">
            <v>18916138185</v>
          </cell>
        </row>
        <row r="11044">
          <cell r="I11044" t="str">
            <v>320829198801070015</v>
          </cell>
          <cell r="J11044">
            <v>15366189855</v>
          </cell>
        </row>
        <row r="11045">
          <cell r="I11045" t="str">
            <v>330211197011170522</v>
          </cell>
          <cell r="J11045">
            <v>15968032075</v>
          </cell>
        </row>
        <row r="11046">
          <cell r="I11046" t="str">
            <v>110111199201258018</v>
          </cell>
          <cell r="J11046">
            <v>13051589752</v>
          </cell>
        </row>
        <row r="11047">
          <cell r="I11047" t="str">
            <v>411502198302160549</v>
          </cell>
          <cell r="J11047">
            <v>18610811499</v>
          </cell>
        </row>
        <row r="11048">
          <cell r="I11048" t="str">
            <v>110108198307043039</v>
          </cell>
          <cell r="J11048">
            <v>13810165540</v>
          </cell>
        </row>
        <row r="11049">
          <cell r="I11049" t="str">
            <v>372925197607028020</v>
          </cell>
          <cell r="J11049">
            <v>18615200066</v>
          </cell>
        </row>
        <row r="11050">
          <cell r="I11050" t="str">
            <v>440711197811033326</v>
          </cell>
          <cell r="J11050">
            <v>13828077388</v>
          </cell>
        </row>
        <row r="11051">
          <cell r="I11051" t="str">
            <v>320624197112160042</v>
          </cell>
          <cell r="J11051">
            <v>13656287800</v>
          </cell>
        </row>
        <row r="11052">
          <cell r="I11052" t="str">
            <v>330204199603033025</v>
          </cell>
          <cell r="J11052">
            <v>18658298100</v>
          </cell>
        </row>
        <row r="11053">
          <cell r="I11053" t="str">
            <v>43070319801231137X</v>
          </cell>
          <cell r="J11053">
            <v>13548666623</v>
          </cell>
        </row>
        <row r="11054">
          <cell r="I11054" t="str">
            <v>110109197706061826</v>
          </cell>
          <cell r="J11054">
            <v>13910705254</v>
          </cell>
        </row>
        <row r="11055">
          <cell r="I11055" t="str">
            <v>320404197709280438</v>
          </cell>
          <cell r="J11055">
            <v>13771167776</v>
          </cell>
        </row>
        <row r="11056">
          <cell r="I11056" t="str">
            <v>430124199211212511</v>
          </cell>
          <cell r="J11056">
            <v>18613955823</v>
          </cell>
        </row>
        <row r="11057">
          <cell r="I11057" t="str">
            <v>320981198610010977</v>
          </cell>
          <cell r="J11057">
            <v>15317067191</v>
          </cell>
        </row>
        <row r="11058">
          <cell r="I11058" t="str">
            <v>37078619980917691X</v>
          </cell>
          <cell r="J11058">
            <v>17860732518</v>
          </cell>
        </row>
        <row r="11059">
          <cell r="I11059" t="str">
            <v>342522197908230015</v>
          </cell>
          <cell r="J11059">
            <v>18621668610</v>
          </cell>
        </row>
        <row r="11060">
          <cell r="I11060" t="str">
            <v>130128198211240619</v>
          </cell>
          <cell r="J11060">
            <v>18032896551</v>
          </cell>
        </row>
        <row r="11061">
          <cell r="I11061" t="str">
            <v>330103198304291650</v>
          </cell>
          <cell r="J11061">
            <v>13588430620</v>
          </cell>
        </row>
        <row r="11062">
          <cell r="I11062" t="str">
            <v>22062519861101205X</v>
          </cell>
          <cell r="J11062">
            <v>15651718611</v>
          </cell>
        </row>
        <row r="11063">
          <cell r="I11063" t="str">
            <v>342921199003234411</v>
          </cell>
          <cell r="J11063">
            <v>18810018374</v>
          </cell>
        </row>
        <row r="11064">
          <cell r="I11064" t="str">
            <v>330227199011267535</v>
          </cell>
          <cell r="J11064">
            <v>13073668912</v>
          </cell>
        </row>
        <row r="11065">
          <cell r="I11065" t="str">
            <v>411381199111064828</v>
          </cell>
          <cell r="J11065">
            <v>13674119251</v>
          </cell>
        </row>
        <row r="11066">
          <cell r="I11066" t="str">
            <v>320621198610185942</v>
          </cell>
          <cell r="J11066">
            <v>13685626529</v>
          </cell>
        </row>
        <row r="11067">
          <cell r="I11067" t="str">
            <v>330421199005020029</v>
          </cell>
          <cell r="J11067">
            <v>13162536229</v>
          </cell>
        </row>
        <row r="11068">
          <cell r="I11068" t="str">
            <v>142701199410040629</v>
          </cell>
          <cell r="J11068">
            <v>13816962860</v>
          </cell>
        </row>
        <row r="11069">
          <cell r="I11069" t="str">
            <v>330681197911214552</v>
          </cell>
          <cell r="J11069">
            <v>13811395748</v>
          </cell>
        </row>
        <row r="11070">
          <cell r="I11070" t="str">
            <v>32048319850108231X</v>
          </cell>
          <cell r="J11070">
            <v>18301819323</v>
          </cell>
        </row>
        <row r="11071">
          <cell r="I11071" t="str">
            <v>330481199110300010</v>
          </cell>
          <cell r="J11071">
            <v>13736863041</v>
          </cell>
        </row>
        <row r="11072">
          <cell r="I11072" t="str">
            <v>320811198401050548</v>
          </cell>
          <cell r="J11072">
            <v>13851899694</v>
          </cell>
        </row>
        <row r="11073">
          <cell r="I11073" t="str">
            <v>420704198201274664</v>
          </cell>
          <cell r="J11073">
            <v>13861105682</v>
          </cell>
        </row>
        <row r="11074">
          <cell r="I11074" t="str">
            <v>433125197503087564</v>
          </cell>
          <cell r="J11074">
            <v>18950430831</v>
          </cell>
        </row>
        <row r="11075">
          <cell r="I11075" t="str">
            <v>330222198010142822</v>
          </cell>
          <cell r="J11075">
            <v>13524220001</v>
          </cell>
        </row>
        <row r="11076">
          <cell r="I11076" t="str">
            <v>330227199011267535</v>
          </cell>
          <cell r="J11076">
            <v>13073668912</v>
          </cell>
        </row>
        <row r="11077">
          <cell r="I11077" t="str">
            <v>330824199303090026</v>
          </cell>
          <cell r="J11077">
            <v>18758066891</v>
          </cell>
        </row>
        <row r="11078">
          <cell r="I11078" t="str">
            <v>330725198101150410</v>
          </cell>
          <cell r="J11078">
            <v>13806790429</v>
          </cell>
        </row>
        <row r="11079">
          <cell r="I11079" t="str">
            <v>320103199404192521</v>
          </cell>
          <cell r="J11079">
            <v>13451900326</v>
          </cell>
        </row>
        <row r="11080">
          <cell r="I11080" t="str">
            <v>320831198105282411</v>
          </cell>
          <cell r="J11080">
            <v>18068014688</v>
          </cell>
        </row>
        <row r="11081">
          <cell r="I11081" t="str">
            <v>140122198905191114</v>
          </cell>
          <cell r="J11081">
            <v>17321111167</v>
          </cell>
        </row>
        <row r="11082">
          <cell r="I11082" t="str">
            <v>610103198912280493</v>
          </cell>
          <cell r="J11082">
            <v>15529615678</v>
          </cell>
        </row>
        <row r="11083">
          <cell r="I11083" t="str">
            <v>520102198403133040</v>
          </cell>
          <cell r="J11083">
            <v>18616843139</v>
          </cell>
        </row>
        <row r="11084">
          <cell r="I11084" t="str">
            <v>320311198712165556</v>
          </cell>
          <cell r="J11084">
            <v>13852086800</v>
          </cell>
        </row>
        <row r="11085">
          <cell r="I11085" t="str">
            <v>310108197804130814</v>
          </cell>
          <cell r="J11085">
            <v>18616398078</v>
          </cell>
        </row>
        <row r="11086">
          <cell r="I11086" t="str">
            <v>45030319921030154X</v>
          </cell>
          <cell r="J11086">
            <v>13584961817</v>
          </cell>
        </row>
        <row r="11087">
          <cell r="I11087" t="str">
            <v>332627197908090636</v>
          </cell>
          <cell r="J11087">
            <v>13777126698</v>
          </cell>
        </row>
        <row r="11088">
          <cell r="I11088" t="str">
            <v>420528197904241434</v>
          </cell>
          <cell r="J11088">
            <v>13676886658</v>
          </cell>
        </row>
        <row r="11089">
          <cell r="I11089" t="str">
            <v>330523198903050039</v>
          </cell>
          <cell r="J11089">
            <v>13585521164</v>
          </cell>
        </row>
        <row r="11090">
          <cell r="I11090" t="str">
            <v>320923198811010312</v>
          </cell>
          <cell r="J11090">
            <v>13311387702</v>
          </cell>
        </row>
        <row r="11091">
          <cell r="I11091" t="str">
            <v>411023197312315532</v>
          </cell>
          <cell r="J11091">
            <v>13586579818</v>
          </cell>
        </row>
        <row r="11092">
          <cell r="I11092" t="str">
            <v>330424199209251418</v>
          </cell>
          <cell r="J11092">
            <v>13616733302</v>
          </cell>
        </row>
        <row r="11093">
          <cell r="I11093" t="str">
            <v>320203196903180615</v>
          </cell>
          <cell r="J11093">
            <v>15806170231</v>
          </cell>
        </row>
        <row r="11094">
          <cell r="I11094" t="str">
            <v>612727198209196025</v>
          </cell>
          <cell r="J11094">
            <v>13915959508</v>
          </cell>
        </row>
        <row r="11095">
          <cell r="I11095" t="str">
            <v>352230197410250313</v>
          </cell>
          <cell r="J11095">
            <v>18516103969</v>
          </cell>
        </row>
        <row r="11096">
          <cell r="I11096" t="str">
            <v>31010319870204706X</v>
          </cell>
          <cell r="J11096">
            <v>13512151995</v>
          </cell>
        </row>
        <row r="11097">
          <cell r="I11097" t="str">
            <v>330722198606294525</v>
          </cell>
          <cell r="J11097">
            <v>13868953296</v>
          </cell>
        </row>
        <row r="11098">
          <cell r="I11098" t="str">
            <v>42068319831003327X</v>
          </cell>
          <cell r="J11098">
            <v>18018669888</v>
          </cell>
        </row>
        <row r="11099">
          <cell r="I11099" t="str">
            <v>230802199402230117</v>
          </cell>
          <cell r="J11099">
            <v>17621540067</v>
          </cell>
        </row>
        <row r="11100">
          <cell r="I11100" t="str">
            <v>420901199110061125</v>
          </cell>
          <cell r="J11100">
            <v>15107138316</v>
          </cell>
        </row>
        <row r="11101">
          <cell r="I11101" t="str">
            <v>341227198802061566</v>
          </cell>
          <cell r="J11101">
            <v>18601736116</v>
          </cell>
        </row>
        <row r="11102">
          <cell r="I11102" t="str">
            <v>652722198906030026</v>
          </cell>
          <cell r="J11102">
            <v>13439775970</v>
          </cell>
        </row>
        <row r="11103">
          <cell r="I11103" t="str">
            <v>321324199007164619</v>
          </cell>
          <cell r="J11103">
            <v>13291174763</v>
          </cell>
        </row>
        <row r="11104">
          <cell r="I11104" t="str">
            <v>32028319920314482X</v>
          </cell>
          <cell r="J11104">
            <v>13771539221</v>
          </cell>
        </row>
        <row r="11105">
          <cell r="I11105" t="str">
            <v>350122197906036858</v>
          </cell>
          <cell r="J11105">
            <v>13599077017</v>
          </cell>
        </row>
        <row r="11106">
          <cell r="I11106" t="str">
            <v>230421199006142614</v>
          </cell>
          <cell r="J11106">
            <v>17310623656</v>
          </cell>
        </row>
        <row r="11107">
          <cell r="I11107" t="str">
            <v>330281198603142211</v>
          </cell>
          <cell r="J11107">
            <v>18605846095</v>
          </cell>
        </row>
        <row r="11108">
          <cell r="I11108" t="str">
            <v>339005199106278711</v>
          </cell>
          <cell r="J11108">
            <v>15168228050</v>
          </cell>
        </row>
        <row r="11109">
          <cell r="I11109" t="str">
            <v>310228197604302213</v>
          </cell>
          <cell r="J11109">
            <v>18621876885</v>
          </cell>
        </row>
        <row r="11110">
          <cell r="I11110" t="str">
            <v>410521198704213613</v>
          </cell>
          <cell r="J11110">
            <v>13484923309</v>
          </cell>
        </row>
        <row r="11111">
          <cell r="I11111" t="str">
            <v>330722198209222325</v>
          </cell>
          <cell r="J11111">
            <v>13626796880</v>
          </cell>
        </row>
        <row r="11112">
          <cell r="I11112" t="str">
            <v>330424199204031416</v>
          </cell>
          <cell r="J11112">
            <v>13656624808</v>
          </cell>
        </row>
        <row r="11113">
          <cell r="I11113" t="str">
            <v>230107199004191216</v>
          </cell>
          <cell r="J11113">
            <v>15216715676</v>
          </cell>
        </row>
        <row r="11114">
          <cell r="I11114" t="str">
            <v>410106199006250053</v>
          </cell>
          <cell r="J11114">
            <v>13526833229</v>
          </cell>
        </row>
        <row r="11115">
          <cell r="I11115" t="str">
            <v>360281198201195412</v>
          </cell>
          <cell r="J11115">
            <v>13707982193</v>
          </cell>
        </row>
        <row r="11116">
          <cell r="I11116" t="str">
            <v>654324199309250028</v>
          </cell>
          <cell r="J11116">
            <v>15010031108</v>
          </cell>
        </row>
        <row r="11117">
          <cell r="I11117" t="str">
            <v>31010719890709392X</v>
          </cell>
          <cell r="J11117">
            <v>13816957887</v>
          </cell>
        </row>
        <row r="11118">
          <cell r="I11118" t="str">
            <v>61063219920814036X</v>
          </cell>
          <cell r="J11118">
            <v>13659293836</v>
          </cell>
        </row>
        <row r="11119">
          <cell r="I11119" t="str">
            <v>612722197504210276</v>
          </cell>
          <cell r="J11119">
            <v>18109120505</v>
          </cell>
        </row>
        <row r="11120">
          <cell r="I11120" t="str">
            <v>220106199008309025</v>
          </cell>
          <cell r="J11120">
            <v>13910035170</v>
          </cell>
        </row>
        <row r="11121">
          <cell r="I11121" t="str">
            <v>330282198206064674</v>
          </cell>
          <cell r="J11121">
            <v>15905845833</v>
          </cell>
        </row>
        <row r="11122">
          <cell r="I11122" t="str">
            <v>330881198403240012</v>
          </cell>
          <cell r="J11122">
            <v>18658193193</v>
          </cell>
        </row>
        <row r="11123">
          <cell r="I11123" t="str">
            <v>330424199204221439</v>
          </cell>
          <cell r="J11123">
            <v>13456364422</v>
          </cell>
        </row>
        <row r="11124">
          <cell r="I11124" t="str">
            <v>33010319970207041X</v>
          </cell>
          <cell r="J11124">
            <v>18057192032</v>
          </cell>
        </row>
        <row r="11125">
          <cell r="I11125" t="str">
            <v>310107199011203924</v>
          </cell>
          <cell r="J11125">
            <v>13501941629</v>
          </cell>
        </row>
        <row r="11126">
          <cell r="I11126" t="str">
            <v>410181198308140015</v>
          </cell>
          <cell r="J11126">
            <v>15038328383</v>
          </cell>
        </row>
        <row r="11127">
          <cell r="I11127" t="str">
            <v>410728199810012110</v>
          </cell>
          <cell r="J11127">
            <v>13782528820</v>
          </cell>
        </row>
        <row r="11128">
          <cell r="I11128" t="str">
            <v>330226198508012393</v>
          </cell>
          <cell r="J11128">
            <v>13968333822</v>
          </cell>
        </row>
        <row r="11129">
          <cell r="I11129" t="str">
            <v>152202199204210616</v>
          </cell>
          <cell r="J11129">
            <v>18201577758</v>
          </cell>
        </row>
        <row r="11130">
          <cell r="I11130" t="str">
            <v>36028119841112548X</v>
          </cell>
          <cell r="J11130">
            <v>13979887705</v>
          </cell>
        </row>
        <row r="11131">
          <cell r="I11131" t="str">
            <v>350181197909072467</v>
          </cell>
          <cell r="J11131">
            <v>13675077398</v>
          </cell>
        </row>
        <row r="11132">
          <cell r="I11132" t="str">
            <v>150103199512290127</v>
          </cell>
          <cell r="J11132">
            <v>15821715603</v>
          </cell>
        </row>
        <row r="11133">
          <cell r="I11133" t="str">
            <v>331081199302104013</v>
          </cell>
          <cell r="J11133">
            <v>13547812730</v>
          </cell>
        </row>
        <row r="11134">
          <cell r="I11134" t="str">
            <v>230803197605050834</v>
          </cell>
          <cell r="J11134">
            <v>13916753179</v>
          </cell>
        </row>
        <row r="11135">
          <cell r="I11135" t="str">
            <v>140107198709150645</v>
          </cell>
          <cell r="J11135">
            <v>18635118697</v>
          </cell>
        </row>
        <row r="11136">
          <cell r="I11136" t="str">
            <v>H03302834</v>
          </cell>
          <cell r="J11136">
            <v>15901908033</v>
          </cell>
        </row>
        <row r="11137">
          <cell r="I11137" t="str">
            <v>331023198201085812</v>
          </cell>
          <cell r="J11137">
            <v>13081969056</v>
          </cell>
        </row>
        <row r="11138">
          <cell r="I11138" t="str">
            <v>440301197908217813</v>
          </cell>
          <cell r="J11138">
            <v>13824336509</v>
          </cell>
        </row>
        <row r="11139">
          <cell r="I11139" t="str">
            <v>310110197012172022</v>
          </cell>
          <cell r="J11139">
            <v>13801887143</v>
          </cell>
        </row>
        <row r="11140">
          <cell r="I11140" t="str">
            <v>510723198705263222</v>
          </cell>
          <cell r="J11140">
            <v>15982082355</v>
          </cell>
        </row>
        <row r="11141">
          <cell r="I11141" t="str">
            <v>320602197911240032</v>
          </cell>
          <cell r="J11141">
            <v>13816092092</v>
          </cell>
        </row>
        <row r="11142">
          <cell r="I11142" t="str">
            <v>320925198207113115</v>
          </cell>
          <cell r="J11142">
            <v>15901898972</v>
          </cell>
        </row>
        <row r="11143">
          <cell r="I11143" t="str">
            <v>640202198210171529</v>
          </cell>
          <cell r="J11143">
            <v>18616885095</v>
          </cell>
        </row>
        <row r="11144">
          <cell r="I11144" t="str">
            <v>330402198110140643</v>
          </cell>
          <cell r="J11144">
            <v>13957385105</v>
          </cell>
        </row>
        <row r="11145">
          <cell r="I11145" t="str">
            <v>330226198802033996</v>
          </cell>
          <cell r="J11145">
            <v>18368265863</v>
          </cell>
        </row>
        <row r="11146">
          <cell r="I11146" t="str">
            <v>370802196505258021</v>
          </cell>
          <cell r="J11146">
            <v>15866067366</v>
          </cell>
        </row>
        <row r="11147">
          <cell r="I11147" t="str">
            <v>431021198904130019</v>
          </cell>
          <cell r="J11147">
            <v>18507353737</v>
          </cell>
        </row>
        <row r="11148">
          <cell r="I11148" t="str">
            <v>330302198112191617</v>
          </cell>
          <cell r="J11148">
            <v>13695865665</v>
          </cell>
        </row>
        <row r="11149">
          <cell r="I11149" t="str">
            <v>310107199001090014</v>
          </cell>
          <cell r="J11149">
            <v>13917083615</v>
          </cell>
        </row>
        <row r="11150">
          <cell r="I11150" t="str">
            <v>130203196804096017</v>
          </cell>
          <cell r="J11150">
            <v>13968149181</v>
          </cell>
        </row>
        <row r="11151">
          <cell r="I11151" t="str">
            <v>310109199610024517</v>
          </cell>
          <cell r="J11151">
            <v>15001848101</v>
          </cell>
        </row>
        <row r="11152">
          <cell r="I11152" t="str">
            <v>321085198107234815</v>
          </cell>
          <cell r="J11152">
            <v>18621512399</v>
          </cell>
        </row>
        <row r="11153">
          <cell r="I11153" t="str">
            <v>310108198309130045</v>
          </cell>
          <cell r="J11153">
            <v>13818464449</v>
          </cell>
        </row>
        <row r="11154">
          <cell r="I11154" t="str">
            <v>330226199302235609</v>
          </cell>
          <cell r="J11154">
            <v>15121074102</v>
          </cell>
        </row>
        <row r="11155">
          <cell r="I11155" t="str">
            <v>140107198506104526</v>
          </cell>
          <cell r="J11155">
            <v>18634400999</v>
          </cell>
        </row>
        <row r="11156">
          <cell r="I11156" t="str">
            <v>372922198803196545</v>
          </cell>
          <cell r="J11156">
            <v>15900654396</v>
          </cell>
        </row>
        <row r="11157">
          <cell r="I11157" t="str">
            <v>150104198102070019</v>
          </cell>
          <cell r="J11157">
            <v>13671628144</v>
          </cell>
        </row>
        <row r="11158">
          <cell r="I11158" t="str">
            <v>370902196507020944</v>
          </cell>
          <cell r="J11158">
            <v>13345298628</v>
          </cell>
        </row>
        <row r="11159">
          <cell r="I11159" t="str">
            <v>110108199209105720</v>
          </cell>
          <cell r="J11159">
            <v>13810231385</v>
          </cell>
        </row>
        <row r="11160">
          <cell r="I11160" t="str">
            <v>310114198410290024</v>
          </cell>
          <cell r="J11160">
            <v>13761383232</v>
          </cell>
        </row>
        <row r="11161">
          <cell r="I11161" t="str">
            <v>340826198809306613</v>
          </cell>
          <cell r="J11161">
            <v>15155566002</v>
          </cell>
        </row>
        <row r="11162">
          <cell r="I11162" t="str">
            <v>230603198003092117</v>
          </cell>
          <cell r="J11162">
            <v>13811195536</v>
          </cell>
        </row>
        <row r="11163">
          <cell r="I11163" t="str">
            <v>231025198901250611</v>
          </cell>
          <cell r="J11163">
            <v>15889668588</v>
          </cell>
        </row>
        <row r="11164">
          <cell r="I11164" t="str">
            <v>150204199008070020</v>
          </cell>
          <cell r="J11164">
            <v>13011031820</v>
          </cell>
        </row>
        <row r="11165">
          <cell r="I11165" t="str">
            <v>310104198209284439</v>
          </cell>
          <cell r="J11165">
            <v>18930080928</v>
          </cell>
        </row>
        <row r="11166">
          <cell r="I11166" t="str">
            <v>430302199307050054</v>
          </cell>
          <cell r="J11166">
            <v>18817519515</v>
          </cell>
        </row>
        <row r="11167">
          <cell r="I11167" t="str">
            <v>320881198012206835</v>
          </cell>
          <cell r="J11167">
            <v>18601691941</v>
          </cell>
        </row>
        <row r="11168">
          <cell r="I11168" t="str">
            <v>330282198210168652</v>
          </cell>
          <cell r="J11168">
            <v>13780038004</v>
          </cell>
        </row>
        <row r="11169">
          <cell r="I11169" t="str">
            <v>310115198603302956</v>
          </cell>
          <cell r="J11169">
            <v>15021399470</v>
          </cell>
        </row>
        <row r="11170">
          <cell r="I11170" t="str">
            <v>310106198711220871</v>
          </cell>
          <cell r="J11170">
            <v>13636427298</v>
          </cell>
        </row>
        <row r="11171">
          <cell r="I11171" t="str">
            <v>330922199104015026</v>
          </cell>
          <cell r="J11171">
            <v>13777854771</v>
          </cell>
        </row>
        <row r="11172">
          <cell r="I11172" t="str">
            <v>320211199107270410</v>
          </cell>
          <cell r="J11172">
            <v>18001526542</v>
          </cell>
        </row>
        <row r="11173">
          <cell r="I11173" t="str">
            <v>370784198903255828</v>
          </cell>
          <cell r="J11173">
            <v>15110093512</v>
          </cell>
        </row>
        <row r="11174">
          <cell r="I11174" t="str">
            <v>410825199210107630</v>
          </cell>
          <cell r="J11174">
            <v>17620444044</v>
          </cell>
        </row>
        <row r="11175">
          <cell r="I11175" t="str">
            <v>511025199306022405</v>
          </cell>
          <cell r="J11175">
            <v>18818232995</v>
          </cell>
        </row>
        <row r="11176">
          <cell r="I11176" t="str">
            <v>430102199708144026</v>
          </cell>
          <cell r="J11176">
            <v>18867533659</v>
          </cell>
        </row>
        <row r="11177">
          <cell r="I11177" t="str">
            <v>110108198201206346</v>
          </cell>
          <cell r="J11177">
            <v>15801476496</v>
          </cell>
        </row>
        <row r="11178">
          <cell r="I11178" t="str">
            <v>51080219960825172X</v>
          </cell>
          <cell r="J11178">
            <v>13880117254</v>
          </cell>
        </row>
        <row r="11179">
          <cell r="I11179" t="str">
            <v>371329199412065463</v>
          </cell>
          <cell r="J11179">
            <v>15751887198</v>
          </cell>
        </row>
        <row r="11180">
          <cell r="I11180" t="str">
            <v>330782199206062910</v>
          </cell>
          <cell r="J11180">
            <v>18867563356</v>
          </cell>
        </row>
        <row r="11181">
          <cell r="I11181" t="str">
            <v>320219198111096511</v>
          </cell>
          <cell r="J11181">
            <v>13771594233</v>
          </cell>
        </row>
        <row r="11182">
          <cell r="I11182" t="str">
            <v>320502198703150517</v>
          </cell>
          <cell r="J11182">
            <v>13861326290</v>
          </cell>
        </row>
        <row r="11183">
          <cell r="I11183" t="str">
            <v>410526199703253572</v>
          </cell>
          <cell r="J11183">
            <v>18937314306</v>
          </cell>
        </row>
        <row r="11184">
          <cell r="I11184" t="str">
            <v>370481198902108564</v>
          </cell>
          <cell r="J11184">
            <v>13501923864</v>
          </cell>
        </row>
        <row r="11185">
          <cell r="I11185" t="str">
            <v>35012419820715107X</v>
          </cell>
          <cell r="J11185">
            <v>13774519037</v>
          </cell>
        </row>
        <row r="11186">
          <cell r="I11186" t="str">
            <v>330521197310030721</v>
          </cell>
          <cell r="J11186">
            <v>13058928815</v>
          </cell>
        </row>
        <row r="11187">
          <cell r="I11187" t="str">
            <v>110105199201095442</v>
          </cell>
          <cell r="J11187">
            <v>18611379340</v>
          </cell>
        </row>
        <row r="11188">
          <cell r="I11188" t="str">
            <v>320101198501241025</v>
          </cell>
          <cell r="J11188">
            <v>18001272862</v>
          </cell>
        </row>
        <row r="11189">
          <cell r="I11189" t="str">
            <v>360203199110111514</v>
          </cell>
          <cell r="J11189">
            <v>17812789040</v>
          </cell>
        </row>
        <row r="11190">
          <cell r="I11190" t="str">
            <v>42900619810601244X</v>
          </cell>
          <cell r="J11190">
            <v>13816567842</v>
          </cell>
        </row>
        <row r="11191">
          <cell r="I11191" t="str">
            <v>320683198605048010</v>
          </cell>
          <cell r="J11191">
            <v>15354888863</v>
          </cell>
        </row>
        <row r="11192">
          <cell r="I11192" t="str">
            <v>371302197807313119</v>
          </cell>
          <cell r="J11192">
            <v>13917111911</v>
          </cell>
        </row>
        <row r="11193">
          <cell r="I11193" t="str">
            <v>350321198707152775</v>
          </cell>
          <cell r="J11193">
            <v>18965915535</v>
          </cell>
        </row>
        <row r="11194">
          <cell r="I11194" t="str">
            <v>340104197812094518</v>
          </cell>
          <cell r="J11194">
            <v>18017850253</v>
          </cell>
        </row>
        <row r="11195">
          <cell r="I11195" t="str">
            <v>350181197709130511</v>
          </cell>
          <cell r="J11195">
            <v>15097166666</v>
          </cell>
        </row>
        <row r="11196">
          <cell r="I11196" t="str">
            <v>210281199208046411</v>
          </cell>
          <cell r="J11196">
            <v>17717060173</v>
          </cell>
        </row>
        <row r="11197">
          <cell r="I11197" t="str">
            <v>330424199910200053</v>
          </cell>
          <cell r="J11197">
            <v>17858355680</v>
          </cell>
        </row>
        <row r="11198">
          <cell r="I11198" t="str">
            <v>330302199412191621</v>
          </cell>
          <cell r="J11198">
            <v>13501999992</v>
          </cell>
        </row>
        <row r="11199">
          <cell r="I11199" t="str">
            <v>420901199402181225</v>
          </cell>
          <cell r="J11199">
            <v>17708436178</v>
          </cell>
        </row>
        <row r="11200">
          <cell r="I11200" t="str">
            <v>51080219960825172X</v>
          </cell>
          <cell r="J11200">
            <v>13880117254</v>
          </cell>
        </row>
        <row r="11201">
          <cell r="I11201" t="str">
            <v>320902198010222540</v>
          </cell>
          <cell r="J11201">
            <v>15995170300</v>
          </cell>
        </row>
        <row r="11202">
          <cell r="I11202" t="str">
            <v>610112199208250558</v>
          </cell>
          <cell r="J11202">
            <v>13989393828</v>
          </cell>
        </row>
        <row r="11203">
          <cell r="I11203" t="str">
            <v>330825199004283924</v>
          </cell>
          <cell r="J11203">
            <v>13566011749</v>
          </cell>
        </row>
        <row r="11204">
          <cell r="I11204" t="str">
            <v>370304197908020675</v>
          </cell>
          <cell r="J11204">
            <v>13816012082</v>
          </cell>
        </row>
        <row r="11205">
          <cell r="I11205" t="str">
            <v>422121197112277311</v>
          </cell>
          <cell r="J11205">
            <v>18972722668</v>
          </cell>
        </row>
        <row r="11206">
          <cell r="I11206" t="str">
            <v>51010519820510326X</v>
          </cell>
          <cell r="J11206">
            <v>18982287087</v>
          </cell>
        </row>
        <row r="11207">
          <cell r="I11207" t="str">
            <v>320106199208171626</v>
          </cell>
          <cell r="J11207">
            <v>13222792312</v>
          </cell>
        </row>
        <row r="11208">
          <cell r="I11208" t="str">
            <v>370686198712306140</v>
          </cell>
          <cell r="J11208">
            <v>15821960442</v>
          </cell>
        </row>
        <row r="11209">
          <cell r="I11209" t="str">
            <v>320107199403042623</v>
          </cell>
          <cell r="J11209">
            <v>15996491251</v>
          </cell>
        </row>
        <row r="11210">
          <cell r="I11210" t="str">
            <v>140107199307220625</v>
          </cell>
          <cell r="J11210">
            <v>17621537221</v>
          </cell>
        </row>
        <row r="11211">
          <cell r="I11211" t="str">
            <v>620202198311060613</v>
          </cell>
          <cell r="J11211">
            <v>13548103100</v>
          </cell>
        </row>
        <row r="11212">
          <cell r="I11212" t="str">
            <v>330483199511060030</v>
          </cell>
          <cell r="J11212">
            <v>18657391952</v>
          </cell>
        </row>
        <row r="11213">
          <cell r="I11213" t="str">
            <v>330184198410173138</v>
          </cell>
          <cell r="J11213">
            <v>15988435354</v>
          </cell>
        </row>
        <row r="11214">
          <cell r="I11214" t="str">
            <v>622101197508080728</v>
          </cell>
          <cell r="J11214">
            <v>18601712521</v>
          </cell>
        </row>
        <row r="11215">
          <cell r="I11215" t="str">
            <v>110105197802196135</v>
          </cell>
          <cell r="J11215">
            <v>13911772644</v>
          </cell>
        </row>
        <row r="11216">
          <cell r="I11216" t="str">
            <v>330102196712230632</v>
          </cell>
          <cell r="J11216">
            <v>13857150328</v>
          </cell>
        </row>
        <row r="11217">
          <cell r="I11217" t="str">
            <v>34010319780930352X</v>
          </cell>
          <cell r="J11217">
            <v>13956983288</v>
          </cell>
        </row>
        <row r="11218">
          <cell r="I11218" t="str">
            <v>440102198506216519</v>
          </cell>
          <cell r="J11218">
            <v>15801916336</v>
          </cell>
        </row>
        <row r="11219">
          <cell r="I11219" t="str">
            <v>33260219750418185X</v>
          </cell>
          <cell r="J11219">
            <v>13957360191</v>
          </cell>
        </row>
        <row r="11220">
          <cell r="I11220" t="str">
            <v>362203198710266621</v>
          </cell>
          <cell r="J11220">
            <v>13951805879</v>
          </cell>
        </row>
        <row r="11221">
          <cell r="I11221" t="str">
            <v>371522199710112316</v>
          </cell>
          <cell r="J11221">
            <v>18954542107</v>
          </cell>
        </row>
        <row r="11222">
          <cell r="I11222" t="str">
            <v>330921198611192034</v>
          </cell>
          <cell r="J11222">
            <v>13958130045</v>
          </cell>
        </row>
        <row r="11223">
          <cell r="I11223" t="str">
            <v>371326198512133124</v>
          </cell>
          <cell r="J11223">
            <v>18501605975</v>
          </cell>
        </row>
        <row r="11224">
          <cell r="I11224" t="str">
            <v>342224199107102035</v>
          </cell>
          <cell r="J11224">
            <v>15011521424</v>
          </cell>
        </row>
        <row r="11225">
          <cell r="I11225" t="str">
            <v>36011119900405096X</v>
          </cell>
          <cell r="J11225">
            <v>17679111330</v>
          </cell>
        </row>
        <row r="11226">
          <cell r="I11226" t="str">
            <v>33102119850820246X</v>
          </cell>
          <cell r="J11226">
            <v>13586182799</v>
          </cell>
        </row>
        <row r="11227">
          <cell r="I11227" t="str">
            <v>330125198008263223</v>
          </cell>
          <cell r="J11227">
            <v>13706513806</v>
          </cell>
        </row>
        <row r="11228">
          <cell r="I11228" t="str">
            <v>320106198604182410</v>
          </cell>
          <cell r="J11228">
            <v>13851533299</v>
          </cell>
        </row>
        <row r="11229">
          <cell r="I11229" t="str">
            <v>610403198202250018</v>
          </cell>
          <cell r="J11229">
            <v>18910212136</v>
          </cell>
        </row>
        <row r="11230">
          <cell r="I11230" t="str">
            <v>330103198712280440</v>
          </cell>
          <cell r="J11230">
            <v>13777469270</v>
          </cell>
        </row>
        <row r="11231">
          <cell r="I11231" t="str">
            <v>330282198403135515</v>
          </cell>
          <cell r="J11231">
            <v>13780004198</v>
          </cell>
        </row>
        <row r="11232">
          <cell r="I11232" t="str">
            <v>330211198303030016</v>
          </cell>
          <cell r="J11232">
            <v>13817993814</v>
          </cell>
        </row>
        <row r="11233">
          <cell r="I11233" t="str">
            <v>320926197310150020</v>
          </cell>
          <cell r="J11233">
            <v>13921822182</v>
          </cell>
        </row>
        <row r="11234">
          <cell r="I11234" t="str">
            <v>310104199510052818</v>
          </cell>
          <cell r="J11234">
            <v>15000944822</v>
          </cell>
        </row>
        <row r="11235">
          <cell r="I11235" t="str">
            <v>350102199801034526</v>
          </cell>
          <cell r="J11235">
            <v>13305005666</v>
          </cell>
        </row>
        <row r="11236">
          <cell r="I11236" t="str">
            <v>421083198308263517</v>
          </cell>
          <cell r="J11236">
            <v>15618032896</v>
          </cell>
        </row>
        <row r="11237">
          <cell r="I11237" t="str">
            <v>320830199611121213</v>
          </cell>
          <cell r="J11237">
            <v>19821878107</v>
          </cell>
        </row>
        <row r="11238">
          <cell r="I11238" t="str">
            <v>372924198309164831</v>
          </cell>
          <cell r="J11238">
            <v>18917992699</v>
          </cell>
        </row>
        <row r="11239">
          <cell r="I11239" t="str">
            <v>M01179176</v>
          </cell>
          <cell r="J11239">
            <v>17207206991</v>
          </cell>
        </row>
        <row r="11240">
          <cell r="I11240" t="str">
            <v>33102319860128057X</v>
          </cell>
          <cell r="J11240">
            <v>15305712939</v>
          </cell>
        </row>
        <row r="11241">
          <cell r="I11241" t="str">
            <v>YB3055758</v>
          </cell>
          <cell r="J11241" t="str">
            <v>0041796045133</v>
          </cell>
        </row>
        <row r="11242">
          <cell r="I11242" t="str">
            <v>520103199509160427</v>
          </cell>
          <cell r="J11242">
            <v>18684111617</v>
          </cell>
        </row>
        <row r="11243">
          <cell r="I11243" t="str">
            <v>510215196902251611</v>
          </cell>
          <cell r="J11243">
            <v>18696686677</v>
          </cell>
        </row>
        <row r="11244">
          <cell r="I11244" t="str">
            <v>310112199310183637</v>
          </cell>
          <cell r="J11244">
            <v>18621785782</v>
          </cell>
        </row>
        <row r="11245">
          <cell r="I11245" t="str">
            <v>330205198701210621</v>
          </cell>
          <cell r="J11245">
            <v>18858090766</v>
          </cell>
        </row>
        <row r="11246">
          <cell r="I11246" t="str">
            <v>410105199803030102</v>
          </cell>
          <cell r="J11246">
            <v>18768851566</v>
          </cell>
        </row>
        <row r="11247">
          <cell r="I11247" t="str">
            <v>310110197909243817</v>
          </cell>
          <cell r="J11247">
            <v>13818095467</v>
          </cell>
        </row>
        <row r="11248">
          <cell r="I11248" t="str">
            <v>310108198202193353</v>
          </cell>
          <cell r="J11248">
            <v>13816254024</v>
          </cell>
        </row>
        <row r="11249">
          <cell r="I11249" t="str">
            <v>231085199910200086</v>
          </cell>
          <cell r="J11249">
            <v>17325668731</v>
          </cell>
        </row>
        <row r="11250">
          <cell r="I11250" t="str">
            <v>320981198810210711</v>
          </cell>
          <cell r="J11250">
            <v>13770679275</v>
          </cell>
        </row>
        <row r="11251">
          <cell r="I11251" t="str">
            <v>220602198805181228</v>
          </cell>
          <cell r="J11251">
            <v>18686430660</v>
          </cell>
        </row>
        <row r="11252">
          <cell r="I11252" t="str">
            <v>330184198610202634</v>
          </cell>
          <cell r="J11252">
            <v>13968081573</v>
          </cell>
        </row>
        <row r="11253">
          <cell r="I11253" t="str">
            <v>34032319910624301X</v>
          </cell>
          <cell r="J11253">
            <v>15658012226</v>
          </cell>
        </row>
        <row r="11254">
          <cell r="I11254" t="str">
            <v>321001198107280013</v>
          </cell>
          <cell r="J11254">
            <v>18915999347</v>
          </cell>
        </row>
        <row r="11255">
          <cell r="I11255" t="str">
            <v>320124199712053218</v>
          </cell>
          <cell r="J11255">
            <v>18061278882</v>
          </cell>
        </row>
        <row r="11256">
          <cell r="I11256" t="str">
            <v>371325198512187919</v>
          </cell>
          <cell r="J11256">
            <v>18918776736</v>
          </cell>
        </row>
        <row r="11257">
          <cell r="I11257" t="str">
            <v>310227198908020010</v>
          </cell>
          <cell r="J11257">
            <v>15618635603</v>
          </cell>
        </row>
        <row r="11258">
          <cell r="I11258" t="str">
            <v>411123198306214532</v>
          </cell>
          <cell r="J11258">
            <v>13067881111</v>
          </cell>
        </row>
        <row r="11259">
          <cell r="I11259" t="str">
            <v>320281198702035794</v>
          </cell>
          <cell r="J11259">
            <v>13382283376</v>
          </cell>
        </row>
        <row r="11260">
          <cell r="I11260" t="str">
            <v>320122198811290035</v>
          </cell>
          <cell r="J11260">
            <v>13813902865</v>
          </cell>
        </row>
        <row r="11261">
          <cell r="I11261" t="str">
            <v>310115199202100952</v>
          </cell>
          <cell r="J11261">
            <v>13601817743</v>
          </cell>
        </row>
        <row r="11262">
          <cell r="I11262" t="str">
            <v>330683199406194417</v>
          </cell>
          <cell r="J11262">
            <v>18057565303</v>
          </cell>
        </row>
        <row r="11263">
          <cell r="I11263" t="str">
            <v>330281199212033813</v>
          </cell>
          <cell r="J11263">
            <v>18268733228</v>
          </cell>
        </row>
        <row r="11264">
          <cell r="I11264" t="str">
            <v>33102319860128057X</v>
          </cell>
          <cell r="J11264">
            <v>15305712939</v>
          </cell>
        </row>
        <row r="11265">
          <cell r="I11265" t="str">
            <v>12010719721128455X</v>
          </cell>
          <cell r="J11265">
            <v>13806505592</v>
          </cell>
        </row>
        <row r="11266">
          <cell r="I11266" t="str">
            <v>330226200407185295</v>
          </cell>
          <cell r="J11266">
            <v>15356025526</v>
          </cell>
        </row>
        <row r="11267">
          <cell r="I11267" t="str">
            <v>372522196309151471</v>
          </cell>
          <cell r="J11267">
            <v>15205752667</v>
          </cell>
        </row>
        <row r="11268">
          <cell r="I11268" t="str">
            <v>330283198301072740</v>
          </cell>
          <cell r="J11268">
            <v>13736144333</v>
          </cell>
        </row>
        <row r="11269">
          <cell r="I11269" t="str">
            <v>210282199011265318</v>
          </cell>
          <cell r="J11269">
            <v>18015675318</v>
          </cell>
        </row>
        <row r="11270">
          <cell r="I11270" t="str">
            <v>339005198709010322</v>
          </cell>
          <cell r="J11270">
            <v>15068810046</v>
          </cell>
        </row>
        <row r="11271">
          <cell r="I11271" t="str">
            <v>510703197811110027</v>
          </cell>
          <cell r="J11271">
            <v>13828883667</v>
          </cell>
        </row>
        <row r="11272">
          <cell r="I11272" t="str">
            <v>330722198906258649</v>
          </cell>
          <cell r="J11272">
            <v>13626799991</v>
          </cell>
        </row>
        <row r="11273">
          <cell r="I11273" t="str">
            <v>02856583</v>
          </cell>
          <cell r="J11273">
            <v>13917671707</v>
          </cell>
        </row>
        <row r="11274">
          <cell r="I11274" t="str">
            <v>110101198112070534</v>
          </cell>
          <cell r="J11274">
            <v>13366261446</v>
          </cell>
        </row>
        <row r="11275">
          <cell r="I11275" t="str">
            <v>321002199008087315</v>
          </cell>
          <cell r="J11275">
            <v>18652933232</v>
          </cell>
        </row>
        <row r="11276">
          <cell r="I11276" t="str">
            <v>339005198710226649</v>
          </cell>
          <cell r="J11276">
            <v>13616539139</v>
          </cell>
        </row>
        <row r="11277">
          <cell r="I11277" t="str">
            <v>421182198802223325</v>
          </cell>
          <cell r="J11277">
            <v>13487072665</v>
          </cell>
        </row>
        <row r="11278">
          <cell r="I11278" t="str">
            <v>310115197910292933</v>
          </cell>
          <cell r="J11278">
            <v>13817659864</v>
          </cell>
        </row>
        <row r="11279">
          <cell r="I11279" t="str">
            <v>130631198209090020</v>
          </cell>
          <cell r="J11279">
            <v>18930355886</v>
          </cell>
        </row>
        <row r="11280">
          <cell r="I11280" t="str">
            <v>330481199609153013</v>
          </cell>
          <cell r="J11280">
            <v>13122352112</v>
          </cell>
        </row>
        <row r="11281">
          <cell r="I11281" t="str">
            <v>330304198207308139</v>
          </cell>
          <cell r="J11281">
            <v>13857727071</v>
          </cell>
        </row>
        <row r="11282">
          <cell r="I11282" t="str">
            <v>33900519871002342X</v>
          </cell>
          <cell r="J11282">
            <v>13868076192</v>
          </cell>
        </row>
        <row r="11283">
          <cell r="I11283" t="str">
            <v>420984199009082416</v>
          </cell>
          <cell r="J11283">
            <v>15527119098</v>
          </cell>
        </row>
        <row r="11284">
          <cell r="I11284" t="str">
            <v>440105196804180067</v>
          </cell>
          <cell r="J11284">
            <v>13392692093</v>
          </cell>
        </row>
        <row r="11285">
          <cell r="I11285" t="str">
            <v>230202198508191219</v>
          </cell>
          <cell r="J11285">
            <v>17727830336</v>
          </cell>
        </row>
        <row r="11286">
          <cell r="I11286" t="str">
            <v>140104196811111433</v>
          </cell>
          <cell r="J11286">
            <v>18602107555</v>
          </cell>
        </row>
        <row r="11287">
          <cell r="I11287" t="str">
            <v>320125199702174629</v>
          </cell>
          <cell r="J11287">
            <v>19951780358</v>
          </cell>
        </row>
        <row r="11288">
          <cell r="I11288" t="str">
            <v>210304198002093819</v>
          </cell>
          <cell r="J11288">
            <v>18510231510</v>
          </cell>
        </row>
        <row r="11289">
          <cell r="I11289" t="str">
            <v>321081198808317829</v>
          </cell>
          <cell r="J11289">
            <v>18702112821</v>
          </cell>
        </row>
        <row r="11290">
          <cell r="I11290" t="str">
            <v>35012319770901404X</v>
          </cell>
          <cell r="J11290">
            <v>13705079449</v>
          </cell>
        </row>
        <row r="11291">
          <cell r="I11291" t="str">
            <v>332502198802072722</v>
          </cell>
          <cell r="J11291">
            <v>15001761592</v>
          </cell>
        </row>
        <row r="11292">
          <cell r="I11292" t="str">
            <v>330722197603032613</v>
          </cell>
          <cell r="J11292">
            <v>13967455661</v>
          </cell>
        </row>
        <row r="11293">
          <cell r="I11293" t="str">
            <v>511202197710031335</v>
          </cell>
          <cell r="J11293">
            <v>18258866666</v>
          </cell>
        </row>
        <row r="11294">
          <cell r="I11294" t="str">
            <v>330105198312190617</v>
          </cell>
          <cell r="J11294">
            <v>13486185677</v>
          </cell>
        </row>
        <row r="11295">
          <cell r="I11295" t="str">
            <v>230805198911031049</v>
          </cell>
          <cell r="J11295">
            <v>13651755687</v>
          </cell>
        </row>
        <row r="11296">
          <cell r="I11296" t="str">
            <v>142422198108311513</v>
          </cell>
          <cell r="J11296">
            <v>13588748531</v>
          </cell>
        </row>
        <row r="11297">
          <cell r="I11297" t="str">
            <v>130822198912024548</v>
          </cell>
          <cell r="J11297">
            <v>18611821509</v>
          </cell>
        </row>
        <row r="11298">
          <cell r="I11298" t="str">
            <v>310107198801101717</v>
          </cell>
          <cell r="J11298">
            <v>13761258065</v>
          </cell>
        </row>
        <row r="11299">
          <cell r="I11299" t="str">
            <v>230804198901100024</v>
          </cell>
          <cell r="J11299">
            <v>13314541586</v>
          </cell>
        </row>
        <row r="11300">
          <cell r="I11300" t="str">
            <v>652923199907100016</v>
          </cell>
          <cell r="J11300">
            <v>19928813467</v>
          </cell>
        </row>
        <row r="11301">
          <cell r="I11301" t="str">
            <v>330105197304250320</v>
          </cell>
          <cell r="J11301">
            <v>13588779633</v>
          </cell>
        </row>
        <row r="11302">
          <cell r="I11302" t="str">
            <v>310115198410280914</v>
          </cell>
          <cell r="J11302">
            <v>13564868677</v>
          </cell>
        </row>
        <row r="11303">
          <cell r="I11303" t="str">
            <v>320921199604254252</v>
          </cell>
          <cell r="J11303">
            <v>15962993313</v>
          </cell>
        </row>
        <row r="11304">
          <cell r="I11304" t="str">
            <v>130702199001071216</v>
          </cell>
          <cell r="J11304">
            <v>15921317909</v>
          </cell>
        </row>
        <row r="11305">
          <cell r="I11305" t="str">
            <v>35018119810317096X</v>
          </cell>
          <cell r="J11305">
            <v>13599958817</v>
          </cell>
        </row>
        <row r="11306">
          <cell r="I11306" t="str">
            <v>522428199201051019</v>
          </cell>
          <cell r="J11306">
            <v>18060840923</v>
          </cell>
        </row>
        <row r="11307">
          <cell r="I11307" t="str">
            <v>330722198411081722</v>
          </cell>
          <cell r="J11307">
            <v>15967906556</v>
          </cell>
        </row>
        <row r="11308">
          <cell r="I11308" t="str">
            <v>321084199201094829</v>
          </cell>
          <cell r="J11308">
            <v>15221295112</v>
          </cell>
        </row>
        <row r="11309">
          <cell r="I11309" t="str">
            <v>310105197803091666</v>
          </cell>
          <cell r="J11309">
            <v>18621587839</v>
          </cell>
        </row>
        <row r="11310">
          <cell r="I11310" t="str">
            <v>H01456547</v>
          </cell>
          <cell r="J11310">
            <v>13528155488</v>
          </cell>
        </row>
        <row r="11311">
          <cell r="I11311" t="str">
            <v>321283199211141216</v>
          </cell>
          <cell r="J11311">
            <v>13295252630</v>
          </cell>
        </row>
        <row r="11312">
          <cell r="I11312" t="str">
            <v>330226200401242391</v>
          </cell>
          <cell r="J11312">
            <v>18395898522</v>
          </cell>
        </row>
        <row r="11313">
          <cell r="I11313" t="str">
            <v>350425197308172417</v>
          </cell>
          <cell r="J11313">
            <v>18650051139</v>
          </cell>
        </row>
        <row r="11314">
          <cell r="I11314" t="str">
            <v>330481198711143415</v>
          </cell>
          <cell r="J11314">
            <v>18258362493</v>
          </cell>
        </row>
        <row r="11315">
          <cell r="I11315" t="str">
            <v>33102319860128057X</v>
          </cell>
          <cell r="J11315">
            <v>15305712939</v>
          </cell>
        </row>
        <row r="11316">
          <cell r="I11316" t="str">
            <v>320223198101110011</v>
          </cell>
          <cell r="J11316">
            <v>18616387000</v>
          </cell>
        </row>
        <row r="11317">
          <cell r="I11317" t="str">
            <v>360681199406110810</v>
          </cell>
          <cell r="J11317">
            <v>18811530118</v>
          </cell>
        </row>
        <row r="11318">
          <cell r="I11318" t="str">
            <v>460102198311251211</v>
          </cell>
          <cell r="J11318">
            <v>13697562695</v>
          </cell>
        </row>
        <row r="11319">
          <cell r="I11319" t="str">
            <v>320322199312313429</v>
          </cell>
          <cell r="J11319">
            <v>17317495719</v>
          </cell>
        </row>
        <row r="11320">
          <cell r="I11320" t="str">
            <v>310107198209170932</v>
          </cell>
          <cell r="J11320">
            <v>13918281750</v>
          </cell>
        </row>
        <row r="11321">
          <cell r="I11321" t="str">
            <v>330127199302142753</v>
          </cell>
          <cell r="J11321">
            <v>18267131951</v>
          </cell>
        </row>
        <row r="11322">
          <cell r="I11322" t="str">
            <v>320602198611251519</v>
          </cell>
          <cell r="J11322">
            <v>13016784000</v>
          </cell>
        </row>
        <row r="11323">
          <cell r="I11323" t="str">
            <v>410923198111173630</v>
          </cell>
          <cell r="J11323">
            <v>18616864789</v>
          </cell>
        </row>
        <row r="11324">
          <cell r="I11324" t="str">
            <v>EC1065422</v>
          </cell>
          <cell r="J11324">
            <v>13917290963</v>
          </cell>
        </row>
        <row r="11325">
          <cell r="I11325" t="str">
            <v>330226197107110019</v>
          </cell>
          <cell r="J11325">
            <v>13902466866</v>
          </cell>
        </row>
        <row r="11326">
          <cell r="I11326" t="str">
            <v>46010219840209061X</v>
          </cell>
          <cell r="J11326">
            <v>13379846838</v>
          </cell>
        </row>
        <row r="11327">
          <cell r="I11327" t="str">
            <v>07663540</v>
          </cell>
          <cell r="J11327">
            <v>13906261931</v>
          </cell>
        </row>
        <row r="11328">
          <cell r="I11328" t="str">
            <v>340204199204302621</v>
          </cell>
          <cell r="J11328">
            <v>13761046664</v>
          </cell>
        </row>
        <row r="11329">
          <cell r="I11329" t="str">
            <v>330226198904135627</v>
          </cell>
          <cell r="J11329">
            <v>13858289752</v>
          </cell>
        </row>
        <row r="11330">
          <cell r="I11330" t="str">
            <v>310115198705262414</v>
          </cell>
          <cell r="J11330">
            <v>13671536765</v>
          </cell>
        </row>
        <row r="11331">
          <cell r="I11331" t="str">
            <v>320322198411018615</v>
          </cell>
          <cell r="J11331">
            <v>15050090009</v>
          </cell>
        </row>
        <row r="11332">
          <cell r="I11332" t="str">
            <v>H09369152</v>
          </cell>
          <cell r="J11332">
            <v>85269726919</v>
          </cell>
        </row>
        <row r="11333">
          <cell r="I11333" t="str">
            <v>33060219831019003X</v>
          </cell>
          <cell r="J11333">
            <v>13918600751</v>
          </cell>
        </row>
        <row r="11334">
          <cell r="I11334" t="str">
            <v>340302198703110219</v>
          </cell>
          <cell r="J11334">
            <v>19557106623</v>
          </cell>
        </row>
        <row r="11335">
          <cell r="I11335" t="str">
            <v>330722197801204519</v>
          </cell>
          <cell r="J11335">
            <v>15967909123</v>
          </cell>
        </row>
        <row r="11336">
          <cell r="I11336" t="str">
            <v>35018119790425099X</v>
          </cell>
          <cell r="J11336">
            <v>18965000168</v>
          </cell>
        </row>
        <row r="11337">
          <cell r="I11337" t="str">
            <v>340802198403280213</v>
          </cell>
          <cell r="J11337">
            <v>18621197118</v>
          </cell>
        </row>
        <row r="11338">
          <cell r="I11338" t="str">
            <v>439004197806222610</v>
          </cell>
          <cell r="J11338">
            <v>18616565951</v>
          </cell>
        </row>
        <row r="11339">
          <cell r="I11339" t="str">
            <v>330205198703204815</v>
          </cell>
          <cell r="J11339">
            <v>13777202689</v>
          </cell>
        </row>
        <row r="11340">
          <cell r="I11340" t="str">
            <v>310112197305090517</v>
          </cell>
          <cell r="J11340">
            <v>18930790906</v>
          </cell>
        </row>
        <row r="11341">
          <cell r="I11341" t="str">
            <v>320106198707221611</v>
          </cell>
          <cell r="J11341">
            <v>13914713099</v>
          </cell>
        </row>
        <row r="11342">
          <cell r="I11342" t="str">
            <v>510106198003155527</v>
          </cell>
          <cell r="J11342">
            <v>13989802257</v>
          </cell>
        </row>
        <row r="11343">
          <cell r="I11343" t="str">
            <v>230183198210053211</v>
          </cell>
          <cell r="J11343">
            <v>13305239820</v>
          </cell>
        </row>
        <row r="11344">
          <cell r="I11344" t="str">
            <v>371082198706195942</v>
          </cell>
          <cell r="J11344">
            <v>13311453195</v>
          </cell>
        </row>
        <row r="11345">
          <cell r="I11345" t="str">
            <v>330323196912200051</v>
          </cell>
          <cell r="J11345">
            <v>13916230888</v>
          </cell>
        </row>
        <row r="11346">
          <cell r="I11346" t="str">
            <v>310112197305090517</v>
          </cell>
          <cell r="J11346">
            <v>18930790906</v>
          </cell>
        </row>
        <row r="11347">
          <cell r="I11347" t="str">
            <v>32083019810306262X</v>
          </cell>
          <cell r="J11347">
            <v>15161779658</v>
          </cell>
        </row>
        <row r="11348">
          <cell r="I11348" t="str">
            <v>341226199208016154</v>
          </cell>
          <cell r="J11348">
            <v>15021516981</v>
          </cell>
        </row>
        <row r="11349">
          <cell r="I11349" t="str">
            <v>321084199110243614</v>
          </cell>
          <cell r="J11349">
            <v>15665112626</v>
          </cell>
        </row>
        <row r="11350">
          <cell r="I11350" t="str">
            <v>330304198912195715</v>
          </cell>
          <cell r="J11350">
            <v>15057552988</v>
          </cell>
        </row>
        <row r="11351">
          <cell r="I11351" t="str">
            <v>420281198011041232</v>
          </cell>
          <cell r="J11351">
            <v>13906190159</v>
          </cell>
        </row>
        <row r="11352">
          <cell r="I11352" t="str">
            <v>310109198511200533</v>
          </cell>
          <cell r="J11352">
            <v>13761811125</v>
          </cell>
        </row>
        <row r="11353">
          <cell r="I11353" t="str">
            <v>341227199101078343</v>
          </cell>
          <cell r="J11353">
            <v>13255225666</v>
          </cell>
        </row>
        <row r="11354">
          <cell r="I11354" t="str">
            <v>370102198803080015</v>
          </cell>
          <cell r="J11354">
            <v>13774355453</v>
          </cell>
        </row>
        <row r="11355">
          <cell r="I11355" t="str">
            <v>610103197601013211</v>
          </cell>
          <cell r="J11355">
            <v>13564957508</v>
          </cell>
        </row>
        <row r="11356">
          <cell r="I11356" t="str">
            <v>310109198511200533</v>
          </cell>
          <cell r="J11356">
            <v>13761811125</v>
          </cell>
        </row>
        <row r="11357">
          <cell r="I11357" t="str">
            <v>320522197403043913</v>
          </cell>
          <cell r="J11357">
            <v>18501667708</v>
          </cell>
        </row>
        <row r="11358">
          <cell r="I11358" t="str">
            <v>330222197701251118</v>
          </cell>
          <cell r="J11358">
            <v>13567312707</v>
          </cell>
        </row>
        <row r="11359">
          <cell r="I11359" t="str">
            <v>512002199108244118</v>
          </cell>
          <cell r="J11359">
            <v>13350696203</v>
          </cell>
        </row>
        <row r="11360">
          <cell r="I11360" t="str">
            <v>441282197910260507</v>
          </cell>
          <cell r="J11360">
            <v>13527838856</v>
          </cell>
        </row>
        <row r="11361">
          <cell r="I11361" t="str">
            <v>362502199106146839</v>
          </cell>
          <cell r="J11361">
            <v>18616097636</v>
          </cell>
        </row>
        <row r="11362">
          <cell r="I11362" t="str">
            <v>330203199407170616</v>
          </cell>
          <cell r="J11362">
            <v>18312982342</v>
          </cell>
        </row>
        <row r="11363">
          <cell r="I11363" t="str">
            <v>310225199311111819</v>
          </cell>
          <cell r="J11363">
            <v>18901914650</v>
          </cell>
        </row>
        <row r="11364">
          <cell r="I11364" t="str">
            <v>350181198106096611</v>
          </cell>
          <cell r="J11364">
            <v>13537528123</v>
          </cell>
        </row>
        <row r="11365">
          <cell r="I11365" t="str">
            <v>362202198811197331</v>
          </cell>
          <cell r="J11365">
            <v>15858248224</v>
          </cell>
        </row>
        <row r="11366">
          <cell r="I11366" t="str">
            <v>62010219821101151X</v>
          </cell>
          <cell r="J11366">
            <v>13701245786</v>
          </cell>
        </row>
        <row r="11367">
          <cell r="I11367" t="str">
            <v>430102198208262056</v>
          </cell>
          <cell r="J11367">
            <v>15888826720</v>
          </cell>
        </row>
        <row r="11368">
          <cell r="I11368" t="str">
            <v>350125198505160317</v>
          </cell>
          <cell r="J11368">
            <v>13960789830</v>
          </cell>
        </row>
        <row r="11369">
          <cell r="I11369" t="str">
            <v>371326199108090016</v>
          </cell>
          <cell r="J11369">
            <v>13718451217</v>
          </cell>
        </row>
        <row r="11370">
          <cell r="I11370" t="str">
            <v>321102197409140478</v>
          </cell>
          <cell r="J11370">
            <v>18616863723</v>
          </cell>
        </row>
        <row r="11371">
          <cell r="I11371" t="str">
            <v>430104197010132553</v>
          </cell>
          <cell r="J11371">
            <v>13901718878</v>
          </cell>
        </row>
        <row r="11372">
          <cell r="I11372" t="str">
            <v>331082199108281856</v>
          </cell>
          <cell r="J11372">
            <v>13277771577</v>
          </cell>
        </row>
        <row r="11373">
          <cell r="I11373" t="str">
            <v>432503198910197055</v>
          </cell>
          <cell r="J11373">
            <v>19065004036</v>
          </cell>
        </row>
        <row r="11374">
          <cell r="I11374" t="str">
            <v>412723198305240839</v>
          </cell>
          <cell r="J11374">
            <v>13524668060</v>
          </cell>
        </row>
        <row r="11375">
          <cell r="I11375" t="str">
            <v>330283198811016466</v>
          </cell>
          <cell r="J11375">
            <v>13429322088</v>
          </cell>
        </row>
        <row r="11376">
          <cell r="I11376" t="str">
            <v>210105198501164031</v>
          </cell>
          <cell r="J11376">
            <v>18809857480</v>
          </cell>
        </row>
        <row r="11377">
          <cell r="I11377" t="str">
            <v>510525198709146877</v>
          </cell>
          <cell r="J11377">
            <v>18402155289</v>
          </cell>
        </row>
        <row r="11378">
          <cell r="I11378" t="str">
            <v>340203198902031522</v>
          </cell>
          <cell r="J11378">
            <v>13515538593</v>
          </cell>
        </row>
        <row r="11379">
          <cell r="I11379" t="str">
            <v>330329199906040778</v>
          </cell>
          <cell r="J11379">
            <v>15157700603</v>
          </cell>
        </row>
        <row r="11380">
          <cell r="I11380" t="str">
            <v>340103198803290523</v>
          </cell>
          <cell r="J11380">
            <v>17701659885</v>
          </cell>
        </row>
        <row r="11381">
          <cell r="I11381" t="str">
            <v>330302198703262413</v>
          </cell>
          <cell r="J11381">
            <v>13957729142</v>
          </cell>
        </row>
        <row r="11382">
          <cell r="I11382" t="str">
            <v>340203198902031522</v>
          </cell>
          <cell r="J11382">
            <v>13515538593</v>
          </cell>
        </row>
        <row r="11383">
          <cell r="I11383" t="str">
            <v>420202197706120420</v>
          </cell>
          <cell r="J11383">
            <v>13207164901</v>
          </cell>
        </row>
        <row r="11384">
          <cell r="I11384" t="str">
            <v>11010119940113501X</v>
          </cell>
          <cell r="J11384">
            <v>18210928753</v>
          </cell>
        </row>
        <row r="11385">
          <cell r="I11385" t="str">
            <v>511113198201223310</v>
          </cell>
          <cell r="J11385">
            <v>13608094722</v>
          </cell>
        </row>
        <row r="11386">
          <cell r="I11386" t="str">
            <v>371082198110045310</v>
          </cell>
          <cell r="J11386">
            <v>13884460330</v>
          </cell>
        </row>
        <row r="11387">
          <cell r="I11387" t="str">
            <v>370826199302114014</v>
          </cell>
          <cell r="J11387">
            <v>15854201359</v>
          </cell>
        </row>
        <row r="11388">
          <cell r="I11388" t="str">
            <v>642123197708220029</v>
          </cell>
          <cell r="J11388">
            <v>13911898826</v>
          </cell>
        </row>
        <row r="11389">
          <cell r="I11389" t="str">
            <v>370214199508095025</v>
          </cell>
          <cell r="J11389">
            <v>13361273220</v>
          </cell>
        </row>
        <row r="11390">
          <cell r="I11390" t="str">
            <v>330211198809071018</v>
          </cell>
          <cell r="J11390">
            <v>13586837348</v>
          </cell>
        </row>
        <row r="11391">
          <cell r="I11391" t="str">
            <v>360302197909160034</v>
          </cell>
          <cell r="J11391">
            <v>13810820762</v>
          </cell>
        </row>
        <row r="11392">
          <cell r="I11392" t="str">
            <v>37020319871007702x</v>
          </cell>
          <cell r="J11392">
            <v>18612140977</v>
          </cell>
        </row>
        <row r="11393">
          <cell r="I11393" t="str">
            <v>310108198907302847</v>
          </cell>
          <cell r="J11393">
            <v>13611660768</v>
          </cell>
        </row>
        <row r="11394">
          <cell r="I11394" t="str">
            <v>332527198409193920</v>
          </cell>
          <cell r="J11394">
            <v>15957802809</v>
          </cell>
        </row>
        <row r="11395">
          <cell r="I11395" t="str">
            <v>331081199401180812</v>
          </cell>
          <cell r="J11395">
            <v>13795344332</v>
          </cell>
        </row>
        <row r="11396">
          <cell r="I11396" t="str">
            <v>330106196912022446</v>
          </cell>
          <cell r="J11396">
            <v>13606705571</v>
          </cell>
        </row>
        <row r="11397">
          <cell r="I11397" t="str">
            <v>130428198902090919</v>
          </cell>
          <cell r="J11397">
            <v>18210620311</v>
          </cell>
        </row>
        <row r="11398">
          <cell r="I11398" t="str">
            <v>C4JHLFH78</v>
          </cell>
          <cell r="J11398">
            <v>18721806484</v>
          </cell>
        </row>
        <row r="11399">
          <cell r="I11399" t="str">
            <v>342622197710216168</v>
          </cell>
          <cell r="J11399">
            <v>18292088128</v>
          </cell>
        </row>
        <row r="11400">
          <cell r="I11400" t="str">
            <v>352227198805064087</v>
          </cell>
          <cell r="J11400">
            <v>13681744714</v>
          </cell>
        </row>
        <row r="11401">
          <cell r="I11401" t="str">
            <v>340207198705301314</v>
          </cell>
          <cell r="J11401">
            <v>18019026155</v>
          </cell>
        </row>
        <row r="11402">
          <cell r="I11402" t="str">
            <v>441421199205255523</v>
          </cell>
          <cell r="J11402">
            <v>13652374606</v>
          </cell>
        </row>
        <row r="11403">
          <cell r="I11403" t="str">
            <v>320721197210091614</v>
          </cell>
          <cell r="J11403">
            <v>13816585885</v>
          </cell>
        </row>
        <row r="11404">
          <cell r="I11404" t="str">
            <v>410482198309126760</v>
          </cell>
          <cell r="J11404">
            <v>13526603796</v>
          </cell>
        </row>
        <row r="11405">
          <cell r="I11405" t="str">
            <v>310105198305282026</v>
          </cell>
          <cell r="J11405">
            <v>13641644529</v>
          </cell>
        </row>
        <row r="11406">
          <cell r="I11406" t="str">
            <v>330282198908098641</v>
          </cell>
          <cell r="J11406">
            <v>13777080781</v>
          </cell>
        </row>
        <row r="11407">
          <cell r="I11407" t="str">
            <v>350122198811126855</v>
          </cell>
          <cell r="J11407">
            <v>13959391246</v>
          </cell>
        </row>
        <row r="11408">
          <cell r="I11408" t="str">
            <v>320721198707150645</v>
          </cell>
          <cell r="J11408">
            <v>13921288076</v>
          </cell>
        </row>
        <row r="11409">
          <cell r="I11409" t="str">
            <v>H60644158</v>
          </cell>
          <cell r="J11409">
            <v>13682599332</v>
          </cell>
        </row>
        <row r="11410">
          <cell r="I11410" t="str">
            <v>130428199110241314</v>
          </cell>
          <cell r="J11410">
            <v>15827174040</v>
          </cell>
        </row>
        <row r="11411">
          <cell r="I11411" t="str">
            <v>120225197903192216</v>
          </cell>
          <cell r="J11411">
            <v>13911062251</v>
          </cell>
        </row>
        <row r="11412">
          <cell r="I11412" t="str">
            <v>320283199612284217</v>
          </cell>
          <cell r="J11412">
            <v>18018390255</v>
          </cell>
        </row>
        <row r="11413">
          <cell r="I11413" t="str">
            <v>510125199512260062</v>
          </cell>
          <cell r="J11413">
            <v>17621902747</v>
          </cell>
        </row>
        <row r="11414">
          <cell r="I11414" t="str">
            <v>33088119920414003X</v>
          </cell>
          <cell r="J11414">
            <v>13957012573</v>
          </cell>
        </row>
        <row r="11415">
          <cell r="I11415" t="str">
            <v>320283199802143415</v>
          </cell>
          <cell r="J11415">
            <v>13921529984</v>
          </cell>
        </row>
        <row r="11416">
          <cell r="I11416" t="str">
            <v>332621197111031657</v>
          </cell>
          <cell r="J11416">
            <v>13625767881</v>
          </cell>
        </row>
        <row r="11417">
          <cell r="I11417" t="str">
            <v>130629199608060323</v>
          </cell>
          <cell r="J11417">
            <v>18233179727</v>
          </cell>
        </row>
        <row r="11418">
          <cell r="I11418" t="str">
            <v>31010319801111282X</v>
          </cell>
          <cell r="J11418">
            <v>13611791999</v>
          </cell>
        </row>
        <row r="11419">
          <cell r="I11419" t="str">
            <v>440221197709251621</v>
          </cell>
          <cell r="J11419">
            <v>13509818347</v>
          </cell>
        </row>
        <row r="11420">
          <cell r="I11420" t="str">
            <v>330226198811130018</v>
          </cell>
          <cell r="J11420">
            <v>15706878875</v>
          </cell>
        </row>
        <row r="11421">
          <cell r="I11421" t="str">
            <v>510213198104156528</v>
          </cell>
          <cell r="J11421">
            <v>13452364615</v>
          </cell>
        </row>
        <row r="11422">
          <cell r="I11422" t="str">
            <v>320482198101190104</v>
          </cell>
          <cell r="J11422">
            <v>18616611616</v>
          </cell>
        </row>
        <row r="11423">
          <cell r="I11423" t="str">
            <v>612732198603094618</v>
          </cell>
          <cell r="J11423">
            <v>15594319996</v>
          </cell>
        </row>
        <row r="11424">
          <cell r="I11424" t="str">
            <v>310105198411141614</v>
          </cell>
          <cell r="J11424">
            <v>13916276686</v>
          </cell>
        </row>
        <row r="11425">
          <cell r="I11425" t="str">
            <v>110111198707163046</v>
          </cell>
          <cell r="J11425">
            <v>18910100979</v>
          </cell>
        </row>
        <row r="11426">
          <cell r="I11426" t="str">
            <v>120222198801182928</v>
          </cell>
          <cell r="J11426">
            <v>13585733528</v>
          </cell>
        </row>
        <row r="11427">
          <cell r="I11427" t="str">
            <v>511623198410122364</v>
          </cell>
          <cell r="J11427">
            <v>18080885688</v>
          </cell>
        </row>
        <row r="11428">
          <cell r="I11428" t="str">
            <v>350322198608244830</v>
          </cell>
          <cell r="J11428">
            <v>13799408404</v>
          </cell>
        </row>
        <row r="11429">
          <cell r="I11429" t="str">
            <v>330322197707203622</v>
          </cell>
          <cell r="J11429">
            <v>13967765760</v>
          </cell>
        </row>
        <row r="11430">
          <cell r="I11430" t="str">
            <v>445122198102270615</v>
          </cell>
          <cell r="J11430">
            <v>13828819566</v>
          </cell>
        </row>
        <row r="11431">
          <cell r="I11431" t="str">
            <v>330122197910221139</v>
          </cell>
          <cell r="J11431">
            <v>18668112323</v>
          </cell>
        </row>
        <row r="11432">
          <cell r="I11432" t="str">
            <v>14010319820827154X</v>
          </cell>
          <cell r="J11432">
            <v>18603483823</v>
          </cell>
        </row>
        <row r="11433">
          <cell r="I11433" t="str">
            <v>370725197902145278</v>
          </cell>
          <cell r="J11433">
            <v>13524677578</v>
          </cell>
        </row>
        <row r="11434">
          <cell r="I11434" t="str">
            <v>360302198601233051</v>
          </cell>
          <cell r="J11434">
            <v>13265026716</v>
          </cell>
        </row>
        <row r="11435">
          <cell r="I11435" t="str">
            <v>230107198303140211</v>
          </cell>
          <cell r="J11435">
            <v>13817946359</v>
          </cell>
        </row>
        <row r="11436">
          <cell r="I11436" t="str">
            <v>61242519911019376X</v>
          </cell>
          <cell r="J11436">
            <v>15594511019</v>
          </cell>
        </row>
        <row r="11437">
          <cell r="I11437" t="str">
            <v>330881198509237559</v>
          </cell>
          <cell r="J11437">
            <v>18857522883</v>
          </cell>
        </row>
        <row r="11438">
          <cell r="I11438" t="str">
            <v>44050819881011391X</v>
          </cell>
          <cell r="J11438">
            <v>17626010812</v>
          </cell>
        </row>
        <row r="11439">
          <cell r="I11439" t="str">
            <v>440102198506216519</v>
          </cell>
          <cell r="J11439">
            <v>15801916336</v>
          </cell>
        </row>
        <row r="11440">
          <cell r="I11440" t="str">
            <v>33012219880422252X</v>
          </cell>
          <cell r="J11440">
            <v>13750803208</v>
          </cell>
        </row>
        <row r="11441">
          <cell r="I11441" t="str">
            <v>510727197512191411</v>
          </cell>
          <cell r="J11441">
            <v>13962309329</v>
          </cell>
        </row>
        <row r="11442">
          <cell r="I11442" t="str">
            <v>320520197506192820</v>
          </cell>
          <cell r="J11442">
            <v>18616767232</v>
          </cell>
        </row>
        <row r="11443">
          <cell r="I11443" t="str">
            <v>330424198011151214</v>
          </cell>
          <cell r="J11443">
            <v>13456245253</v>
          </cell>
        </row>
        <row r="11444">
          <cell r="I11444" t="str">
            <v>331022198209192659</v>
          </cell>
          <cell r="J11444">
            <v>13575451151</v>
          </cell>
        </row>
        <row r="11445">
          <cell r="I11445" t="str">
            <v>330521198406081018</v>
          </cell>
          <cell r="J11445">
            <v>18667159921</v>
          </cell>
        </row>
        <row r="11446">
          <cell r="I11446" t="str">
            <v>210104199612314010</v>
          </cell>
          <cell r="J11446">
            <v>18240043133</v>
          </cell>
        </row>
        <row r="11447">
          <cell r="I11447" t="str">
            <v>21050219780928007X</v>
          </cell>
          <cell r="J11447">
            <v>13911751975</v>
          </cell>
        </row>
        <row r="11448">
          <cell r="I11448" t="str">
            <v>320283198612115398</v>
          </cell>
          <cell r="J11448">
            <v>13182531801</v>
          </cell>
        </row>
        <row r="11449">
          <cell r="I11449" t="str">
            <v>420111197809177359</v>
          </cell>
          <cell r="J11449">
            <v>13661708926</v>
          </cell>
        </row>
        <row r="11450">
          <cell r="I11450" t="str">
            <v>21050219780928007X</v>
          </cell>
          <cell r="J11450">
            <v>13911751975</v>
          </cell>
        </row>
        <row r="11451">
          <cell r="I11451" t="str">
            <v>310101198308031534</v>
          </cell>
          <cell r="J11451">
            <v>18616500803</v>
          </cell>
        </row>
        <row r="11452">
          <cell r="I11452" t="str">
            <v>432922197909117616</v>
          </cell>
          <cell r="J11452">
            <v>18621197892</v>
          </cell>
        </row>
        <row r="11453">
          <cell r="I11453" t="str">
            <v>620102198908103318</v>
          </cell>
          <cell r="J11453">
            <v>18614222370</v>
          </cell>
        </row>
        <row r="11454">
          <cell r="I11454" t="str">
            <v>14010619921111125X</v>
          </cell>
          <cell r="J11454">
            <v>18636617725</v>
          </cell>
        </row>
        <row r="11455">
          <cell r="I11455" t="str">
            <v>35018119830816431X</v>
          </cell>
          <cell r="J11455">
            <v>13850121000</v>
          </cell>
        </row>
        <row r="11456">
          <cell r="I11456" t="str">
            <v>411102199209050030</v>
          </cell>
          <cell r="J11456">
            <v>15290915225</v>
          </cell>
        </row>
        <row r="11457">
          <cell r="I11457" t="str">
            <v>440682199105161311</v>
          </cell>
          <cell r="J11457">
            <v>15989147527</v>
          </cell>
        </row>
        <row r="11458">
          <cell r="I11458" t="str">
            <v>06719436</v>
          </cell>
          <cell r="J11458">
            <v>13829173550</v>
          </cell>
        </row>
        <row r="11459">
          <cell r="I11459" t="str">
            <v>342423198806023264</v>
          </cell>
          <cell r="J11459">
            <v>18217701725</v>
          </cell>
        </row>
        <row r="11460">
          <cell r="I11460" t="str">
            <v>31011519840805191X</v>
          </cell>
          <cell r="J11460">
            <v>18017396681</v>
          </cell>
        </row>
        <row r="11461">
          <cell r="I11461" t="str">
            <v>110223198804206969</v>
          </cell>
          <cell r="J11461">
            <v>15811156051</v>
          </cell>
        </row>
        <row r="11462">
          <cell r="I11462" t="str">
            <v>110223198412240578</v>
          </cell>
          <cell r="J11462">
            <v>18501199906</v>
          </cell>
        </row>
        <row r="11463">
          <cell r="I11463" t="str">
            <v>H00146294</v>
          </cell>
          <cell r="J11463">
            <v>15001809114</v>
          </cell>
        </row>
        <row r="11464">
          <cell r="I11464" t="str">
            <v>210502196912092128</v>
          </cell>
          <cell r="J11464">
            <v>15840275566</v>
          </cell>
        </row>
        <row r="11465">
          <cell r="I11465" t="str">
            <v>420683198109295227</v>
          </cell>
          <cell r="J11465">
            <v>15800789121</v>
          </cell>
        </row>
        <row r="11466">
          <cell r="I11466" t="str">
            <v>431002198301210010</v>
          </cell>
          <cell r="J11466">
            <v>13574899388</v>
          </cell>
        </row>
        <row r="11467">
          <cell r="I11467" t="str">
            <v>522422198708202063</v>
          </cell>
          <cell r="J11467">
            <v>13777687833</v>
          </cell>
        </row>
        <row r="11468">
          <cell r="I11468" t="str">
            <v>310115198401170633</v>
          </cell>
          <cell r="J11468">
            <v>13817323006</v>
          </cell>
        </row>
        <row r="11469">
          <cell r="I11469" t="str">
            <v>130102197601290314</v>
          </cell>
          <cell r="J11469">
            <v>13810090192</v>
          </cell>
        </row>
        <row r="11470">
          <cell r="I11470" t="str">
            <v>342422199110043150</v>
          </cell>
          <cell r="J11470">
            <v>18550276527</v>
          </cell>
        </row>
        <row r="11471">
          <cell r="I11471" t="str">
            <v>610524198303250014</v>
          </cell>
          <cell r="J11471">
            <v>18066555802</v>
          </cell>
        </row>
        <row r="11472">
          <cell r="I11472" t="str">
            <v>H07165352</v>
          </cell>
          <cell r="J11472">
            <v>15217947979</v>
          </cell>
        </row>
        <row r="11473">
          <cell r="I11473" t="str">
            <v>310224197312134718</v>
          </cell>
          <cell r="J11473">
            <v>13671911981</v>
          </cell>
        </row>
        <row r="11474">
          <cell r="I11474" t="str">
            <v>411481198506071820</v>
          </cell>
          <cell r="J11474">
            <v>15900752615</v>
          </cell>
        </row>
        <row r="11475">
          <cell r="I11475" t="str">
            <v>320211196804114129</v>
          </cell>
          <cell r="J11475">
            <v>18616510183</v>
          </cell>
        </row>
        <row r="11476">
          <cell r="I11476" t="str">
            <v>339005199512269415</v>
          </cell>
          <cell r="J11476">
            <v>18658872411</v>
          </cell>
        </row>
        <row r="11477">
          <cell r="I11477" t="str">
            <v>320481199105206810</v>
          </cell>
          <cell r="J11477">
            <v>13122051523</v>
          </cell>
        </row>
        <row r="11478">
          <cell r="I11478" t="str">
            <v>320721199009061033</v>
          </cell>
          <cell r="J11478">
            <v>18662721599</v>
          </cell>
        </row>
        <row r="11479">
          <cell r="I11479" t="str">
            <v>500113199311273919</v>
          </cell>
          <cell r="J11479">
            <v>18502348881</v>
          </cell>
        </row>
        <row r="11480">
          <cell r="I11480" t="str">
            <v>230104199607051723</v>
          </cell>
          <cell r="J11480">
            <v>15546003885</v>
          </cell>
        </row>
        <row r="11481">
          <cell r="I11481" t="str">
            <v>339005199508239029</v>
          </cell>
          <cell r="J11481">
            <v>13588174234</v>
          </cell>
        </row>
        <row r="11482">
          <cell r="I11482" t="str">
            <v>342601199111102158</v>
          </cell>
          <cell r="J11482">
            <v>18305140944</v>
          </cell>
        </row>
        <row r="11483">
          <cell r="I11483" t="str">
            <v>210122199405252411</v>
          </cell>
          <cell r="J11483">
            <v>13276165425</v>
          </cell>
        </row>
        <row r="11484">
          <cell r="I11484" t="str">
            <v>321081198607182710</v>
          </cell>
          <cell r="J11484">
            <v>17702516036</v>
          </cell>
        </row>
        <row r="11485">
          <cell r="I11485" t="str">
            <v>320982199905101017</v>
          </cell>
          <cell r="J11485">
            <v>18916718372</v>
          </cell>
        </row>
        <row r="11486">
          <cell r="I11486" t="str">
            <v>210103198112150944</v>
          </cell>
          <cell r="J11486">
            <v>18611796183</v>
          </cell>
        </row>
        <row r="11487">
          <cell r="I11487" t="str">
            <v>500235199712202314</v>
          </cell>
          <cell r="J11487">
            <v>15850519910</v>
          </cell>
        </row>
        <row r="11488">
          <cell r="I11488" t="str">
            <v>350425199503130318</v>
          </cell>
          <cell r="J11488">
            <v>13015735821</v>
          </cell>
        </row>
        <row r="11489">
          <cell r="I11489" t="str">
            <v>370826199305104110</v>
          </cell>
          <cell r="J11489">
            <v>18115198419</v>
          </cell>
        </row>
        <row r="11490">
          <cell r="I11490" t="str">
            <v>330382199311132210</v>
          </cell>
          <cell r="J11490">
            <v>13968779470</v>
          </cell>
        </row>
        <row r="11491">
          <cell r="I11491" t="str">
            <v>339005199003230010</v>
          </cell>
          <cell r="J11491">
            <v>18367187708</v>
          </cell>
        </row>
        <row r="11492">
          <cell r="I11492" t="str">
            <v>K2451035Z</v>
          </cell>
          <cell r="J11492" t="str">
            <v>006592704350</v>
          </cell>
        </row>
        <row r="11493">
          <cell r="I11493" t="str">
            <v>339005198901239020</v>
          </cell>
          <cell r="J11493">
            <v>15068868362</v>
          </cell>
        </row>
        <row r="11494">
          <cell r="I11494" t="str">
            <v>310228198901032015</v>
          </cell>
          <cell r="J11494">
            <v>18017132227</v>
          </cell>
        </row>
        <row r="11495">
          <cell r="I11495" t="str">
            <v>420603197311060513</v>
          </cell>
          <cell r="J11495">
            <v>13600428586</v>
          </cell>
        </row>
        <row r="11496">
          <cell r="I11496" t="str">
            <v>310107199404180911</v>
          </cell>
          <cell r="J11496">
            <v>17521231174</v>
          </cell>
        </row>
        <row r="11497">
          <cell r="I11497" t="str">
            <v>330227198405125367</v>
          </cell>
          <cell r="J11497">
            <v>13123889668</v>
          </cell>
        </row>
        <row r="11498">
          <cell r="I11498" t="str">
            <v>310112197103130015</v>
          </cell>
          <cell r="J11498">
            <v>18616198899</v>
          </cell>
        </row>
        <row r="11499">
          <cell r="I11499" t="str">
            <v>342422199305135274</v>
          </cell>
          <cell r="J11499">
            <v>13666483641</v>
          </cell>
        </row>
        <row r="11500">
          <cell r="I11500" t="str">
            <v>522636198802233228</v>
          </cell>
          <cell r="J11500">
            <v>15058572628</v>
          </cell>
        </row>
        <row r="11501">
          <cell r="I11501" t="str">
            <v>330881199809052710</v>
          </cell>
          <cell r="J11501">
            <v>18157060216</v>
          </cell>
        </row>
        <row r="11502">
          <cell r="I11502" t="str">
            <v>321102199003071918</v>
          </cell>
          <cell r="J11502">
            <v>18015991158</v>
          </cell>
        </row>
        <row r="11503">
          <cell r="I11503" t="str">
            <v>310110198501232051</v>
          </cell>
          <cell r="J11503">
            <v>13564670576</v>
          </cell>
        </row>
        <row r="11504">
          <cell r="I11504" t="str">
            <v>310109197308303233</v>
          </cell>
          <cell r="J11504">
            <v>13761200090</v>
          </cell>
        </row>
        <row r="11505">
          <cell r="I11505" t="str">
            <v>61273119880820081X</v>
          </cell>
          <cell r="J11505">
            <v>13912349461</v>
          </cell>
        </row>
        <row r="11506">
          <cell r="I11506" t="str">
            <v>330621196906153360</v>
          </cell>
          <cell r="J11506">
            <v>15157571288</v>
          </cell>
        </row>
        <row r="11507">
          <cell r="I11507" t="str">
            <v>352225199009264557</v>
          </cell>
          <cell r="J11507">
            <v>18367879609</v>
          </cell>
        </row>
        <row r="11508">
          <cell r="I11508" t="str">
            <v>320113197305154849</v>
          </cell>
          <cell r="J11508">
            <v>13903056943</v>
          </cell>
        </row>
        <row r="11509">
          <cell r="I11509" t="str">
            <v>330481199001102824</v>
          </cell>
          <cell r="J11509">
            <v>18867665564</v>
          </cell>
        </row>
        <row r="11510">
          <cell r="I11510" t="str">
            <v>140202199211034522</v>
          </cell>
          <cell r="J11510">
            <v>18813193767</v>
          </cell>
        </row>
        <row r="11511">
          <cell r="I11511" t="str">
            <v>421023199707010435</v>
          </cell>
          <cell r="J11511">
            <v>18086200064</v>
          </cell>
        </row>
        <row r="11512">
          <cell r="I11512" t="str">
            <v>340104197206091544</v>
          </cell>
          <cell r="J11512">
            <v>15008026199</v>
          </cell>
        </row>
        <row r="11513">
          <cell r="I11513" t="str">
            <v>340111197110094517</v>
          </cell>
          <cell r="J11513">
            <v>13501739476</v>
          </cell>
        </row>
        <row r="11514">
          <cell r="I11514" t="str">
            <v>230223198805022552</v>
          </cell>
          <cell r="J11514">
            <v>18210026652</v>
          </cell>
        </row>
        <row r="11515">
          <cell r="I11515" t="str">
            <v>H00583265</v>
          </cell>
          <cell r="J11515">
            <v>85291913846</v>
          </cell>
        </row>
        <row r="11516">
          <cell r="I11516" t="str">
            <v>420107199310203321</v>
          </cell>
          <cell r="J11516">
            <v>19522992612</v>
          </cell>
        </row>
        <row r="11517">
          <cell r="I11517" t="str">
            <v>331004198804200315</v>
          </cell>
          <cell r="J11517">
            <v>18758623336</v>
          </cell>
        </row>
        <row r="11518">
          <cell r="I11518" t="str">
            <v>342401198702169914</v>
          </cell>
          <cell r="J11518">
            <v>13321170599</v>
          </cell>
        </row>
        <row r="11519">
          <cell r="I11519" t="str">
            <v>321183198809143224</v>
          </cell>
          <cell r="J11519">
            <v>18796921099</v>
          </cell>
        </row>
        <row r="11520">
          <cell r="I11520" t="str">
            <v>330521198211300225</v>
          </cell>
          <cell r="J11520">
            <v>18930836765</v>
          </cell>
        </row>
        <row r="11521">
          <cell r="I11521" t="str">
            <v>330481199709023216</v>
          </cell>
          <cell r="J11521">
            <v>15068302070</v>
          </cell>
        </row>
        <row r="11522">
          <cell r="I11522" t="str">
            <v>H09486864</v>
          </cell>
          <cell r="J11522">
            <v>18680342071</v>
          </cell>
        </row>
        <row r="11523">
          <cell r="I11523" t="str">
            <v>420105198312012038</v>
          </cell>
          <cell r="J11523">
            <v>13308632377</v>
          </cell>
        </row>
        <row r="11524">
          <cell r="I11524" t="str">
            <v>320722197909201617</v>
          </cell>
          <cell r="J11524">
            <v>15851859891</v>
          </cell>
        </row>
        <row r="11525">
          <cell r="I11525" t="str">
            <v>H05453122</v>
          </cell>
          <cell r="J11525">
            <v>13917228927</v>
          </cell>
        </row>
        <row r="11526">
          <cell r="I11526" t="str">
            <v>432426197607292177</v>
          </cell>
          <cell r="J11526">
            <v>13725506349</v>
          </cell>
        </row>
        <row r="11527">
          <cell r="I11527" t="str">
            <v>33018319850608001X</v>
          </cell>
          <cell r="J11527">
            <v>13641706807</v>
          </cell>
        </row>
        <row r="11528">
          <cell r="I11528" t="str">
            <v>440102198911114831</v>
          </cell>
          <cell r="J11528">
            <v>18666623311</v>
          </cell>
        </row>
        <row r="11529">
          <cell r="I11529" t="str">
            <v>310115198312100924</v>
          </cell>
          <cell r="J11529">
            <v>13817244255</v>
          </cell>
        </row>
        <row r="11530">
          <cell r="I11530" t="str">
            <v>330184198407301813</v>
          </cell>
          <cell r="J11530">
            <v>13958040657</v>
          </cell>
        </row>
        <row r="11531">
          <cell r="I11531" t="str">
            <v>330522198906024315</v>
          </cell>
          <cell r="J11531">
            <v>18888639477</v>
          </cell>
        </row>
        <row r="11532">
          <cell r="I11532" t="str">
            <v>44012619731109452X</v>
          </cell>
          <cell r="J11532">
            <v>13928880078</v>
          </cell>
        </row>
        <row r="11533">
          <cell r="I11533" t="str">
            <v>220521198410180021</v>
          </cell>
          <cell r="J11533">
            <v>15010333198</v>
          </cell>
        </row>
        <row r="11534">
          <cell r="I11534" t="str">
            <v>510222197202143917</v>
          </cell>
          <cell r="J11534">
            <v>13908302077</v>
          </cell>
        </row>
        <row r="11535">
          <cell r="I11535" t="str">
            <v>310101197510020420</v>
          </cell>
          <cell r="J11535">
            <v>13774234812</v>
          </cell>
        </row>
        <row r="11536">
          <cell r="I11536" t="str">
            <v>310108198904172629</v>
          </cell>
          <cell r="J11536">
            <v>18601656310</v>
          </cell>
        </row>
        <row r="11537">
          <cell r="I11537" t="str">
            <v>341125198906121828</v>
          </cell>
          <cell r="J11537">
            <v>15895883880</v>
          </cell>
        </row>
        <row r="11538">
          <cell r="I11538" t="str">
            <v>31010419940910402X</v>
          </cell>
          <cell r="J11538">
            <v>13761745266</v>
          </cell>
        </row>
        <row r="11539">
          <cell r="I11539" t="str">
            <v>342422199306161749</v>
          </cell>
          <cell r="J11539">
            <v>13817629195</v>
          </cell>
        </row>
        <row r="11540">
          <cell r="I11540" t="str">
            <v>210219197511055313</v>
          </cell>
          <cell r="J11540">
            <v>13940823209</v>
          </cell>
        </row>
        <row r="11541">
          <cell r="I11541" t="str">
            <v>330624198211070399</v>
          </cell>
          <cell r="J11541">
            <v>13588721582</v>
          </cell>
        </row>
        <row r="11542">
          <cell r="I11542" t="str">
            <v>132129197510241914</v>
          </cell>
          <cell r="J11542">
            <v>18257168449</v>
          </cell>
        </row>
        <row r="11543">
          <cell r="I11543" t="str">
            <v>330226199104031277</v>
          </cell>
          <cell r="J11543">
            <v>17512544555</v>
          </cell>
        </row>
        <row r="11544">
          <cell r="I11544" t="str">
            <v>410926199007160032</v>
          </cell>
          <cell r="J11544">
            <v>18239321282</v>
          </cell>
        </row>
        <row r="11545">
          <cell r="I11545" t="str">
            <v>320303199004221611</v>
          </cell>
          <cell r="J11545">
            <v>13776586113</v>
          </cell>
        </row>
        <row r="11546">
          <cell r="I11546" t="str">
            <v>310115198207150655</v>
          </cell>
          <cell r="J11546">
            <v>18017766715</v>
          </cell>
        </row>
        <row r="11547">
          <cell r="I11547" t="str">
            <v>372324199209080317</v>
          </cell>
          <cell r="J11547">
            <v>18300230086</v>
          </cell>
        </row>
        <row r="11548">
          <cell r="I11548" t="str">
            <v>350181197404116655</v>
          </cell>
          <cell r="J11548">
            <v>13605955567</v>
          </cell>
        </row>
        <row r="11549">
          <cell r="I11549" t="str">
            <v>320582197912178521</v>
          </cell>
          <cell r="J11549">
            <v>15862623838</v>
          </cell>
        </row>
        <row r="11550">
          <cell r="I11550" t="str">
            <v>330102196301200359</v>
          </cell>
          <cell r="J11550">
            <v>13906526558</v>
          </cell>
        </row>
        <row r="11551">
          <cell r="I11551" t="str">
            <v>110101198407202063</v>
          </cell>
          <cell r="J11551">
            <v>18550115246</v>
          </cell>
        </row>
        <row r="11552">
          <cell r="I11552" t="str">
            <v>330823198204162310</v>
          </cell>
          <cell r="J11552">
            <v>15910861376</v>
          </cell>
        </row>
        <row r="11553">
          <cell r="I11553" t="str">
            <v>430602199709290049</v>
          </cell>
          <cell r="J11553">
            <v>18086460929</v>
          </cell>
        </row>
        <row r="11554">
          <cell r="I11554" t="str">
            <v>612601198110130350</v>
          </cell>
          <cell r="J11554">
            <v>13119279999</v>
          </cell>
        </row>
        <row r="11555">
          <cell r="I11555" t="str">
            <v>412702199010026117</v>
          </cell>
          <cell r="J11555">
            <v>13028958669</v>
          </cell>
        </row>
        <row r="11556">
          <cell r="I11556" t="str">
            <v>320830199908180038</v>
          </cell>
          <cell r="J11556">
            <v>13052208019</v>
          </cell>
        </row>
        <row r="11557">
          <cell r="I11557" t="str">
            <v>420102198601261728</v>
          </cell>
          <cell r="J11557">
            <v>13986022906</v>
          </cell>
        </row>
        <row r="11558">
          <cell r="I11558" t="str">
            <v>110223198112281060</v>
          </cell>
          <cell r="J11558">
            <v>13901149105</v>
          </cell>
        </row>
        <row r="11559">
          <cell r="I11559" t="str">
            <v>320723198202025219</v>
          </cell>
          <cell r="J11559">
            <v>13671995856</v>
          </cell>
        </row>
        <row r="11560">
          <cell r="I11560" t="str">
            <v>340822197808190735</v>
          </cell>
          <cell r="J11560">
            <v>18964168397</v>
          </cell>
        </row>
        <row r="11561">
          <cell r="I11561" t="str">
            <v>310104197803164443</v>
          </cell>
          <cell r="J11561">
            <v>13916589143</v>
          </cell>
        </row>
        <row r="11562">
          <cell r="I11562" t="str">
            <v>640103199406020322</v>
          </cell>
          <cell r="J11562">
            <v>15068108004</v>
          </cell>
        </row>
        <row r="11563">
          <cell r="I11563" t="str">
            <v>411325199312056559</v>
          </cell>
          <cell r="J11563">
            <v>17317891205</v>
          </cell>
        </row>
        <row r="11564">
          <cell r="I11564" t="str">
            <v>332603198011132575</v>
          </cell>
          <cell r="J11564">
            <v>13819693137</v>
          </cell>
        </row>
        <row r="11565">
          <cell r="I11565" t="str">
            <v>441602198101162231</v>
          </cell>
          <cell r="J11565">
            <v>15920003310</v>
          </cell>
        </row>
        <row r="11566">
          <cell r="I11566" t="str">
            <v>310113197511300016</v>
          </cell>
          <cell r="J11566">
            <v>13901819878</v>
          </cell>
        </row>
        <row r="11567">
          <cell r="I11567" t="str">
            <v>331003199202150013</v>
          </cell>
          <cell r="J11567">
            <v>15757628222</v>
          </cell>
        </row>
        <row r="11568">
          <cell r="I11568" t="str">
            <v>210103199304062716</v>
          </cell>
          <cell r="J11568">
            <v>15801251261</v>
          </cell>
        </row>
        <row r="11569">
          <cell r="I11569" t="str">
            <v>332501198210096716</v>
          </cell>
          <cell r="J11569">
            <v>13067876666</v>
          </cell>
        </row>
        <row r="11570">
          <cell r="I11570" t="str">
            <v>50010819980204081X</v>
          </cell>
          <cell r="J11570">
            <v>13594036853</v>
          </cell>
        </row>
        <row r="11571">
          <cell r="I11571" t="str">
            <v>440603197311293417</v>
          </cell>
          <cell r="J11571">
            <v>13823380868</v>
          </cell>
        </row>
        <row r="11572">
          <cell r="I11572" t="str">
            <v>330226199609016072</v>
          </cell>
          <cell r="J11572">
            <v>18758821724</v>
          </cell>
        </row>
        <row r="11573">
          <cell r="I11573" t="str">
            <v>330124197810242728</v>
          </cell>
          <cell r="J11573">
            <v>13486367118</v>
          </cell>
        </row>
        <row r="11574">
          <cell r="I11574" t="str">
            <v>140522198007143016</v>
          </cell>
          <cell r="J11574">
            <v>13911524536</v>
          </cell>
        </row>
        <row r="11575">
          <cell r="I11575" t="str">
            <v>320684198510223417</v>
          </cell>
          <cell r="J11575">
            <v>15502171847</v>
          </cell>
        </row>
        <row r="11576">
          <cell r="I11576" t="str">
            <v>360123200212060346</v>
          </cell>
          <cell r="J11576">
            <v>15532160811</v>
          </cell>
        </row>
        <row r="11577">
          <cell r="I11577" t="str">
            <v>653021198711230243</v>
          </cell>
          <cell r="J11577">
            <v>15821412343</v>
          </cell>
        </row>
        <row r="11578">
          <cell r="I11578" t="str">
            <v>421002198812054556</v>
          </cell>
          <cell r="J11578">
            <v>13738153299</v>
          </cell>
        </row>
        <row r="11579">
          <cell r="I11579" t="str">
            <v>440681199008114314</v>
          </cell>
          <cell r="J11579">
            <v>18927782277</v>
          </cell>
        </row>
        <row r="11580">
          <cell r="I11580" t="str">
            <v>110105197811134710</v>
          </cell>
          <cell r="J11580">
            <v>13581934709</v>
          </cell>
        </row>
        <row r="11581">
          <cell r="I11581" t="str">
            <v>320322199709282536</v>
          </cell>
          <cell r="J11581">
            <v>15651799819</v>
          </cell>
        </row>
        <row r="11582">
          <cell r="I11582" t="str">
            <v>340504197409190210</v>
          </cell>
          <cell r="J11582">
            <v>13918115135</v>
          </cell>
        </row>
        <row r="11583">
          <cell r="I11583" t="str">
            <v>34128119871124869X</v>
          </cell>
          <cell r="J11583">
            <v>17721070306</v>
          </cell>
        </row>
        <row r="11584">
          <cell r="I11584" t="str">
            <v>420105199303170418</v>
          </cell>
          <cell r="J11584">
            <v>13387590348</v>
          </cell>
        </row>
        <row r="11585">
          <cell r="I11585" t="str">
            <v>33010619970822081X</v>
          </cell>
          <cell r="J11585">
            <v>15068889724</v>
          </cell>
        </row>
        <row r="11586">
          <cell r="I11586" t="str">
            <v>320211197805050432</v>
          </cell>
          <cell r="J11586">
            <v>13588498555</v>
          </cell>
        </row>
        <row r="11587">
          <cell r="I11587" t="str">
            <v>51022319830426864X</v>
          </cell>
          <cell r="J11587">
            <v>13883040426</v>
          </cell>
        </row>
        <row r="11588">
          <cell r="I11588" t="str">
            <v>330103198712180722</v>
          </cell>
          <cell r="J11588">
            <v>13757152953</v>
          </cell>
        </row>
        <row r="11589">
          <cell r="I11589" t="str">
            <v>320211198206090445</v>
          </cell>
          <cell r="J11589">
            <v>15995278780</v>
          </cell>
        </row>
        <row r="11590">
          <cell r="I11590" t="str">
            <v>330321197509210913</v>
          </cell>
          <cell r="J11590">
            <v>13701881717</v>
          </cell>
        </row>
        <row r="11591">
          <cell r="I11591" t="str">
            <v>610302198601060519</v>
          </cell>
          <cell r="J11591">
            <v>18091863246</v>
          </cell>
        </row>
        <row r="11592">
          <cell r="I11592" t="str">
            <v>230103198307080038</v>
          </cell>
          <cell r="J11592">
            <v>18611698378</v>
          </cell>
        </row>
        <row r="11593">
          <cell r="I11593" t="str">
            <v>622101199406170393</v>
          </cell>
          <cell r="J11593">
            <v>18721233814</v>
          </cell>
        </row>
        <row r="11594">
          <cell r="I11594" t="str">
            <v>412728198510242878</v>
          </cell>
          <cell r="J11594">
            <v>13757700217</v>
          </cell>
        </row>
        <row r="11595">
          <cell r="I11595" t="str">
            <v>330224197905156713</v>
          </cell>
          <cell r="J11595">
            <v>13958257788</v>
          </cell>
        </row>
        <row r="11596">
          <cell r="I11596" t="str">
            <v>340521200004110033</v>
          </cell>
          <cell r="J11596">
            <v>13735478563</v>
          </cell>
        </row>
        <row r="11597">
          <cell r="I11597" t="str">
            <v>429006199111216011</v>
          </cell>
          <cell r="J11597">
            <v>18515606390</v>
          </cell>
        </row>
        <row r="11598">
          <cell r="I11598" t="str">
            <v>32028319871002422X</v>
          </cell>
          <cell r="J11598">
            <v>13382219731</v>
          </cell>
        </row>
        <row r="11599">
          <cell r="I11599" t="str">
            <v>330902199404072924</v>
          </cell>
          <cell r="J11599">
            <v>15757904970</v>
          </cell>
        </row>
        <row r="11600">
          <cell r="I11600" t="str">
            <v>320722198606150810</v>
          </cell>
          <cell r="J11600">
            <v>13587018984</v>
          </cell>
        </row>
        <row r="11601">
          <cell r="I11601" t="str">
            <v>37020519840925152X</v>
          </cell>
          <cell r="J11601">
            <v>13583221199</v>
          </cell>
        </row>
        <row r="11602">
          <cell r="I11602" t="str">
            <v>654301198604243913</v>
          </cell>
          <cell r="J11602">
            <v>18686695121</v>
          </cell>
        </row>
        <row r="11603">
          <cell r="I11603" t="str">
            <v>320283199004243016</v>
          </cell>
          <cell r="J11603">
            <v>18851513771</v>
          </cell>
        </row>
        <row r="11604">
          <cell r="I11604" t="str">
            <v>65412819821122207X</v>
          </cell>
          <cell r="J11604">
            <v>15250989995</v>
          </cell>
        </row>
        <row r="11605">
          <cell r="I11605" t="str">
            <v>320623199111256993</v>
          </cell>
          <cell r="J11605">
            <v>15861328624</v>
          </cell>
        </row>
        <row r="11606">
          <cell r="I11606" t="str">
            <v>620524197310244672</v>
          </cell>
          <cell r="J11606">
            <v>13057529352</v>
          </cell>
        </row>
        <row r="11607">
          <cell r="I11607" t="str">
            <v>450105198109180066</v>
          </cell>
          <cell r="J11607">
            <v>13603009373</v>
          </cell>
        </row>
        <row r="11608">
          <cell r="I11608" t="str">
            <v>371121198401051027</v>
          </cell>
          <cell r="J11608">
            <v>18600891219</v>
          </cell>
        </row>
        <row r="11609">
          <cell r="I11609" t="str">
            <v>11010119910710401X</v>
          </cell>
          <cell r="J11609">
            <v>18611540032</v>
          </cell>
        </row>
        <row r="11610">
          <cell r="I11610" t="str">
            <v>34102119920608031X</v>
          </cell>
          <cell r="J11610">
            <v>18621765039</v>
          </cell>
        </row>
        <row r="11611">
          <cell r="I11611" t="str">
            <v>330282199505202197</v>
          </cell>
          <cell r="J11611">
            <v>16621235164</v>
          </cell>
        </row>
        <row r="11612">
          <cell r="I11612" t="str">
            <v>330224197403116711</v>
          </cell>
          <cell r="J11612">
            <v>13858350333</v>
          </cell>
        </row>
        <row r="11613">
          <cell r="I11613" t="str">
            <v>430528198209137412</v>
          </cell>
          <cell r="J11613">
            <v>18610825254</v>
          </cell>
        </row>
        <row r="11614">
          <cell r="I11614" t="str">
            <v>330304199210014216</v>
          </cell>
          <cell r="J11614">
            <v>18267856793</v>
          </cell>
        </row>
        <row r="11615">
          <cell r="I11615" t="str">
            <v>630103199905141215</v>
          </cell>
          <cell r="J11615">
            <v>13055172601</v>
          </cell>
        </row>
        <row r="11616">
          <cell r="I11616" t="str">
            <v>339005198206239440</v>
          </cell>
          <cell r="J11616">
            <v>15957197787</v>
          </cell>
        </row>
        <row r="11617">
          <cell r="I11617" t="str">
            <v>422423197404120067</v>
          </cell>
          <cell r="J11617">
            <v>13510829006</v>
          </cell>
        </row>
        <row r="11618">
          <cell r="I11618" t="str">
            <v>510802199108181710</v>
          </cell>
          <cell r="J11618">
            <v>18375985076</v>
          </cell>
        </row>
        <row r="11619">
          <cell r="I11619" t="str">
            <v>110107198307240650</v>
          </cell>
          <cell r="J11619">
            <v>13701109837</v>
          </cell>
        </row>
        <row r="11620">
          <cell r="I11620" t="str">
            <v>360681198908288016</v>
          </cell>
          <cell r="J11620">
            <v>18801162546</v>
          </cell>
        </row>
        <row r="11621">
          <cell r="I11621" t="str">
            <v>330224197408056711</v>
          </cell>
          <cell r="J11621">
            <v>18858035999</v>
          </cell>
        </row>
        <row r="11622">
          <cell r="I11622" t="str">
            <v>142230198803120523</v>
          </cell>
          <cell r="J11622">
            <v>18667158269</v>
          </cell>
        </row>
        <row r="11623">
          <cell r="I11623" t="str">
            <v>361127200612185718</v>
          </cell>
          <cell r="J11623">
            <v>15267425897</v>
          </cell>
        </row>
        <row r="11624">
          <cell r="I11624" t="str">
            <v>420983198210211733</v>
          </cell>
          <cell r="J11624">
            <v>18939716596</v>
          </cell>
        </row>
        <row r="11625">
          <cell r="I11625" t="str">
            <v>330402199512241513</v>
          </cell>
          <cell r="J11625">
            <v>15988362756</v>
          </cell>
        </row>
        <row r="11626">
          <cell r="I11626" t="str">
            <v>332501198301162627</v>
          </cell>
          <cell r="J11626">
            <v>13957087007</v>
          </cell>
        </row>
        <row r="11627">
          <cell r="I11627" t="str">
            <v>230622198206040359</v>
          </cell>
          <cell r="J11627">
            <v>13590313985</v>
          </cell>
        </row>
        <row r="11628">
          <cell r="I11628" t="str">
            <v>350124198601035544</v>
          </cell>
          <cell r="J11628">
            <v>13799982259</v>
          </cell>
        </row>
        <row r="11629">
          <cell r="I11629" t="str">
            <v>332526199606220711</v>
          </cell>
          <cell r="J11629">
            <v>13516840198</v>
          </cell>
        </row>
        <row r="11630">
          <cell r="I11630" t="str">
            <v>231124198110140810</v>
          </cell>
          <cell r="J11630">
            <v>13500012601</v>
          </cell>
        </row>
        <row r="11631">
          <cell r="I11631" t="str">
            <v>330327197009210034</v>
          </cell>
          <cell r="J11631">
            <v>13695732188</v>
          </cell>
        </row>
        <row r="11632">
          <cell r="I11632" t="str">
            <v>430302198506173773</v>
          </cell>
          <cell r="J11632">
            <v>18616708062</v>
          </cell>
        </row>
        <row r="11633">
          <cell r="I11633" t="str">
            <v>331081198712081614</v>
          </cell>
          <cell r="J11633">
            <v>13566686070</v>
          </cell>
        </row>
        <row r="11634">
          <cell r="I11634" t="str">
            <v>34011119851228051X</v>
          </cell>
          <cell r="J11634">
            <v>13916368224</v>
          </cell>
        </row>
        <row r="11635">
          <cell r="I11635" t="str">
            <v>330922198807191013</v>
          </cell>
          <cell r="J11635">
            <v>13732536515</v>
          </cell>
        </row>
        <row r="11636">
          <cell r="I11636" t="str">
            <v>32132119980802481X</v>
          </cell>
          <cell r="J11636">
            <v>17601260802</v>
          </cell>
        </row>
        <row r="11637">
          <cell r="I11637" t="str">
            <v>232331197207200630</v>
          </cell>
          <cell r="J11637">
            <v>13911172529</v>
          </cell>
        </row>
        <row r="11638">
          <cell r="I11638" t="str">
            <v>420983198103010039</v>
          </cell>
          <cell r="J11638">
            <v>15002767513</v>
          </cell>
        </row>
        <row r="11639">
          <cell r="I11639" t="str">
            <v>320103198009302036</v>
          </cell>
          <cell r="J11639">
            <v>13515115801</v>
          </cell>
        </row>
        <row r="11640">
          <cell r="I11640" t="str">
            <v>211381199609145716</v>
          </cell>
          <cell r="J11640">
            <v>18340856929</v>
          </cell>
        </row>
        <row r="11641">
          <cell r="I11641" t="str">
            <v>34292119940711212X</v>
          </cell>
          <cell r="J11641">
            <v>18789028635</v>
          </cell>
        </row>
        <row r="11642">
          <cell r="I11642" t="str">
            <v>330681198912185401</v>
          </cell>
          <cell r="J11642">
            <v>15618938983</v>
          </cell>
        </row>
        <row r="11643">
          <cell r="I11643" t="str">
            <v>372925200010134538</v>
          </cell>
          <cell r="J11643">
            <v>15190550307</v>
          </cell>
        </row>
        <row r="11644">
          <cell r="I11644" t="str">
            <v>340104198602163516</v>
          </cell>
          <cell r="J11644">
            <v>18621588906</v>
          </cell>
        </row>
        <row r="11645">
          <cell r="I11645" t="str">
            <v>341021199709094350</v>
          </cell>
          <cell r="J11645">
            <v>15067336028</v>
          </cell>
        </row>
        <row r="11646">
          <cell r="I11646" t="str">
            <v>422801198810070024</v>
          </cell>
          <cell r="J11646">
            <v>18672347321</v>
          </cell>
        </row>
        <row r="11647">
          <cell r="I11647" t="str">
            <v>330421199808170039</v>
          </cell>
          <cell r="J11647">
            <v>15669387896</v>
          </cell>
        </row>
        <row r="11648">
          <cell r="I11648" t="str">
            <v>511302199208200062</v>
          </cell>
          <cell r="J11648">
            <v>18780180369</v>
          </cell>
        </row>
        <row r="11649">
          <cell r="I11649" t="str">
            <v>331081198911214029</v>
          </cell>
          <cell r="J11649">
            <v>18658328322</v>
          </cell>
        </row>
        <row r="11650">
          <cell r="I11650" t="str">
            <v>K2233882D</v>
          </cell>
          <cell r="J11650">
            <v>13816692626</v>
          </cell>
        </row>
        <row r="11651">
          <cell r="I11651" t="str">
            <v>362323200004080046</v>
          </cell>
          <cell r="J11651">
            <v>18350060687</v>
          </cell>
        </row>
        <row r="11652">
          <cell r="I11652" t="str">
            <v>140109198706060516</v>
          </cell>
          <cell r="J11652">
            <v>13753151697</v>
          </cell>
        </row>
        <row r="11653">
          <cell r="I11653" t="str">
            <v>H03772771</v>
          </cell>
          <cell r="J11653" t="str">
            <v>0085266896158</v>
          </cell>
        </row>
        <row r="11654">
          <cell r="I11654" t="str">
            <v>362301200011280013</v>
          </cell>
          <cell r="J11654">
            <v>17602145266</v>
          </cell>
        </row>
        <row r="11655">
          <cell r="I11655" t="str">
            <v>341102200403020836</v>
          </cell>
          <cell r="J11655">
            <v>15555005527</v>
          </cell>
        </row>
        <row r="11656">
          <cell r="I11656" t="str">
            <v>320302199210120014</v>
          </cell>
          <cell r="J11656">
            <v>18896623567</v>
          </cell>
        </row>
        <row r="11657">
          <cell r="I11657" t="str">
            <v>360121197507093914</v>
          </cell>
          <cell r="J11657">
            <v>18607916078</v>
          </cell>
        </row>
        <row r="11658">
          <cell r="I11658" t="str">
            <v>342222198006136810</v>
          </cell>
          <cell r="J11658">
            <v>13816073316</v>
          </cell>
        </row>
        <row r="11659">
          <cell r="I11659" t="str">
            <v>33108119960709002X</v>
          </cell>
          <cell r="J11659">
            <v>13004775088</v>
          </cell>
        </row>
        <row r="11660">
          <cell r="I11660" t="str">
            <v>15282419860423201X</v>
          </cell>
          <cell r="J11660">
            <v>17717813351</v>
          </cell>
        </row>
        <row r="11661">
          <cell r="I11661" t="str">
            <v>421087199602172712</v>
          </cell>
          <cell r="J11661">
            <v>15027129776</v>
          </cell>
        </row>
        <row r="11662">
          <cell r="I11662" t="str">
            <v>320902198306052026</v>
          </cell>
          <cell r="J11662">
            <v>18621920088</v>
          </cell>
        </row>
        <row r="11663">
          <cell r="I11663" t="str">
            <v>32010219771022002X</v>
          </cell>
          <cell r="J11663">
            <v>13905156100</v>
          </cell>
        </row>
        <row r="11664">
          <cell r="I11664" t="str">
            <v>331081198904180043</v>
          </cell>
          <cell r="J11664">
            <v>13858633665</v>
          </cell>
        </row>
        <row r="11665">
          <cell r="I11665" t="str">
            <v>371102198712070015</v>
          </cell>
          <cell r="J11665">
            <v>18667111207</v>
          </cell>
        </row>
        <row r="11666">
          <cell r="I11666" t="str">
            <v>310101198212281512</v>
          </cell>
          <cell r="J11666">
            <v>13817951118</v>
          </cell>
        </row>
        <row r="11667">
          <cell r="I11667" t="str">
            <v>341021199709094350</v>
          </cell>
          <cell r="J11667">
            <v>15067336028</v>
          </cell>
        </row>
        <row r="11668">
          <cell r="I11668" t="str">
            <v>332602197511242040</v>
          </cell>
          <cell r="J11668">
            <v>13732332989</v>
          </cell>
        </row>
        <row r="11669">
          <cell r="I11669" t="str">
            <v>320202198904030021</v>
          </cell>
          <cell r="J11669">
            <v>18921131288</v>
          </cell>
        </row>
        <row r="11670">
          <cell r="I11670" t="str">
            <v>370102196906150611</v>
          </cell>
          <cell r="J11670">
            <v>15665795588</v>
          </cell>
        </row>
        <row r="11671">
          <cell r="I11671" t="str">
            <v>130404200208282426</v>
          </cell>
          <cell r="J11671">
            <v>15655155598</v>
          </cell>
        </row>
        <row r="11672">
          <cell r="I11672" t="str">
            <v>330226198801010071</v>
          </cell>
          <cell r="J11672">
            <v>13777297286</v>
          </cell>
        </row>
        <row r="11673">
          <cell r="I11673" t="str">
            <v>420222199905275710</v>
          </cell>
          <cell r="J11673">
            <v>18515170572</v>
          </cell>
        </row>
        <row r="11674">
          <cell r="I11674" t="str">
            <v>320321199107032816</v>
          </cell>
          <cell r="J11674">
            <v>18351944464</v>
          </cell>
        </row>
        <row r="11675">
          <cell r="I11675" t="str">
            <v>411302198806051820</v>
          </cell>
          <cell r="J11675">
            <v>13240002845</v>
          </cell>
        </row>
        <row r="11676">
          <cell r="I11676" t="str">
            <v>331022199801211489</v>
          </cell>
          <cell r="J11676">
            <v>18858365925</v>
          </cell>
        </row>
        <row r="11677">
          <cell r="I11677" t="str">
            <v>422326197806106413</v>
          </cell>
          <cell r="J11677">
            <v>18600165279</v>
          </cell>
        </row>
        <row r="11678">
          <cell r="I11678" t="str">
            <v>320102196707319518</v>
          </cell>
          <cell r="J11678">
            <v>13951632860</v>
          </cell>
        </row>
        <row r="11679">
          <cell r="I11679" t="str">
            <v>510402198511203813</v>
          </cell>
          <cell r="J11679">
            <v>15067060901</v>
          </cell>
        </row>
        <row r="11680">
          <cell r="I11680" t="str">
            <v>330226197709306297</v>
          </cell>
          <cell r="J11680">
            <v>13738848855</v>
          </cell>
        </row>
        <row r="11681">
          <cell r="I11681" t="str">
            <v>500101198411054414</v>
          </cell>
          <cell r="J11681">
            <v>17740881967</v>
          </cell>
        </row>
        <row r="11682">
          <cell r="I11682" t="str">
            <v>210181198205305529</v>
          </cell>
          <cell r="J11682">
            <v>13898697125</v>
          </cell>
        </row>
        <row r="11683">
          <cell r="I11683" t="str">
            <v>350104198202121546</v>
          </cell>
          <cell r="J11683">
            <v>15859092229</v>
          </cell>
        </row>
        <row r="11684">
          <cell r="I11684" t="str">
            <v>210181198205305529</v>
          </cell>
          <cell r="J11684">
            <v>13898697125</v>
          </cell>
        </row>
        <row r="11685">
          <cell r="I11685" t="str">
            <v>320511198809052014</v>
          </cell>
          <cell r="J11685">
            <v>15050195973</v>
          </cell>
        </row>
        <row r="11686">
          <cell r="I11686" t="str">
            <v>34262619870721206X</v>
          </cell>
          <cell r="J11686">
            <v>13488682153</v>
          </cell>
        </row>
        <row r="11687">
          <cell r="I11687" t="str">
            <v>510923198804257718</v>
          </cell>
          <cell r="J11687">
            <v>13567250896</v>
          </cell>
        </row>
        <row r="11688">
          <cell r="I11688" t="str">
            <v>321284198301152017</v>
          </cell>
          <cell r="J11688">
            <v>15161091599</v>
          </cell>
        </row>
        <row r="11689">
          <cell r="I11689" t="str">
            <v>110108197310124724</v>
          </cell>
          <cell r="J11689">
            <v>18601200619</v>
          </cell>
        </row>
        <row r="11690">
          <cell r="I11690" t="str">
            <v>321102199104104918</v>
          </cell>
          <cell r="J11690">
            <v>15952902072</v>
          </cell>
        </row>
        <row r="11691">
          <cell r="I11691" t="str">
            <v>371321199009091425</v>
          </cell>
          <cell r="J11691">
            <v>18521080429</v>
          </cell>
        </row>
        <row r="11692">
          <cell r="I11692" t="str">
            <v>210702198110160010</v>
          </cell>
          <cell r="J11692">
            <v>17621118476</v>
          </cell>
        </row>
        <row r="11693">
          <cell r="I11693" t="str">
            <v>510181198605140015</v>
          </cell>
          <cell r="J11693">
            <v>18602812374</v>
          </cell>
        </row>
        <row r="11694">
          <cell r="I11694" t="str">
            <v>340702199907073516</v>
          </cell>
          <cell r="J11694">
            <v>17755873915</v>
          </cell>
        </row>
        <row r="11695">
          <cell r="I11695" t="str">
            <v>330123197402284519</v>
          </cell>
          <cell r="J11695">
            <v>17717502121</v>
          </cell>
        </row>
        <row r="11696">
          <cell r="I11696" t="str">
            <v>140602199610201529</v>
          </cell>
          <cell r="J11696">
            <v>13453120687</v>
          </cell>
        </row>
        <row r="11697">
          <cell r="I11697" t="str">
            <v>370102198101204116</v>
          </cell>
          <cell r="J11697">
            <v>13361095107</v>
          </cell>
        </row>
        <row r="11698">
          <cell r="I11698" t="str">
            <v>610111199812200016</v>
          </cell>
          <cell r="J11698">
            <v>18302918713</v>
          </cell>
        </row>
        <row r="11699">
          <cell r="I11699" t="str">
            <v>330104199303313513</v>
          </cell>
          <cell r="J11699">
            <v>15068118113</v>
          </cell>
        </row>
        <row r="11700">
          <cell r="I11700" t="str">
            <v>370611198908014026</v>
          </cell>
          <cell r="J11700">
            <v>15864090522</v>
          </cell>
        </row>
        <row r="11701">
          <cell r="I11701" t="str">
            <v>362483435</v>
          </cell>
          <cell r="J11701">
            <v>13511602226</v>
          </cell>
        </row>
        <row r="11702">
          <cell r="I11702" t="str">
            <v>421125199801010114</v>
          </cell>
          <cell r="J11702">
            <v>13469887129</v>
          </cell>
        </row>
        <row r="11703">
          <cell r="I11703" t="str">
            <v>370481199006064668</v>
          </cell>
          <cell r="J11703">
            <v>18221596684</v>
          </cell>
        </row>
        <row r="11704">
          <cell r="I11704" t="str">
            <v>330411198708181219</v>
          </cell>
          <cell r="J11704">
            <v>13157352212</v>
          </cell>
        </row>
        <row r="11705">
          <cell r="I11705" t="str">
            <v>372801197511214826</v>
          </cell>
          <cell r="J11705">
            <v>15953116003</v>
          </cell>
        </row>
        <row r="11706">
          <cell r="I11706" t="str">
            <v>110105198307090848</v>
          </cell>
          <cell r="J11706">
            <v>18601326598</v>
          </cell>
        </row>
        <row r="11707">
          <cell r="I11707" t="str">
            <v>320922198212103035</v>
          </cell>
          <cell r="J11707">
            <v>15906199905</v>
          </cell>
        </row>
        <row r="11708">
          <cell r="I11708" t="str">
            <v>350125198212303310</v>
          </cell>
          <cell r="J11708">
            <v>13867081362</v>
          </cell>
        </row>
        <row r="11709">
          <cell r="I11709" t="str">
            <v>310106199203260812</v>
          </cell>
          <cell r="J11709">
            <v>13501867826</v>
          </cell>
        </row>
        <row r="11710">
          <cell r="I11710" t="str">
            <v>110108196505290058</v>
          </cell>
          <cell r="J11710">
            <v>13701783668</v>
          </cell>
        </row>
        <row r="11711">
          <cell r="I11711" t="str">
            <v>320922198303292417</v>
          </cell>
          <cell r="J11711">
            <v>18989453175</v>
          </cell>
        </row>
        <row r="11712">
          <cell r="I11712" t="str">
            <v>440781198610017016</v>
          </cell>
          <cell r="J11712">
            <v>15814468670</v>
          </cell>
        </row>
        <row r="11713">
          <cell r="I11713" t="str">
            <v>440183199009020315</v>
          </cell>
          <cell r="J11713">
            <v>13711514639</v>
          </cell>
        </row>
        <row r="11714">
          <cell r="I11714" t="str">
            <v>332625197212076833</v>
          </cell>
          <cell r="J11714">
            <v>13857446072</v>
          </cell>
        </row>
        <row r="11715">
          <cell r="I11715" t="str">
            <v>510521197611171599</v>
          </cell>
          <cell r="J11715">
            <v>13850790569</v>
          </cell>
        </row>
        <row r="11716">
          <cell r="I11716" t="str">
            <v>11010319810904061X</v>
          </cell>
          <cell r="J11716">
            <v>13810056779</v>
          </cell>
        </row>
        <row r="11717">
          <cell r="I11717" t="str">
            <v>360121198709201236</v>
          </cell>
          <cell r="J11717">
            <v>15998438947</v>
          </cell>
        </row>
        <row r="11718">
          <cell r="I11718" t="str">
            <v>130982199101131936</v>
          </cell>
          <cell r="J11718">
            <v>15035121213</v>
          </cell>
        </row>
        <row r="11719">
          <cell r="I11719" t="str">
            <v>440104198606094718</v>
          </cell>
          <cell r="J11719">
            <v>13824477880</v>
          </cell>
        </row>
        <row r="11720">
          <cell r="I11720" t="str">
            <v>320525199409167448</v>
          </cell>
          <cell r="J11720">
            <v>15026521502</v>
          </cell>
        </row>
        <row r="11721">
          <cell r="I11721" t="str">
            <v>320125199208310728</v>
          </cell>
          <cell r="J11721">
            <v>17751002737</v>
          </cell>
        </row>
        <row r="11722">
          <cell r="I11722" t="str">
            <v>340304198709030423</v>
          </cell>
          <cell r="J11722">
            <v>13817442793</v>
          </cell>
        </row>
        <row r="11723">
          <cell r="I11723" t="str">
            <v>530111199605084454</v>
          </cell>
          <cell r="J11723">
            <v>15398376438</v>
          </cell>
        </row>
        <row r="11724">
          <cell r="I11724" t="str">
            <v>421281199909254117</v>
          </cell>
          <cell r="J11724">
            <v>15271272344</v>
          </cell>
        </row>
        <row r="11725">
          <cell r="I11725" t="str">
            <v>310106199501064043</v>
          </cell>
          <cell r="J11725">
            <v>13764602380</v>
          </cell>
        </row>
        <row r="11726">
          <cell r="I11726" t="str">
            <v>09717316</v>
          </cell>
          <cell r="J11726">
            <v>18826050043</v>
          </cell>
        </row>
        <row r="11727">
          <cell r="I11727" t="str">
            <v>331081198111153010</v>
          </cell>
          <cell r="J11727">
            <v>13666824966</v>
          </cell>
        </row>
        <row r="11728">
          <cell r="I11728" t="str">
            <v>320311198011097319</v>
          </cell>
          <cell r="J11728">
            <v>18626322868</v>
          </cell>
        </row>
        <row r="11729">
          <cell r="I11729" t="str">
            <v>332623197607024437</v>
          </cell>
          <cell r="J11729">
            <v>18857608868</v>
          </cell>
        </row>
        <row r="11730">
          <cell r="I11730" t="str">
            <v>350102197612012812</v>
          </cell>
          <cell r="J11730">
            <v>13600818013</v>
          </cell>
        </row>
        <row r="11731">
          <cell r="I11731" t="str">
            <v>320684199810285921</v>
          </cell>
          <cell r="J11731">
            <v>18121019188</v>
          </cell>
        </row>
        <row r="11732">
          <cell r="I11732" t="str">
            <v>331002199004184312</v>
          </cell>
          <cell r="J11732">
            <v>13857672775</v>
          </cell>
        </row>
        <row r="11733">
          <cell r="I11733" t="str">
            <v>320281198901164011</v>
          </cell>
          <cell r="J11733">
            <v>18888038884</v>
          </cell>
        </row>
        <row r="11734">
          <cell r="I11734" t="str">
            <v>330683198907112411</v>
          </cell>
          <cell r="J11734">
            <v>18657435943</v>
          </cell>
        </row>
        <row r="11735">
          <cell r="I11735" t="str">
            <v>330205197302154824</v>
          </cell>
          <cell r="J11735">
            <v>13805869262</v>
          </cell>
        </row>
        <row r="11736">
          <cell r="I11736" t="str">
            <v>360731199902184810</v>
          </cell>
          <cell r="J11736">
            <v>17843081468</v>
          </cell>
        </row>
        <row r="11737">
          <cell r="I11737" t="str">
            <v>320811198012060531</v>
          </cell>
          <cell r="J11737">
            <v>13584014855</v>
          </cell>
        </row>
        <row r="11738">
          <cell r="I11738" t="str">
            <v>320202196905120011</v>
          </cell>
          <cell r="J11738">
            <v>13812183423</v>
          </cell>
        </row>
        <row r="11739">
          <cell r="I11739" t="str">
            <v>513901198706150727</v>
          </cell>
          <cell r="J11739">
            <v>13438955447</v>
          </cell>
        </row>
        <row r="11740">
          <cell r="I11740" t="str">
            <v>330521198503020516</v>
          </cell>
          <cell r="J11740">
            <v>13819254900</v>
          </cell>
        </row>
        <row r="11741">
          <cell r="I11741" t="str">
            <v>330225198509181010</v>
          </cell>
          <cell r="J11741">
            <v>18116176871</v>
          </cell>
        </row>
        <row r="11742">
          <cell r="I11742" t="str">
            <v>512324197603260030</v>
          </cell>
          <cell r="J11742">
            <v>15867407325</v>
          </cell>
        </row>
        <row r="11743">
          <cell r="I11743" t="str">
            <v>31011519770618111X</v>
          </cell>
          <cell r="J11743">
            <v>13601671892</v>
          </cell>
        </row>
        <row r="11744">
          <cell r="I11744" t="str">
            <v>412825199305049172</v>
          </cell>
          <cell r="J11744">
            <v>15968119220</v>
          </cell>
        </row>
        <row r="11745">
          <cell r="I11745" t="str">
            <v>320125199004213918</v>
          </cell>
          <cell r="J11745">
            <v>18652967228</v>
          </cell>
        </row>
        <row r="11746">
          <cell r="I11746" t="str">
            <v>370212198402222527</v>
          </cell>
          <cell r="J11746">
            <v>15253107757</v>
          </cell>
        </row>
        <row r="11747">
          <cell r="I11747" t="str">
            <v>420621198204108312</v>
          </cell>
          <cell r="J11747">
            <v>13750770989</v>
          </cell>
        </row>
        <row r="11748">
          <cell r="I11748" t="str">
            <v>320624197711042718</v>
          </cell>
          <cell r="J11748">
            <v>13814701001</v>
          </cell>
        </row>
        <row r="11749">
          <cell r="I11749" t="str">
            <v>110228198403190929</v>
          </cell>
          <cell r="J11749">
            <v>13910601084</v>
          </cell>
        </row>
        <row r="11750">
          <cell r="I11750" t="str">
            <v>360481198212160013</v>
          </cell>
          <cell r="J11750">
            <v>13967180489</v>
          </cell>
        </row>
        <row r="11751">
          <cell r="I11751" t="str">
            <v>140411198307230811</v>
          </cell>
          <cell r="J11751">
            <v>13327886566</v>
          </cell>
        </row>
        <row r="11752">
          <cell r="I11752" t="str">
            <v>330481199001102824</v>
          </cell>
          <cell r="J11752">
            <v>18867665564</v>
          </cell>
        </row>
        <row r="11753">
          <cell r="I11753" t="str">
            <v>310230198308223728</v>
          </cell>
          <cell r="J11753">
            <v>13003208848</v>
          </cell>
        </row>
        <row r="11754">
          <cell r="I11754" t="str">
            <v>330226199707110855</v>
          </cell>
          <cell r="J11754">
            <v>15757460087</v>
          </cell>
        </row>
        <row r="11755">
          <cell r="I11755" t="str">
            <v>510403198107152619</v>
          </cell>
          <cell r="J11755">
            <v>18615700229</v>
          </cell>
        </row>
        <row r="11756">
          <cell r="I11756" t="str">
            <v>62040319960618093X</v>
          </cell>
          <cell r="J11756">
            <v>18592019771</v>
          </cell>
        </row>
        <row r="11757">
          <cell r="I11757" t="str">
            <v>310107198210222146</v>
          </cell>
          <cell r="J11757">
            <v>13917565335</v>
          </cell>
        </row>
        <row r="11758">
          <cell r="I11758" t="str">
            <v>110108196812161838</v>
          </cell>
          <cell r="J11758">
            <v>13601815609</v>
          </cell>
        </row>
        <row r="11759">
          <cell r="I11759" t="str">
            <v>342522199204103914</v>
          </cell>
          <cell r="J11759">
            <v>18601614330</v>
          </cell>
        </row>
        <row r="11760">
          <cell r="I11760" t="str">
            <v>339005199604146615</v>
          </cell>
          <cell r="J11760">
            <v>15000295153</v>
          </cell>
        </row>
        <row r="11761">
          <cell r="I11761" t="str">
            <v>32050319840828202X</v>
          </cell>
          <cell r="J11761">
            <v>13912606209</v>
          </cell>
        </row>
        <row r="11762">
          <cell r="I11762" t="str">
            <v>370602197410024023</v>
          </cell>
          <cell r="J11762">
            <v>13356982656</v>
          </cell>
        </row>
        <row r="11763">
          <cell r="I11763" t="str">
            <v>330481199709023216</v>
          </cell>
          <cell r="J11763">
            <v>15068302070</v>
          </cell>
        </row>
        <row r="11764">
          <cell r="I11764" t="str">
            <v>370123198302086218</v>
          </cell>
          <cell r="J11764">
            <v>15588876766</v>
          </cell>
        </row>
        <row r="11765">
          <cell r="I11765" t="str">
            <v>330726197912054918</v>
          </cell>
          <cell r="J11765">
            <v>18757656591</v>
          </cell>
        </row>
        <row r="11766">
          <cell r="I11766" t="str">
            <v>33022619890903290X</v>
          </cell>
          <cell r="J11766">
            <v>15058273339</v>
          </cell>
        </row>
        <row r="11767">
          <cell r="I11767" t="str">
            <v>420105198111130417</v>
          </cell>
          <cell r="J11767">
            <v>18602723229</v>
          </cell>
        </row>
        <row r="11768">
          <cell r="I11768" t="str">
            <v>51122219800128759X</v>
          </cell>
          <cell r="J11768">
            <v>18680851900</v>
          </cell>
        </row>
        <row r="11769">
          <cell r="I11769" t="str">
            <v>142421197107080011</v>
          </cell>
          <cell r="J11769">
            <v>13901319055</v>
          </cell>
        </row>
        <row r="11770">
          <cell r="I11770" t="str">
            <v>350103198307204966</v>
          </cell>
          <cell r="J11770">
            <v>13489109515</v>
          </cell>
        </row>
        <row r="11771">
          <cell r="I11771" t="str">
            <v>430202198807181034</v>
          </cell>
          <cell r="J11771">
            <v>18616730136</v>
          </cell>
        </row>
        <row r="11772">
          <cell r="I11772" t="str">
            <v>330282198509158678</v>
          </cell>
          <cell r="J11772">
            <v>18721808284</v>
          </cell>
        </row>
        <row r="11773">
          <cell r="I11773" t="str">
            <v>421125199808135219</v>
          </cell>
          <cell r="J11773">
            <v>13581235666</v>
          </cell>
        </row>
        <row r="11774">
          <cell r="I11774" t="str">
            <v>330282199711223677</v>
          </cell>
          <cell r="J11774">
            <v>18067145233</v>
          </cell>
        </row>
        <row r="11775">
          <cell r="I11775" t="str">
            <v>340222198707290018</v>
          </cell>
          <cell r="J11775">
            <v>18154010997</v>
          </cell>
        </row>
        <row r="11776">
          <cell r="I11776" t="str">
            <v>330222197106071112</v>
          </cell>
          <cell r="J11776">
            <v>13806647569</v>
          </cell>
        </row>
        <row r="11777">
          <cell r="I11777" t="str">
            <v>654101198609242628</v>
          </cell>
          <cell r="J11777">
            <v>18742996662</v>
          </cell>
        </row>
        <row r="11778">
          <cell r="I11778" t="str">
            <v>370785198710270921</v>
          </cell>
          <cell r="J11778">
            <v>13811365621</v>
          </cell>
        </row>
        <row r="11779">
          <cell r="I11779" t="str">
            <v>330726197912054918</v>
          </cell>
          <cell r="J11779">
            <v>18757656591</v>
          </cell>
        </row>
        <row r="11780">
          <cell r="I11780" t="str">
            <v>411302198709010533</v>
          </cell>
          <cell r="J11780">
            <v>13681970234</v>
          </cell>
        </row>
        <row r="11781">
          <cell r="I11781" t="str">
            <v>310225198012015013</v>
          </cell>
          <cell r="J11781">
            <v>13788986063</v>
          </cell>
        </row>
        <row r="11782">
          <cell r="I11782" t="str">
            <v>350122197510124536</v>
          </cell>
          <cell r="J11782">
            <v>13850102323</v>
          </cell>
        </row>
        <row r="11783">
          <cell r="I11783" t="str">
            <v>450222199305270014</v>
          </cell>
          <cell r="J11783">
            <v>15318642741</v>
          </cell>
        </row>
        <row r="11784">
          <cell r="I11784" t="str">
            <v>342423198101264068</v>
          </cell>
          <cell r="J11784">
            <v>13777008923</v>
          </cell>
        </row>
        <row r="11785">
          <cell r="I11785" t="str">
            <v>310104197007160820</v>
          </cell>
          <cell r="J11785">
            <v>13918246775</v>
          </cell>
        </row>
        <row r="11786">
          <cell r="I11786" t="str">
            <v>362525197312210032</v>
          </cell>
          <cell r="J11786">
            <v>18918288454</v>
          </cell>
        </row>
        <row r="11787">
          <cell r="I11787" t="str">
            <v>370224196911081538</v>
          </cell>
          <cell r="J11787">
            <v>13345017613</v>
          </cell>
        </row>
        <row r="11788">
          <cell r="I11788" t="str">
            <v>370521199811262818</v>
          </cell>
          <cell r="J11788">
            <v>13563390259</v>
          </cell>
        </row>
        <row r="11789">
          <cell r="I11789" t="str">
            <v>440104197910162821</v>
          </cell>
          <cell r="J11789">
            <v>13826210409</v>
          </cell>
        </row>
        <row r="11790">
          <cell r="I11790" t="str">
            <v>330282199711223677</v>
          </cell>
          <cell r="J11790">
            <v>18067145233</v>
          </cell>
        </row>
        <row r="11791">
          <cell r="I11791" t="str">
            <v>330501199101024759</v>
          </cell>
          <cell r="J11791">
            <v>18057296066</v>
          </cell>
        </row>
        <row r="11792">
          <cell r="I11792" t="str">
            <v>50010819950114552X</v>
          </cell>
          <cell r="J11792">
            <v>15223211149</v>
          </cell>
        </row>
        <row r="11793">
          <cell r="I11793" t="str">
            <v>421002197809043827</v>
          </cell>
          <cell r="J11793">
            <v>13617267181</v>
          </cell>
        </row>
        <row r="11794">
          <cell r="I11794" t="str">
            <v>422427197105070018</v>
          </cell>
          <cell r="J11794">
            <v>18917606040</v>
          </cell>
        </row>
        <row r="11795">
          <cell r="I11795" t="str">
            <v>440102197611184817</v>
          </cell>
          <cell r="J11795">
            <v>13632418776</v>
          </cell>
        </row>
        <row r="11796">
          <cell r="I11796" t="str">
            <v>310222197507054416</v>
          </cell>
          <cell r="J11796">
            <v>13916301369</v>
          </cell>
        </row>
        <row r="11797">
          <cell r="I11797" t="str">
            <v>510106198101270019</v>
          </cell>
          <cell r="J11797">
            <v>18628016996</v>
          </cell>
        </row>
        <row r="11798">
          <cell r="I11798" t="str">
            <v>330282199211070037</v>
          </cell>
          <cell r="J11798">
            <v>13370001930</v>
          </cell>
        </row>
        <row r="11799">
          <cell r="I11799" t="str">
            <v>320282199303255416</v>
          </cell>
          <cell r="J11799">
            <v>15050688131</v>
          </cell>
        </row>
        <row r="11800">
          <cell r="I11800" t="str">
            <v>330226199709170077</v>
          </cell>
          <cell r="J11800">
            <v>18800297513</v>
          </cell>
        </row>
        <row r="11801">
          <cell r="I11801" t="str">
            <v>330282199207070050</v>
          </cell>
          <cell r="J11801">
            <v>18906748885</v>
          </cell>
        </row>
        <row r="11802">
          <cell r="I11802" t="str">
            <v>330382198711292817</v>
          </cell>
          <cell r="J11802">
            <v>13651877121</v>
          </cell>
        </row>
        <row r="11803">
          <cell r="I11803" t="str">
            <v>450304198508110019</v>
          </cell>
          <cell r="J11803">
            <v>13501763517</v>
          </cell>
        </row>
        <row r="11804">
          <cell r="I11804" t="str">
            <v>612725199502185028</v>
          </cell>
          <cell r="J11804">
            <v>15877345678</v>
          </cell>
        </row>
        <row r="11805">
          <cell r="I11805" t="str">
            <v>533221199011051314</v>
          </cell>
          <cell r="J11805">
            <v>13988818570</v>
          </cell>
        </row>
        <row r="11806">
          <cell r="I11806" t="str">
            <v>142702199805090029</v>
          </cell>
          <cell r="J11806">
            <v>13161987899</v>
          </cell>
        </row>
        <row r="11807">
          <cell r="I11807" t="str">
            <v>320802198108260523</v>
          </cell>
          <cell r="J11807">
            <v>18036755927</v>
          </cell>
        </row>
        <row r="11808">
          <cell r="I11808" t="str">
            <v>33900519800113141X</v>
          </cell>
          <cell r="J11808">
            <v>13454134999</v>
          </cell>
        </row>
        <row r="11809">
          <cell r="I11809" t="str">
            <v>230829197705151919</v>
          </cell>
          <cell r="J11809">
            <v>18516279691</v>
          </cell>
        </row>
        <row r="11810">
          <cell r="I11810" t="str">
            <v>31010519750810003X</v>
          </cell>
          <cell r="J11810">
            <v>13601608812</v>
          </cell>
        </row>
        <row r="11811">
          <cell r="I11811" t="str">
            <v>330282199603047573</v>
          </cell>
          <cell r="J11811">
            <v>17357466128</v>
          </cell>
        </row>
        <row r="11812">
          <cell r="I11812" t="str">
            <v>340207198611041013</v>
          </cell>
          <cell r="J11812">
            <v>13855346128</v>
          </cell>
        </row>
        <row r="11813">
          <cell r="I11813" t="str">
            <v>321182198301131728</v>
          </cell>
          <cell r="J11813">
            <v>18019025375</v>
          </cell>
        </row>
        <row r="11814">
          <cell r="I11814" t="str">
            <v>140521198902287036</v>
          </cell>
          <cell r="J11814">
            <v>18103561011</v>
          </cell>
        </row>
        <row r="11815">
          <cell r="I11815" t="str">
            <v>330225197706220029</v>
          </cell>
          <cell r="J11815">
            <v>13681685805</v>
          </cell>
        </row>
        <row r="11816">
          <cell r="I11816" t="str">
            <v>330324198902012810</v>
          </cell>
          <cell r="J11816">
            <v>15067425056</v>
          </cell>
        </row>
        <row r="11817">
          <cell r="I11817" t="str">
            <v>130602198511230926</v>
          </cell>
          <cell r="J11817">
            <v>13913886100</v>
          </cell>
        </row>
        <row r="11818">
          <cell r="I11818" t="str">
            <v>32010419860914121X</v>
          </cell>
          <cell r="J11818">
            <v>13621590467</v>
          </cell>
        </row>
        <row r="11819">
          <cell r="I11819" t="str">
            <v>31011219870625461X</v>
          </cell>
          <cell r="J11819">
            <v>13917330192</v>
          </cell>
        </row>
        <row r="11820">
          <cell r="I11820" t="str">
            <v>352229199311122512</v>
          </cell>
          <cell r="J11820">
            <v>15750762679</v>
          </cell>
        </row>
        <row r="11821">
          <cell r="I11821" t="str">
            <v>341225200110106038</v>
          </cell>
          <cell r="J11821">
            <v>13227878773</v>
          </cell>
        </row>
        <row r="11822">
          <cell r="I11822" t="str">
            <v>330324198710110416</v>
          </cell>
          <cell r="J11822">
            <v>18368739296</v>
          </cell>
        </row>
        <row r="11823">
          <cell r="I11823" t="str">
            <v>510181198609036418</v>
          </cell>
          <cell r="J11823">
            <v>15901109071</v>
          </cell>
        </row>
        <row r="11824">
          <cell r="I11824" t="str">
            <v>320223197404135596</v>
          </cell>
          <cell r="J11824">
            <v>18621361013</v>
          </cell>
        </row>
        <row r="11825">
          <cell r="I11825" t="str">
            <v>340207198611041013</v>
          </cell>
          <cell r="J11825">
            <v>13855346128</v>
          </cell>
        </row>
        <row r="11826">
          <cell r="I11826" t="str">
            <v>372801197606283437</v>
          </cell>
          <cell r="J11826">
            <v>13600181127</v>
          </cell>
        </row>
        <row r="11827">
          <cell r="I11827" t="str">
            <v>320721198602192275</v>
          </cell>
          <cell r="J11827">
            <v>18086702360</v>
          </cell>
        </row>
        <row r="11828">
          <cell r="I11828" t="str">
            <v>142303199511111626</v>
          </cell>
          <cell r="J11828">
            <v>18221596823</v>
          </cell>
        </row>
        <row r="11829">
          <cell r="I11829" t="str">
            <v>510181198604276770</v>
          </cell>
          <cell r="J11829">
            <v>18583387783</v>
          </cell>
        </row>
        <row r="11830">
          <cell r="I11830" t="str">
            <v>32020419900201162X</v>
          </cell>
          <cell r="J11830">
            <v>13701697834</v>
          </cell>
        </row>
        <row r="11831">
          <cell r="I11831" t="str">
            <v>429006199211167691</v>
          </cell>
          <cell r="J11831">
            <v>18211560815</v>
          </cell>
        </row>
        <row r="11832">
          <cell r="I11832" t="str">
            <v>340204197904122315</v>
          </cell>
          <cell r="J11832">
            <v>13817524431</v>
          </cell>
        </row>
        <row r="11833">
          <cell r="I11833" t="str">
            <v>330722197206100424</v>
          </cell>
          <cell r="J11833">
            <v>13758972917</v>
          </cell>
        </row>
        <row r="11834">
          <cell r="I11834" t="str">
            <v>31010420000404081X</v>
          </cell>
          <cell r="J11834">
            <v>15711651933</v>
          </cell>
        </row>
        <row r="11835">
          <cell r="I11835" t="str">
            <v>330224197602200035</v>
          </cell>
          <cell r="J11835">
            <v>13967869927</v>
          </cell>
        </row>
        <row r="11836">
          <cell r="I11836" t="str">
            <v>330321197310102739</v>
          </cell>
          <cell r="J11836">
            <v>13957334333</v>
          </cell>
        </row>
        <row r="11837">
          <cell r="I11837" t="str">
            <v>33052219850421102X</v>
          </cell>
          <cell r="J11837">
            <v>13764519081</v>
          </cell>
        </row>
        <row r="11838">
          <cell r="I11838" t="str">
            <v>330302199104266812</v>
          </cell>
          <cell r="J11838">
            <v>13968821582</v>
          </cell>
        </row>
        <row r="11839">
          <cell r="I11839" t="str">
            <v>21042219790424021X</v>
          </cell>
          <cell r="J11839">
            <v>13858414935</v>
          </cell>
        </row>
        <row r="11840">
          <cell r="I11840" t="str">
            <v>330382199002078310</v>
          </cell>
          <cell r="J11840">
            <v>18815128789</v>
          </cell>
        </row>
        <row r="11841">
          <cell r="I11841" t="str">
            <v>320107198108021817</v>
          </cell>
          <cell r="J11841">
            <v>13813363369</v>
          </cell>
        </row>
        <row r="11842">
          <cell r="I11842" t="str">
            <v>330425196911110028</v>
          </cell>
          <cell r="J11842">
            <v>13858115216</v>
          </cell>
        </row>
        <row r="11843">
          <cell r="I11843" t="str">
            <v>362202199103180816</v>
          </cell>
          <cell r="J11843">
            <v>13814086655</v>
          </cell>
        </row>
        <row r="11844">
          <cell r="I11844" t="str">
            <v>440223198207242028</v>
          </cell>
          <cell r="J11844">
            <v>13825585356</v>
          </cell>
        </row>
        <row r="11845">
          <cell r="I11845" t="str">
            <v>320683198904080416</v>
          </cell>
          <cell r="J11845">
            <v>18661048139</v>
          </cell>
        </row>
        <row r="11846">
          <cell r="I11846" t="str">
            <v>TT2351064</v>
          </cell>
          <cell r="J11846">
            <v>13560208940</v>
          </cell>
        </row>
        <row r="11847">
          <cell r="I11847" t="str">
            <v>320923199211262158</v>
          </cell>
          <cell r="J11847">
            <v>18805285598</v>
          </cell>
        </row>
        <row r="11848">
          <cell r="I11848" t="str">
            <v>360424199101145053</v>
          </cell>
          <cell r="J11848">
            <v>18721821173</v>
          </cell>
        </row>
        <row r="11849">
          <cell r="I11849" t="str">
            <v>310227197310221438</v>
          </cell>
          <cell r="J11849">
            <v>13162336168</v>
          </cell>
        </row>
        <row r="11850">
          <cell r="I11850" t="str">
            <v>650103197409141835</v>
          </cell>
          <cell r="J11850">
            <v>13681809090</v>
          </cell>
        </row>
        <row r="11851">
          <cell r="I11851" t="str">
            <v>440681198501143712</v>
          </cell>
          <cell r="J11851">
            <v>13827780855</v>
          </cell>
        </row>
        <row r="11852">
          <cell r="I11852" t="str">
            <v>330206197905071434</v>
          </cell>
          <cell r="J11852">
            <v>15988652843</v>
          </cell>
        </row>
        <row r="11853">
          <cell r="I11853" t="str">
            <v>441402199406011024</v>
          </cell>
          <cell r="J11853">
            <v>17520464641</v>
          </cell>
        </row>
        <row r="11854">
          <cell r="I11854" t="str">
            <v>230103199501295520</v>
          </cell>
          <cell r="J11854">
            <v>15210012170</v>
          </cell>
        </row>
        <row r="11855">
          <cell r="I11855" t="str">
            <v>320103198508061513</v>
          </cell>
          <cell r="J11855">
            <v>18652995394</v>
          </cell>
        </row>
        <row r="11856">
          <cell r="I11856" t="str">
            <v>320923197904021817</v>
          </cell>
          <cell r="J11856">
            <v>13382073555</v>
          </cell>
        </row>
        <row r="11857">
          <cell r="I11857" t="str">
            <v>320682198712168302</v>
          </cell>
          <cell r="J11857">
            <v>13382073466</v>
          </cell>
        </row>
        <row r="11858">
          <cell r="I11858" t="str">
            <v>410223198409214564</v>
          </cell>
          <cell r="J11858">
            <v>18638117780</v>
          </cell>
        </row>
        <row r="11859">
          <cell r="I11859" t="str">
            <v>330326198101111811</v>
          </cell>
          <cell r="J11859">
            <v>13676538300</v>
          </cell>
        </row>
        <row r="11860">
          <cell r="I11860" t="str">
            <v>120101198111203528</v>
          </cell>
          <cell r="J11860">
            <v>18622816213</v>
          </cell>
        </row>
        <row r="11861">
          <cell r="I11861" t="str">
            <v>370181199610270779</v>
          </cell>
          <cell r="J11861">
            <v>17314971587</v>
          </cell>
        </row>
        <row r="11862">
          <cell r="I11862" t="str">
            <v>310228197912316035</v>
          </cell>
          <cell r="J11862">
            <v>18602130591</v>
          </cell>
        </row>
        <row r="11863">
          <cell r="I11863" t="str">
            <v>142630200609231010</v>
          </cell>
          <cell r="J11863">
            <v>17506506111</v>
          </cell>
        </row>
        <row r="11864">
          <cell r="I11864" t="str">
            <v>210202198903151723</v>
          </cell>
          <cell r="J11864">
            <v>15618610946</v>
          </cell>
        </row>
        <row r="11865">
          <cell r="I11865" t="str">
            <v>32068319851104043X</v>
          </cell>
          <cell r="J11865">
            <v>18501702370</v>
          </cell>
        </row>
        <row r="11866">
          <cell r="I11866" t="str">
            <v>310115199601230420</v>
          </cell>
          <cell r="J11866">
            <v>15001776103</v>
          </cell>
        </row>
        <row r="11867">
          <cell r="I11867" t="str">
            <v>677350446</v>
          </cell>
          <cell r="J11867">
            <v>18610709733</v>
          </cell>
        </row>
        <row r="11868">
          <cell r="I11868" t="str">
            <v>321323198512110610</v>
          </cell>
          <cell r="J11868">
            <v>13196988881</v>
          </cell>
        </row>
        <row r="11869">
          <cell r="I11869" t="str">
            <v>330781200209036311</v>
          </cell>
          <cell r="J11869">
            <v>18266953268</v>
          </cell>
        </row>
        <row r="11870">
          <cell r="I11870" t="str">
            <v>220283199509294237</v>
          </cell>
          <cell r="J11870">
            <v>18851868821</v>
          </cell>
        </row>
        <row r="11871">
          <cell r="I11871" t="str">
            <v>411326200010231114</v>
          </cell>
          <cell r="J11871">
            <v>17729770677</v>
          </cell>
        </row>
        <row r="11872">
          <cell r="I11872" t="str">
            <v>410482199607085949</v>
          </cell>
          <cell r="J11872">
            <v>13127687672</v>
          </cell>
        </row>
        <row r="11873">
          <cell r="I11873" t="str">
            <v>510623198110155323</v>
          </cell>
          <cell r="J11873">
            <v>13905415398</v>
          </cell>
        </row>
        <row r="11874">
          <cell r="I11874" t="str">
            <v>110105198511152110</v>
          </cell>
          <cell r="J11874">
            <v>13811971264</v>
          </cell>
        </row>
        <row r="11875">
          <cell r="I11875" t="str">
            <v>220203198705044829</v>
          </cell>
          <cell r="J11875">
            <v>18600500459</v>
          </cell>
        </row>
        <row r="11876">
          <cell r="I11876" t="str">
            <v>33010419830915386X</v>
          </cell>
          <cell r="J11876">
            <v>18668059577</v>
          </cell>
        </row>
        <row r="11877">
          <cell r="I11877" t="str">
            <v>33010419830915386X</v>
          </cell>
          <cell r="J11877">
            <v>18668059577</v>
          </cell>
        </row>
        <row r="11878">
          <cell r="I11878" t="str">
            <v>36252419830311301X</v>
          </cell>
          <cell r="J11878">
            <v>13335657515</v>
          </cell>
        </row>
        <row r="11879">
          <cell r="I11879" t="str">
            <v>320525198609252511</v>
          </cell>
          <cell r="J11879">
            <v>13771515432</v>
          </cell>
        </row>
        <row r="11880">
          <cell r="I11880" t="str">
            <v>330326199403214036</v>
          </cell>
          <cell r="J11880">
            <v>18657757963</v>
          </cell>
        </row>
        <row r="11881">
          <cell r="I11881" t="str">
            <v>120104198901147611</v>
          </cell>
          <cell r="J11881">
            <v>13488653619</v>
          </cell>
        </row>
        <row r="11882">
          <cell r="I11882" t="str">
            <v>371329199111286035</v>
          </cell>
          <cell r="J11882">
            <v>13218073673</v>
          </cell>
        </row>
        <row r="11883">
          <cell r="I11883" t="str">
            <v>120104198901147611</v>
          </cell>
          <cell r="J11883">
            <v>13488653619</v>
          </cell>
        </row>
        <row r="11884">
          <cell r="I11884" t="str">
            <v>511324199111063063</v>
          </cell>
          <cell r="J11884">
            <v>15002085110</v>
          </cell>
        </row>
        <row r="11885">
          <cell r="I11885" t="str">
            <v>548803409</v>
          </cell>
          <cell r="J11885">
            <v>13552149800</v>
          </cell>
        </row>
        <row r="11886">
          <cell r="I11886" t="str">
            <v>222423196904110314</v>
          </cell>
          <cell r="J11886">
            <v>13502823870</v>
          </cell>
        </row>
        <row r="11887">
          <cell r="I11887" t="str">
            <v>330211198801210052</v>
          </cell>
          <cell r="J11887">
            <v>13515889523</v>
          </cell>
        </row>
        <row r="11888">
          <cell r="I11888" t="str">
            <v>411721199005267723</v>
          </cell>
          <cell r="J11888">
            <v>15190230350</v>
          </cell>
        </row>
        <row r="11889">
          <cell r="I11889" t="str">
            <v>H08167745</v>
          </cell>
          <cell r="J11889">
            <v>13510204938</v>
          </cell>
        </row>
        <row r="11890">
          <cell r="I11890" t="str">
            <v>330225199707210016</v>
          </cell>
          <cell r="J11890">
            <v>18800232591</v>
          </cell>
        </row>
        <row r="11891">
          <cell r="I11891" t="str">
            <v>330184198511230015</v>
          </cell>
          <cell r="J11891">
            <v>13567111366</v>
          </cell>
        </row>
        <row r="11892">
          <cell r="I11892" t="str">
            <v>33028119930503222X</v>
          </cell>
          <cell r="J11892">
            <v>13957463771</v>
          </cell>
        </row>
        <row r="11893">
          <cell r="I11893" t="str">
            <v>650102198712146514</v>
          </cell>
          <cell r="J11893">
            <v>18611323314</v>
          </cell>
        </row>
        <row r="11894">
          <cell r="I11894" t="str">
            <v>310110197202245413</v>
          </cell>
          <cell r="J11894">
            <v>13901704088</v>
          </cell>
        </row>
        <row r="11895">
          <cell r="I11895" t="str">
            <v>650102198711281212</v>
          </cell>
          <cell r="J11895">
            <v>15000997272</v>
          </cell>
        </row>
        <row r="11896">
          <cell r="I11896" t="str">
            <v>130733198804070516</v>
          </cell>
          <cell r="J11896">
            <v>13932323508</v>
          </cell>
        </row>
        <row r="11897">
          <cell r="I11897" t="str">
            <v>H03671274</v>
          </cell>
          <cell r="J11897">
            <v>65462654</v>
          </cell>
        </row>
        <row r="11898">
          <cell r="I11898" t="str">
            <v>120111199505231019</v>
          </cell>
          <cell r="J11898">
            <v>13920779399</v>
          </cell>
        </row>
        <row r="11899">
          <cell r="I11899" t="str">
            <v>612727199101095446</v>
          </cell>
          <cell r="J11899">
            <v>13482873695</v>
          </cell>
        </row>
        <row r="11900">
          <cell r="I11900" t="str">
            <v>330203197706200644</v>
          </cell>
          <cell r="J11900">
            <v>13958312999</v>
          </cell>
        </row>
        <row r="11901">
          <cell r="I11901" t="str">
            <v>220303198906102015</v>
          </cell>
          <cell r="J11901">
            <v>13701453546</v>
          </cell>
        </row>
        <row r="11902">
          <cell r="I11902" t="str">
            <v>43062619831108804X</v>
          </cell>
          <cell r="J11902">
            <v>13818315125</v>
          </cell>
        </row>
        <row r="11903">
          <cell r="I11903" t="str">
            <v>510112199103026011</v>
          </cell>
          <cell r="J11903">
            <v>13980069306</v>
          </cell>
        </row>
        <row r="11904">
          <cell r="I11904" t="str">
            <v>140202196502094513</v>
          </cell>
          <cell r="J11904">
            <v>18734211396</v>
          </cell>
        </row>
        <row r="11905">
          <cell r="I11905" t="str">
            <v>330104198103281911</v>
          </cell>
          <cell r="J11905">
            <v>18614051981</v>
          </cell>
        </row>
        <row r="11906">
          <cell r="I11906" t="str">
            <v>321123197608203146</v>
          </cell>
          <cell r="J11906">
            <v>18951995997</v>
          </cell>
        </row>
        <row r="11907">
          <cell r="I11907" t="str">
            <v>310109198211110034</v>
          </cell>
          <cell r="J11907">
            <v>18964861231</v>
          </cell>
        </row>
        <row r="11908">
          <cell r="I11908" t="str">
            <v>36010219821105281X</v>
          </cell>
          <cell r="J11908">
            <v>15070925816</v>
          </cell>
        </row>
        <row r="11909">
          <cell r="I11909" t="str">
            <v>321284198210231019</v>
          </cell>
          <cell r="J11909">
            <v>18616843207</v>
          </cell>
        </row>
        <row r="11910">
          <cell r="I11910" t="str">
            <v>332526198207128913</v>
          </cell>
          <cell r="J11910">
            <v>13917331108</v>
          </cell>
        </row>
        <row r="11911">
          <cell r="I11911" t="str">
            <v>132524197912130360</v>
          </cell>
          <cell r="J11911">
            <v>13522596818</v>
          </cell>
        </row>
        <row r="11912">
          <cell r="I11912" t="str">
            <v>31010519821019201X</v>
          </cell>
          <cell r="J11912">
            <v>13818290710</v>
          </cell>
        </row>
        <row r="11913">
          <cell r="I11913" t="str">
            <v>320621198810113310</v>
          </cell>
          <cell r="J11913">
            <v>18100630310</v>
          </cell>
        </row>
        <row r="11914">
          <cell r="I11914" t="str">
            <v>460029196210145212</v>
          </cell>
          <cell r="J11914">
            <v>15914108619</v>
          </cell>
        </row>
        <row r="11915">
          <cell r="I11915" t="str">
            <v>230604196405111613</v>
          </cell>
          <cell r="J11915">
            <v>13555558000</v>
          </cell>
        </row>
        <row r="11916">
          <cell r="I11916" t="str">
            <v>330227199303158226</v>
          </cell>
          <cell r="J11916">
            <v>13777028669</v>
          </cell>
        </row>
        <row r="11917">
          <cell r="I11917" t="str">
            <v>431129198406017810</v>
          </cell>
          <cell r="J11917">
            <v>15989637322</v>
          </cell>
        </row>
        <row r="11918">
          <cell r="I11918" t="str">
            <v>342401198007288575</v>
          </cell>
          <cell r="J11918">
            <v>13516477198</v>
          </cell>
        </row>
        <row r="11919">
          <cell r="I11919" t="str">
            <v>420582199104287511</v>
          </cell>
          <cell r="J11919">
            <v>13069204648</v>
          </cell>
        </row>
        <row r="11920">
          <cell r="I11920" t="str">
            <v>110108198205124911</v>
          </cell>
          <cell r="J11920">
            <v>18611199086</v>
          </cell>
        </row>
        <row r="11921">
          <cell r="I11921" t="str">
            <v>310112198011135614</v>
          </cell>
          <cell r="J11921">
            <v>13916496689</v>
          </cell>
        </row>
        <row r="11922">
          <cell r="I11922" t="str">
            <v>42282719810105093X</v>
          </cell>
          <cell r="J11922">
            <v>18311019668</v>
          </cell>
        </row>
        <row r="11923">
          <cell r="I11923" t="str">
            <v>371402198710312638</v>
          </cell>
          <cell r="J11923">
            <v>13521205935</v>
          </cell>
        </row>
        <row r="11924">
          <cell r="I11924" t="str">
            <v>410526198308137673</v>
          </cell>
          <cell r="J11924">
            <v>13913631669</v>
          </cell>
        </row>
        <row r="11925">
          <cell r="I11925" t="str">
            <v>310228198710275022</v>
          </cell>
          <cell r="J11925">
            <v>13795227035</v>
          </cell>
        </row>
        <row r="11926">
          <cell r="I11926" t="str">
            <v>330225198805063174</v>
          </cell>
          <cell r="J11926">
            <v>18858923681</v>
          </cell>
        </row>
        <row r="11927">
          <cell r="I11927" t="str">
            <v>320282199609250693</v>
          </cell>
          <cell r="J11927">
            <v>15216842420</v>
          </cell>
        </row>
        <row r="11928">
          <cell r="I11928" t="str">
            <v>H06821929</v>
          </cell>
          <cell r="J11928">
            <v>13932174911</v>
          </cell>
        </row>
        <row r="11929">
          <cell r="I11929" t="str">
            <v>310107198707271330</v>
          </cell>
          <cell r="J11929">
            <v>18917606133</v>
          </cell>
        </row>
        <row r="11930">
          <cell r="I11930" t="str">
            <v>330683199908240815</v>
          </cell>
          <cell r="J11930">
            <v>13388688585</v>
          </cell>
        </row>
        <row r="11931">
          <cell r="I11931" t="str">
            <v>330184198901132330</v>
          </cell>
          <cell r="J11931">
            <v>18072889002</v>
          </cell>
        </row>
        <row r="11932">
          <cell r="I11932" t="str">
            <v>341021197803094198</v>
          </cell>
          <cell r="J11932">
            <v>13095966653</v>
          </cell>
        </row>
        <row r="11933">
          <cell r="I11933" t="str">
            <v>430422198712064835</v>
          </cell>
          <cell r="J11933">
            <v>13421828429</v>
          </cell>
        </row>
        <row r="11934">
          <cell r="I11934" t="str">
            <v>440722197411076756</v>
          </cell>
          <cell r="J11934">
            <v>13609025468</v>
          </cell>
        </row>
        <row r="11935">
          <cell r="I11935" t="str">
            <v>410503198412021019</v>
          </cell>
          <cell r="J11935">
            <v>18616725589</v>
          </cell>
        </row>
        <row r="11936">
          <cell r="I11936" t="str">
            <v>42022219910317044X</v>
          </cell>
          <cell r="J11936">
            <v>15810656503</v>
          </cell>
        </row>
        <row r="11937">
          <cell r="I11937" t="str">
            <v>34292319791101352X</v>
          </cell>
          <cell r="J11937">
            <v>15956253937</v>
          </cell>
        </row>
        <row r="11938">
          <cell r="I11938" t="str">
            <v>421022198107021535</v>
          </cell>
          <cell r="J11938">
            <v>13571881447</v>
          </cell>
        </row>
        <row r="11939">
          <cell r="I11939" t="str">
            <v>440301197803264920</v>
          </cell>
          <cell r="J11939">
            <v>18621930193</v>
          </cell>
        </row>
        <row r="11940">
          <cell r="I11940" t="str">
            <v>320483198603238549</v>
          </cell>
          <cell r="J11940">
            <v>18018281117</v>
          </cell>
        </row>
        <row r="11941">
          <cell r="I11941" t="str">
            <v>330681196910291711</v>
          </cell>
          <cell r="J11941">
            <v>15305757287</v>
          </cell>
        </row>
        <row r="11942">
          <cell r="I11942" t="str">
            <v>420822198710043715</v>
          </cell>
          <cell r="J11942">
            <v>13296563443</v>
          </cell>
        </row>
        <row r="11943">
          <cell r="I11943" t="str">
            <v>330182199310290910</v>
          </cell>
          <cell r="J11943">
            <v>13355819977</v>
          </cell>
        </row>
        <row r="11944">
          <cell r="I11944" t="str">
            <v>310102198901312827</v>
          </cell>
          <cell r="J11944">
            <v>18721953341</v>
          </cell>
        </row>
        <row r="11945">
          <cell r="I11945" t="str">
            <v>140181198909020275</v>
          </cell>
          <cell r="J11945">
            <v>18611445465</v>
          </cell>
        </row>
        <row r="11946">
          <cell r="I11946" t="str">
            <v>110108198412031814</v>
          </cell>
          <cell r="J11946">
            <v>13910171023</v>
          </cell>
        </row>
        <row r="11947">
          <cell r="I11947" t="str">
            <v>530181198511193953</v>
          </cell>
          <cell r="J11947">
            <v>13658849793</v>
          </cell>
        </row>
        <row r="11948">
          <cell r="I11948" t="str">
            <v>320682198210312191</v>
          </cell>
          <cell r="J11948">
            <v>13584685110</v>
          </cell>
        </row>
        <row r="11949">
          <cell r="I11949" t="str">
            <v>61010219811102272X</v>
          </cell>
          <cell r="J11949">
            <v>15509150626</v>
          </cell>
        </row>
        <row r="11950">
          <cell r="I11950" t="str">
            <v>41022519971116012X</v>
          </cell>
          <cell r="J11950">
            <v>15515769496</v>
          </cell>
        </row>
        <row r="11951">
          <cell r="I11951" t="str">
            <v>332624199611084219</v>
          </cell>
          <cell r="J11951">
            <v>15801825285</v>
          </cell>
        </row>
        <row r="11952">
          <cell r="I11952" t="str">
            <v>330501198710213032</v>
          </cell>
          <cell r="J11952">
            <v>13857271344</v>
          </cell>
        </row>
        <row r="11953">
          <cell r="I11953" t="str">
            <v>110101197408084543</v>
          </cell>
          <cell r="J11953">
            <v>13911905104</v>
          </cell>
        </row>
        <row r="11954">
          <cell r="I11954" t="str">
            <v>140402198606022012</v>
          </cell>
          <cell r="J11954">
            <v>18103516976</v>
          </cell>
        </row>
        <row r="11955">
          <cell r="I11955" t="str">
            <v>330382199702070926</v>
          </cell>
          <cell r="J11955">
            <v>13336993663</v>
          </cell>
        </row>
        <row r="11956">
          <cell r="I11956" t="str">
            <v>612601197701120336</v>
          </cell>
          <cell r="J11956">
            <v>13379550567</v>
          </cell>
        </row>
        <row r="11957">
          <cell r="I11957" t="str">
            <v>310110198211123711</v>
          </cell>
          <cell r="J11957">
            <v>13524228876</v>
          </cell>
        </row>
        <row r="11958">
          <cell r="I11958" t="str">
            <v>37068119830630683X</v>
          </cell>
          <cell r="J11958">
            <v>15810112985</v>
          </cell>
        </row>
        <row r="11959">
          <cell r="I11959" t="str">
            <v>33022619911223703X</v>
          </cell>
          <cell r="J11959">
            <v>15988136952</v>
          </cell>
        </row>
        <row r="11960">
          <cell r="I11960" t="str">
            <v>110108198411035450</v>
          </cell>
          <cell r="J11960">
            <v>13810457448</v>
          </cell>
        </row>
        <row r="11961">
          <cell r="I11961" t="str">
            <v>332621196603205698</v>
          </cell>
          <cell r="J11961">
            <v>13808739888</v>
          </cell>
        </row>
        <row r="11962">
          <cell r="I11962" t="str">
            <v>EH4176059</v>
          </cell>
          <cell r="J11962">
            <v>13907725370</v>
          </cell>
        </row>
        <row r="11963">
          <cell r="I11963" t="str">
            <v>412721198607225818</v>
          </cell>
          <cell r="J11963">
            <v>15006296066</v>
          </cell>
        </row>
        <row r="11964">
          <cell r="I11964" t="str">
            <v>410303198507093217</v>
          </cell>
          <cell r="J11964">
            <v>13810478593</v>
          </cell>
        </row>
        <row r="11965">
          <cell r="I11965" t="str">
            <v>222424198706110036</v>
          </cell>
          <cell r="J11965">
            <v>18621601987</v>
          </cell>
        </row>
        <row r="11966">
          <cell r="I11966" t="str">
            <v>362203198503066811</v>
          </cell>
          <cell r="J11966">
            <v>15011512526</v>
          </cell>
        </row>
        <row r="11967">
          <cell r="I11967" t="str">
            <v>340204199710242625</v>
          </cell>
          <cell r="J11967">
            <v>18949506867</v>
          </cell>
        </row>
        <row r="11968">
          <cell r="I11968" t="str">
            <v>610126198512032129</v>
          </cell>
          <cell r="J11968">
            <v>18991259232</v>
          </cell>
        </row>
        <row r="11969">
          <cell r="I11969" t="str">
            <v>320106196711160832</v>
          </cell>
          <cell r="J11969">
            <v>13805178607</v>
          </cell>
        </row>
        <row r="11970">
          <cell r="I11970" t="str">
            <v>42212119700104083X</v>
          </cell>
          <cell r="J11970">
            <v>15972877999</v>
          </cell>
        </row>
        <row r="11971">
          <cell r="I11971" t="str">
            <v>310104198111272886</v>
          </cell>
          <cell r="J11971">
            <v>18601663966</v>
          </cell>
        </row>
        <row r="11972">
          <cell r="I11972" t="str">
            <v>362229199710060429</v>
          </cell>
          <cell r="J11972">
            <v>18892615830</v>
          </cell>
        </row>
        <row r="11973">
          <cell r="I11973" t="str">
            <v>330424198401100033</v>
          </cell>
          <cell r="J11973">
            <v>18657315200</v>
          </cell>
        </row>
        <row r="11974">
          <cell r="I11974" t="str">
            <v>330281199612027439</v>
          </cell>
          <cell r="J11974">
            <v>13780089452</v>
          </cell>
        </row>
        <row r="11975">
          <cell r="I11975" t="str">
            <v>42212119700104083X</v>
          </cell>
          <cell r="J11975">
            <v>15972877999</v>
          </cell>
        </row>
        <row r="11976">
          <cell r="I11976" t="str">
            <v>320282199603013814</v>
          </cell>
          <cell r="J11976">
            <v>15906159551</v>
          </cell>
        </row>
        <row r="11977">
          <cell r="I11977" t="str">
            <v>330282199711223677</v>
          </cell>
          <cell r="J11977">
            <v>18067145233</v>
          </cell>
        </row>
        <row r="11978">
          <cell r="I11978" t="str">
            <v>330782198502140413</v>
          </cell>
          <cell r="J11978">
            <v>13957944270</v>
          </cell>
        </row>
        <row r="11979">
          <cell r="I11979" t="str">
            <v>610126198201255659</v>
          </cell>
          <cell r="J11979">
            <v>13759888694</v>
          </cell>
        </row>
        <row r="11980">
          <cell r="I11980" t="str">
            <v>330304198207120021</v>
          </cell>
          <cell r="J11980">
            <v>13676499255</v>
          </cell>
        </row>
        <row r="11981">
          <cell r="I11981" t="str">
            <v>110101197907090016</v>
          </cell>
          <cell r="J11981">
            <v>13911692344</v>
          </cell>
        </row>
        <row r="11982">
          <cell r="I11982" t="str">
            <v>N01209384</v>
          </cell>
          <cell r="J11982">
            <v>15990114415</v>
          </cell>
        </row>
        <row r="11983">
          <cell r="I11983" t="str">
            <v>612527198311184812</v>
          </cell>
          <cell r="J11983">
            <v>18556799911</v>
          </cell>
        </row>
        <row r="11984">
          <cell r="I11984" t="str">
            <v>310102198406014435</v>
          </cell>
          <cell r="J11984">
            <v>13774235545</v>
          </cell>
        </row>
        <row r="11985">
          <cell r="I11985" t="str">
            <v>230225199012031827</v>
          </cell>
          <cell r="J11985">
            <v>18550035215</v>
          </cell>
        </row>
        <row r="11986">
          <cell r="I11986" t="str">
            <v>360302197808211015</v>
          </cell>
          <cell r="J11986">
            <v>13823931123</v>
          </cell>
        </row>
        <row r="11987">
          <cell r="I11987" t="str">
            <v>350123199110142351</v>
          </cell>
          <cell r="J11987">
            <v>19859638203</v>
          </cell>
        </row>
        <row r="11988">
          <cell r="I11988" t="str">
            <v>211224198106033918</v>
          </cell>
          <cell r="J11988">
            <v>13958140659</v>
          </cell>
        </row>
        <row r="11989">
          <cell r="I11989" t="str">
            <v>110102199006290024</v>
          </cell>
          <cell r="J11989">
            <v>18611755366</v>
          </cell>
        </row>
        <row r="11990">
          <cell r="I11990" t="str">
            <v>142603199111123026</v>
          </cell>
          <cell r="J11990">
            <v>18811341224</v>
          </cell>
        </row>
        <row r="11991">
          <cell r="I11991" t="str">
            <v>320625197604056918</v>
          </cell>
          <cell r="J11991">
            <v>13381644592</v>
          </cell>
        </row>
        <row r="11992">
          <cell r="I11992" t="str">
            <v>310107198810201736</v>
          </cell>
          <cell r="J11992">
            <v>13601924421</v>
          </cell>
        </row>
        <row r="11993">
          <cell r="I11993" t="str">
            <v>32028219880516312X</v>
          </cell>
          <cell r="J11993">
            <v>18821206172</v>
          </cell>
        </row>
        <row r="11994">
          <cell r="I11994" t="str">
            <v>140107199202092620</v>
          </cell>
          <cell r="J11994">
            <v>15834157667</v>
          </cell>
        </row>
        <row r="11995">
          <cell r="I11995" t="str">
            <v>370203198209294522</v>
          </cell>
          <cell r="J11995">
            <v>13853297700</v>
          </cell>
        </row>
        <row r="11996">
          <cell r="I11996" t="str">
            <v>310224197109214720</v>
          </cell>
          <cell r="J11996">
            <v>13817908157</v>
          </cell>
        </row>
        <row r="11997">
          <cell r="I11997" t="str">
            <v>320504199008280026</v>
          </cell>
          <cell r="J11997">
            <v>13962189907</v>
          </cell>
        </row>
        <row r="11998">
          <cell r="I11998" t="str">
            <v>140227198903080311</v>
          </cell>
          <cell r="J11998">
            <v>18950105582</v>
          </cell>
        </row>
        <row r="11999">
          <cell r="I11999" t="str">
            <v>07974156</v>
          </cell>
          <cell r="J11999">
            <v>17750664461</v>
          </cell>
        </row>
        <row r="12000">
          <cell r="I12000" t="str">
            <v>510722199210114880</v>
          </cell>
          <cell r="J12000">
            <v>15618711908</v>
          </cell>
        </row>
        <row r="12001">
          <cell r="I12001" t="str">
            <v>622821198808123118</v>
          </cell>
          <cell r="J12001">
            <v>18295593691</v>
          </cell>
        </row>
        <row r="12002">
          <cell r="I12002" t="str">
            <v>640102199706272410</v>
          </cell>
          <cell r="J12002">
            <v>18509510730</v>
          </cell>
        </row>
        <row r="12003">
          <cell r="I12003" t="str">
            <v>440681198312282633</v>
          </cell>
          <cell r="J12003">
            <v>13928274244</v>
          </cell>
        </row>
        <row r="12004">
          <cell r="I12004" t="str">
            <v>350521198902026556</v>
          </cell>
          <cell r="J12004">
            <v>18805928956</v>
          </cell>
        </row>
        <row r="12005">
          <cell r="I12005" t="str">
            <v>530112198210303247</v>
          </cell>
          <cell r="J12005">
            <v>13608840950</v>
          </cell>
        </row>
        <row r="12006">
          <cell r="I12006" t="str">
            <v>411282198412051517</v>
          </cell>
          <cell r="J12006">
            <v>13348105751</v>
          </cell>
        </row>
        <row r="12007">
          <cell r="I12007" t="str">
            <v>440681198308132640</v>
          </cell>
          <cell r="J12007">
            <v>13923291437</v>
          </cell>
        </row>
        <row r="12008">
          <cell r="I12008" t="str">
            <v>321102197505131918</v>
          </cell>
          <cell r="J12008">
            <v>13801465561</v>
          </cell>
        </row>
        <row r="12009">
          <cell r="I12009" t="str">
            <v>32048319930401251X</v>
          </cell>
          <cell r="J12009">
            <v>13961156183</v>
          </cell>
        </row>
        <row r="12010">
          <cell r="I12010" t="str">
            <v>411282198412051517</v>
          </cell>
          <cell r="J12010">
            <v>13348105751</v>
          </cell>
        </row>
        <row r="12011">
          <cell r="I12011" t="str">
            <v>410402198704115699</v>
          </cell>
          <cell r="J12011">
            <v>15606087056</v>
          </cell>
        </row>
        <row r="12012">
          <cell r="I12012" t="str">
            <v>331002198704160659</v>
          </cell>
          <cell r="J12012">
            <v>13968528288</v>
          </cell>
        </row>
        <row r="12013">
          <cell r="I12013" t="str">
            <v>152528198603230038</v>
          </cell>
          <cell r="J12013">
            <v>15801846051</v>
          </cell>
        </row>
        <row r="12014">
          <cell r="I12014" t="str">
            <v>330227198411152011</v>
          </cell>
          <cell r="J12014">
            <v>13968309606</v>
          </cell>
        </row>
        <row r="12015">
          <cell r="I12015" t="str">
            <v>330483199207284611</v>
          </cell>
          <cell r="J12015">
            <v>13867385909</v>
          </cell>
        </row>
        <row r="12016">
          <cell r="I12016" t="str">
            <v>500226198506180328</v>
          </cell>
          <cell r="J12016">
            <v>13532890196</v>
          </cell>
        </row>
        <row r="12017">
          <cell r="I12017" t="str">
            <v>350102199010026714</v>
          </cell>
          <cell r="J12017">
            <v>18650761332</v>
          </cell>
        </row>
        <row r="12018">
          <cell r="I12018" t="str">
            <v>420881198010120054</v>
          </cell>
          <cell r="J12018">
            <v>18922858989</v>
          </cell>
        </row>
        <row r="12019">
          <cell r="I12019" t="str">
            <v>510304197406291025</v>
          </cell>
          <cell r="J12019">
            <v>13808033706</v>
          </cell>
        </row>
        <row r="12020">
          <cell r="I12020" t="str">
            <v>231026198907181537</v>
          </cell>
          <cell r="J12020">
            <v>18758552323</v>
          </cell>
        </row>
        <row r="12021">
          <cell r="I12021" t="str">
            <v>360102199404112828</v>
          </cell>
          <cell r="J12021">
            <v>16601789302</v>
          </cell>
        </row>
        <row r="12022">
          <cell r="I12022" t="str">
            <v>330283198905144725</v>
          </cell>
          <cell r="J12022">
            <v>13701773131</v>
          </cell>
        </row>
        <row r="12023">
          <cell r="I12023" t="str">
            <v>620102196709106912</v>
          </cell>
          <cell r="J12023">
            <v>13919008961</v>
          </cell>
        </row>
        <row r="12024">
          <cell r="I12024" t="str">
            <v>500112199007088501</v>
          </cell>
          <cell r="J12024">
            <v>18602380849</v>
          </cell>
        </row>
        <row r="12025">
          <cell r="I12025" t="str">
            <v>330624198110100034</v>
          </cell>
          <cell r="J12025">
            <v>13857516818</v>
          </cell>
        </row>
        <row r="12026">
          <cell r="I12026" t="str">
            <v>330624197707251113</v>
          </cell>
          <cell r="J12026">
            <v>13506752778</v>
          </cell>
        </row>
        <row r="12027">
          <cell r="I12027" t="str">
            <v>330226199103040032</v>
          </cell>
          <cell r="J12027">
            <v>13116656185</v>
          </cell>
        </row>
        <row r="12028">
          <cell r="I12028" t="str">
            <v>342221198207149216</v>
          </cell>
          <cell r="J12028">
            <v>13656124944</v>
          </cell>
        </row>
        <row r="12029">
          <cell r="I12029" t="str">
            <v>510522198908143581</v>
          </cell>
          <cell r="J12029">
            <v>18358261393</v>
          </cell>
        </row>
        <row r="12030">
          <cell r="I12030" t="str">
            <v>320202197610054015</v>
          </cell>
          <cell r="J12030">
            <v>13906180306</v>
          </cell>
        </row>
        <row r="12031">
          <cell r="I12031" t="str">
            <v>360102199908074829</v>
          </cell>
          <cell r="J12031">
            <v>18179171446</v>
          </cell>
        </row>
        <row r="12032">
          <cell r="I12032" t="str">
            <v>522101198808182022</v>
          </cell>
          <cell r="J12032">
            <v>17302140818</v>
          </cell>
        </row>
        <row r="12033">
          <cell r="I12033" t="str">
            <v>330205198008274811</v>
          </cell>
          <cell r="J12033">
            <v>13355964622</v>
          </cell>
        </row>
        <row r="12034">
          <cell r="I12034" t="str">
            <v>130702198712280618</v>
          </cell>
          <cell r="J12034">
            <v>18618144782</v>
          </cell>
        </row>
        <row r="12035">
          <cell r="I12035" t="str">
            <v>310230197611164965</v>
          </cell>
          <cell r="J12035">
            <v>13601955966</v>
          </cell>
        </row>
        <row r="12036">
          <cell r="I12036" t="str">
            <v>511381198603040258</v>
          </cell>
          <cell r="J12036">
            <v>13761365423</v>
          </cell>
        </row>
        <row r="12037">
          <cell r="I12037" t="str">
            <v>332626197002131175</v>
          </cell>
          <cell r="J12037">
            <v>15989851499</v>
          </cell>
        </row>
        <row r="12038">
          <cell r="I12038" t="str">
            <v>620102198908226238</v>
          </cell>
          <cell r="J12038">
            <v>18514470822</v>
          </cell>
        </row>
        <row r="12039">
          <cell r="I12039" t="str">
            <v>441622199511122064</v>
          </cell>
          <cell r="J12039">
            <v>13246860664</v>
          </cell>
        </row>
        <row r="12040">
          <cell r="I12040" t="str">
            <v>320721198910204813</v>
          </cell>
          <cell r="J12040">
            <v>13913001991</v>
          </cell>
        </row>
        <row r="12041">
          <cell r="I12041" t="str">
            <v>230882199307154912</v>
          </cell>
          <cell r="J12041">
            <v>19521280078</v>
          </cell>
        </row>
        <row r="12042">
          <cell r="I12042" t="str">
            <v>339005199608160027</v>
          </cell>
          <cell r="J12042">
            <v>13732261716</v>
          </cell>
        </row>
        <row r="12043">
          <cell r="I12043" t="str">
            <v>410103198710160082</v>
          </cell>
          <cell r="J12043">
            <v>15201009630</v>
          </cell>
        </row>
        <row r="12044">
          <cell r="I12044" t="str">
            <v>42010619970813362X</v>
          </cell>
          <cell r="J12044">
            <v>13659808049</v>
          </cell>
        </row>
        <row r="12045">
          <cell r="I12045" t="str">
            <v>370883199104041210</v>
          </cell>
          <cell r="J12045">
            <v>13656747788</v>
          </cell>
        </row>
        <row r="12046">
          <cell r="I12046" t="str">
            <v>EL0892557</v>
          </cell>
          <cell r="J12046">
            <v>15810282038</v>
          </cell>
        </row>
        <row r="12047">
          <cell r="I12047" t="str">
            <v>310115197802068029</v>
          </cell>
          <cell r="J12047">
            <v>18019167651</v>
          </cell>
        </row>
        <row r="12048">
          <cell r="I12048" t="str">
            <v>441301199107122136</v>
          </cell>
          <cell r="J12048">
            <v>13825460307</v>
          </cell>
        </row>
        <row r="12049">
          <cell r="I12049" t="str">
            <v>341181199011014437</v>
          </cell>
          <cell r="J12049">
            <v>13291389126</v>
          </cell>
        </row>
        <row r="12050">
          <cell r="I12050" t="str">
            <v>441900198001200038</v>
          </cell>
          <cell r="J12050">
            <v>13600268889</v>
          </cell>
        </row>
        <row r="12051">
          <cell r="I12051" t="str">
            <v>441223198010084741</v>
          </cell>
          <cell r="J12051">
            <v>13533308780</v>
          </cell>
        </row>
        <row r="12052">
          <cell r="I12052" t="str">
            <v>430527198603010317</v>
          </cell>
          <cell r="J12052">
            <v>13631571276</v>
          </cell>
        </row>
        <row r="12053">
          <cell r="I12053" t="str">
            <v>45040419760323271X</v>
          </cell>
          <cell r="J12053">
            <v>15013002018</v>
          </cell>
        </row>
        <row r="12054">
          <cell r="I12054" t="str">
            <v>441301199109092110</v>
          </cell>
          <cell r="J12054">
            <v>13480571987</v>
          </cell>
        </row>
        <row r="12055">
          <cell r="I12055" t="str">
            <v>210204198307050718</v>
          </cell>
          <cell r="J12055">
            <v>15101153595</v>
          </cell>
        </row>
        <row r="12056">
          <cell r="I12056" t="str">
            <v>440301197304066778</v>
          </cell>
          <cell r="J12056">
            <v>13802270035</v>
          </cell>
        </row>
        <row r="12057">
          <cell r="I12057" t="str">
            <v>622825198910190646</v>
          </cell>
          <cell r="J12057">
            <v>13817413979</v>
          </cell>
        </row>
        <row r="12058">
          <cell r="I12058" t="str">
            <v>EC5556899</v>
          </cell>
          <cell r="J12058">
            <v>15021337485</v>
          </cell>
        </row>
        <row r="12059">
          <cell r="I12059" t="str">
            <v>32028219910606037X</v>
          </cell>
          <cell r="J12059">
            <v>18668191263</v>
          </cell>
        </row>
        <row r="12060">
          <cell r="I12060" t="str">
            <v>32052519890121351X</v>
          </cell>
          <cell r="J12060">
            <v>18136173978</v>
          </cell>
        </row>
        <row r="12061">
          <cell r="I12061" t="str">
            <v>371302197807313119</v>
          </cell>
          <cell r="J12061">
            <v>13917111911</v>
          </cell>
        </row>
        <row r="12062">
          <cell r="I12062" t="str">
            <v>430223198408047470</v>
          </cell>
          <cell r="J12062">
            <v>13510925100</v>
          </cell>
        </row>
        <row r="12063">
          <cell r="I12063" t="str">
            <v>430223199206249116</v>
          </cell>
          <cell r="J12063">
            <v>17368310176</v>
          </cell>
        </row>
        <row r="12064">
          <cell r="I12064" t="str">
            <v>320502198711193031</v>
          </cell>
          <cell r="J12064">
            <v>18913115314</v>
          </cell>
        </row>
        <row r="12065">
          <cell r="I12065" t="str">
            <v>330402199705020928</v>
          </cell>
          <cell r="J12065">
            <v>15268315079</v>
          </cell>
        </row>
        <row r="12066">
          <cell r="I12066" t="str">
            <v>330327199208101235</v>
          </cell>
          <cell r="J12066">
            <v>18768116620</v>
          </cell>
        </row>
        <row r="12067">
          <cell r="I12067" t="str">
            <v>15212219870911182X</v>
          </cell>
          <cell r="J12067">
            <v>15702448618</v>
          </cell>
        </row>
        <row r="12068">
          <cell r="I12068" t="str">
            <v>320111198402265235</v>
          </cell>
          <cell r="J12068">
            <v>18616787878</v>
          </cell>
        </row>
        <row r="12069">
          <cell r="I12069" t="str">
            <v>131102199007040216</v>
          </cell>
          <cell r="J12069">
            <v>15601988129</v>
          </cell>
        </row>
        <row r="12070">
          <cell r="I12070" t="str">
            <v>340103200406302551</v>
          </cell>
          <cell r="J12070">
            <v>13355992254</v>
          </cell>
        </row>
        <row r="12071">
          <cell r="I12071" t="str">
            <v>332501199610090414</v>
          </cell>
          <cell r="J12071">
            <v>19517971087</v>
          </cell>
        </row>
        <row r="12072">
          <cell r="I12072" t="str">
            <v>41100219780216101X</v>
          </cell>
          <cell r="J12072">
            <v>13636512580</v>
          </cell>
        </row>
        <row r="12073">
          <cell r="I12073" t="str">
            <v>110105199303025314</v>
          </cell>
          <cell r="J12073">
            <v>18610200965</v>
          </cell>
        </row>
        <row r="12074">
          <cell r="I12074" t="str">
            <v>330302197909154819</v>
          </cell>
          <cell r="J12074">
            <v>13780178018</v>
          </cell>
        </row>
        <row r="12075">
          <cell r="I12075" t="str">
            <v>120105198302142145</v>
          </cell>
          <cell r="J12075">
            <v>13302078866</v>
          </cell>
        </row>
        <row r="12076">
          <cell r="I12076" t="str">
            <v>330224198102052739</v>
          </cell>
          <cell r="J12076">
            <v>13506697578</v>
          </cell>
        </row>
        <row r="12077">
          <cell r="I12077" t="str">
            <v>220203197801262733</v>
          </cell>
          <cell r="J12077">
            <v>13811168227</v>
          </cell>
        </row>
        <row r="12078">
          <cell r="I12078" t="str">
            <v>510105198801291068</v>
          </cell>
          <cell r="J12078">
            <v>18701005942</v>
          </cell>
        </row>
        <row r="12079">
          <cell r="I12079" t="str">
            <v>110104198807252106</v>
          </cell>
          <cell r="J12079">
            <v>13810764374</v>
          </cell>
        </row>
        <row r="12080">
          <cell r="I12080" t="str">
            <v>420703198208308533</v>
          </cell>
          <cell r="J12080">
            <v>18616820827</v>
          </cell>
        </row>
        <row r="12081">
          <cell r="I12081" t="str">
            <v>110103198505080613</v>
          </cell>
          <cell r="J12081">
            <v>13552201102</v>
          </cell>
        </row>
        <row r="12082">
          <cell r="I12082" t="str">
            <v>330226198904222878</v>
          </cell>
          <cell r="J12082">
            <v>18658287827</v>
          </cell>
        </row>
        <row r="12083">
          <cell r="I12083" t="str">
            <v>412728198312016423</v>
          </cell>
          <cell r="J12083">
            <v>13127688910</v>
          </cell>
        </row>
        <row r="12084">
          <cell r="I12084" t="str">
            <v>310110198501012024</v>
          </cell>
          <cell r="J12084">
            <v>18616339627</v>
          </cell>
        </row>
        <row r="12085">
          <cell r="I12085" t="str">
            <v>330222198101282193</v>
          </cell>
          <cell r="J12085">
            <v>13968280852</v>
          </cell>
        </row>
        <row r="12086">
          <cell r="I12086" t="str">
            <v>510122198511157668</v>
          </cell>
          <cell r="J12086">
            <v>13162592331</v>
          </cell>
        </row>
        <row r="12087">
          <cell r="I12087" t="str">
            <v>360102199409293859</v>
          </cell>
          <cell r="J12087">
            <v>17701726997</v>
          </cell>
        </row>
        <row r="12088">
          <cell r="I12088" t="str">
            <v>320202197712133558</v>
          </cell>
          <cell r="J12088">
            <v>13771019255</v>
          </cell>
        </row>
        <row r="12089">
          <cell r="I12089" t="str">
            <v>330219197612254634</v>
          </cell>
          <cell r="J12089">
            <v>13805803755</v>
          </cell>
        </row>
        <row r="12090">
          <cell r="I12090" t="str">
            <v>371102199107140315</v>
          </cell>
          <cell r="J12090">
            <v>15101067073</v>
          </cell>
        </row>
        <row r="12091">
          <cell r="I12091" t="str">
            <v>371102199107140315</v>
          </cell>
          <cell r="J12091">
            <v>15101067073</v>
          </cell>
        </row>
        <row r="12092">
          <cell r="I12092" t="str">
            <v>220183198403210218</v>
          </cell>
          <cell r="J12092">
            <v>13591117055</v>
          </cell>
        </row>
        <row r="12093">
          <cell r="I12093" t="str">
            <v>310109198911033535</v>
          </cell>
          <cell r="J12093">
            <v>13681729136</v>
          </cell>
        </row>
        <row r="12094">
          <cell r="I12094" t="str">
            <v>32062119700228511X</v>
          </cell>
          <cell r="J12094">
            <v>13862723338</v>
          </cell>
        </row>
        <row r="12095">
          <cell r="I12095" t="str">
            <v>131026199904173241</v>
          </cell>
          <cell r="J12095">
            <v>15831608370</v>
          </cell>
        </row>
        <row r="12096">
          <cell r="I12096" t="str">
            <v>341127196911055419</v>
          </cell>
          <cell r="J12096">
            <v>13361955055</v>
          </cell>
        </row>
        <row r="12097">
          <cell r="I12097" t="str">
            <v>330226198110272398</v>
          </cell>
          <cell r="J12097">
            <v>13252273838</v>
          </cell>
        </row>
        <row r="12098">
          <cell r="I12098" t="str">
            <v>220283199410010644</v>
          </cell>
          <cell r="J12098">
            <v>18500830022</v>
          </cell>
        </row>
        <row r="12099">
          <cell r="I12099" t="str">
            <v>32012119880525252X</v>
          </cell>
          <cell r="J12099">
            <v>13057618132</v>
          </cell>
        </row>
        <row r="12100">
          <cell r="I12100" t="str">
            <v>142430199508201238</v>
          </cell>
          <cell r="J12100">
            <v>18141924522</v>
          </cell>
        </row>
        <row r="12101">
          <cell r="I12101" t="str">
            <v>232332199504140035</v>
          </cell>
          <cell r="J12101">
            <v>18645502226</v>
          </cell>
        </row>
        <row r="12102">
          <cell r="I12102" t="str">
            <v>110101198605082031</v>
          </cell>
          <cell r="J12102">
            <v>13811291290</v>
          </cell>
        </row>
        <row r="12103">
          <cell r="I12103" t="str">
            <v>130206196707050323</v>
          </cell>
          <cell r="J12103">
            <v>13466540077</v>
          </cell>
        </row>
        <row r="12104">
          <cell r="I12104" t="str">
            <v>360222199205285612</v>
          </cell>
          <cell r="J12104">
            <v>15088669684</v>
          </cell>
        </row>
        <row r="12105">
          <cell r="I12105" t="str">
            <v>440711198802105732</v>
          </cell>
          <cell r="J12105">
            <v>13702586066</v>
          </cell>
        </row>
        <row r="12106">
          <cell r="I12106" t="str">
            <v>330226199609016072</v>
          </cell>
          <cell r="J12106">
            <v>18758821724</v>
          </cell>
        </row>
        <row r="12107">
          <cell r="I12107" t="str">
            <v>310106199404231620</v>
          </cell>
          <cell r="J12107">
            <v>13381861943</v>
          </cell>
        </row>
        <row r="12108">
          <cell r="I12108" t="str">
            <v>330721197812121923</v>
          </cell>
          <cell r="J12108">
            <v>13566966098</v>
          </cell>
        </row>
        <row r="12109">
          <cell r="I12109" t="str">
            <v>H08546723</v>
          </cell>
          <cell r="J12109">
            <v>15012511179</v>
          </cell>
        </row>
        <row r="12110">
          <cell r="I12110" t="str">
            <v>321081198309265139</v>
          </cell>
          <cell r="J12110">
            <v>13817946089</v>
          </cell>
        </row>
        <row r="12111">
          <cell r="I12111" t="str">
            <v>220183198403210218</v>
          </cell>
          <cell r="J12111">
            <v>13591117055</v>
          </cell>
        </row>
        <row r="12112">
          <cell r="I12112" t="str">
            <v>34012219800925695X</v>
          </cell>
          <cell r="J12112">
            <v>13866794718</v>
          </cell>
        </row>
        <row r="12113">
          <cell r="I12113" t="str">
            <v>362302197805240517</v>
          </cell>
          <cell r="J12113">
            <v>18616308816</v>
          </cell>
        </row>
        <row r="12114">
          <cell r="I12114" t="str">
            <v>330182199310290910</v>
          </cell>
          <cell r="J12114">
            <v>13355819977</v>
          </cell>
        </row>
        <row r="12115">
          <cell r="I12115" t="str">
            <v>510681198512260920</v>
          </cell>
          <cell r="J12115">
            <v>13880710336</v>
          </cell>
        </row>
        <row r="12116">
          <cell r="I12116" t="str">
            <v>340103197603040517</v>
          </cell>
          <cell r="J12116">
            <v>13865962068</v>
          </cell>
        </row>
        <row r="12117">
          <cell r="I12117" t="str">
            <v>342922196411183775</v>
          </cell>
          <cell r="J12117">
            <v>13905665012</v>
          </cell>
        </row>
        <row r="12118">
          <cell r="I12118" t="str">
            <v>340621198901170824</v>
          </cell>
          <cell r="J12118">
            <v>13458568102</v>
          </cell>
        </row>
        <row r="12119">
          <cell r="I12119" t="str">
            <v>441801198010182311</v>
          </cell>
          <cell r="J12119">
            <v>13922990358</v>
          </cell>
        </row>
        <row r="12120">
          <cell r="I12120" t="str">
            <v>332623197110242498</v>
          </cell>
          <cell r="J12120">
            <v>18751330657</v>
          </cell>
        </row>
        <row r="12121">
          <cell r="I12121" t="str">
            <v>320520198008090949</v>
          </cell>
          <cell r="J12121">
            <v>13818855052</v>
          </cell>
        </row>
        <row r="12122">
          <cell r="I12122" t="str">
            <v>310110198001270078</v>
          </cell>
          <cell r="J12122">
            <v>18621932173</v>
          </cell>
        </row>
        <row r="12123">
          <cell r="I12123" t="str">
            <v>340111198009034530</v>
          </cell>
          <cell r="J12123">
            <v>18916988892</v>
          </cell>
        </row>
        <row r="12124">
          <cell r="I12124" t="str">
            <v>412728199206176022</v>
          </cell>
          <cell r="J12124">
            <v>18257173884</v>
          </cell>
        </row>
        <row r="12125">
          <cell r="I12125" t="str">
            <v>330523198408060037</v>
          </cell>
          <cell r="J12125">
            <v>13777825312</v>
          </cell>
        </row>
        <row r="12126">
          <cell r="I12126" t="str">
            <v>610102198703213159</v>
          </cell>
          <cell r="J12126">
            <v>13571987321</v>
          </cell>
        </row>
        <row r="12127">
          <cell r="I12127" t="str">
            <v>330481198501110076</v>
          </cell>
          <cell r="J12127">
            <v>13615810818</v>
          </cell>
        </row>
        <row r="12128">
          <cell r="I12128" t="str">
            <v>332527197611040026</v>
          </cell>
          <cell r="J12128">
            <v>15925678234</v>
          </cell>
        </row>
        <row r="12129">
          <cell r="I12129" t="str">
            <v>35010219810224321X</v>
          </cell>
          <cell r="J12129">
            <v>15005919200</v>
          </cell>
        </row>
        <row r="12130">
          <cell r="I12130" t="str">
            <v>370982199712267693</v>
          </cell>
          <cell r="J12130">
            <v>18810136936</v>
          </cell>
        </row>
        <row r="12131">
          <cell r="I12131" t="str">
            <v>320203197809060312</v>
          </cell>
          <cell r="J12131">
            <v>18621951881</v>
          </cell>
        </row>
        <row r="12132">
          <cell r="I12132" t="str">
            <v>310105198608050441</v>
          </cell>
          <cell r="J12132">
            <v>15921775965</v>
          </cell>
        </row>
        <row r="12133">
          <cell r="I12133" t="str">
            <v>H10078217</v>
          </cell>
          <cell r="J12133">
            <v>13533396522</v>
          </cell>
        </row>
        <row r="12134">
          <cell r="I12134" t="str">
            <v>320219197906260536</v>
          </cell>
          <cell r="J12134">
            <v>13812173536</v>
          </cell>
        </row>
        <row r="12135">
          <cell r="I12135" t="str">
            <v>130521198608170513</v>
          </cell>
          <cell r="J12135">
            <v>18611103637</v>
          </cell>
        </row>
        <row r="12136">
          <cell r="I12136" t="str">
            <v>513901198809040424</v>
          </cell>
          <cell r="J12136">
            <v>15821888897</v>
          </cell>
        </row>
        <row r="12137">
          <cell r="I12137" t="str">
            <v>412727198012194547</v>
          </cell>
          <cell r="J12137">
            <v>13818899992</v>
          </cell>
        </row>
        <row r="12138">
          <cell r="I12138" t="str">
            <v>330602197408040545</v>
          </cell>
          <cell r="J12138">
            <v>13916731999</v>
          </cell>
        </row>
        <row r="12139">
          <cell r="I12139" t="str">
            <v>330282198603090032</v>
          </cell>
          <cell r="J12139">
            <v>13777999039</v>
          </cell>
        </row>
        <row r="12140">
          <cell r="I12140" t="str">
            <v>341203199009133425</v>
          </cell>
          <cell r="J12140">
            <v>18721683312</v>
          </cell>
        </row>
        <row r="12141">
          <cell r="I12141" t="str">
            <v>610104199612167318</v>
          </cell>
          <cell r="J12141">
            <v>15686070575</v>
          </cell>
        </row>
        <row r="12142">
          <cell r="I12142" t="str">
            <v>510822198505132649</v>
          </cell>
          <cell r="J12142">
            <v>18916997270</v>
          </cell>
        </row>
        <row r="12143">
          <cell r="I12143" t="str">
            <v>330381200005074816</v>
          </cell>
          <cell r="J12143">
            <v>13958889853</v>
          </cell>
        </row>
        <row r="12144">
          <cell r="I12144" t="str">
            <v>445121199401174293</v>
          </cell>
          <cell r="J12144">
            <v>17821719269</v>
          </cell>
        </row>
        <row r="12145">
          <cell r="I12145" t="str">
            <v>330226198501021289</v>
          </cell>
          <cell r="J12145">
            <v>13056965699</v>
          </cell>
        </row>
        <row r="12146">
          <cell r="I12146" t="str">
            <v>500243199303278086</v>
          </cell>
          <cell r="J12146">
            <v>17313017468</v>
          </cell>
        </row>
        <row r="12147">
          <cell r="I12147" t="str">
            <v>222426198706092619</v>
          </cell>
          <cell r="J12147">
            <v>13175060977</v>
          </cell>
        </row>
        <row r="12148">
          <cell r="I12148" t="str">
            <v>321121199709292519</v>
          </cell>
          <cell r="J12148">
            <v>18852978226</v>
          </cell>
        </row>
        <row r="12149">
          <cell r="I12149" t="str">
            <v>331081198508105615</v>
          </cell>
          <cell r="J12149">
            <v>15057638338</v>
          </cell>
        </row>
        <row r="12150">
          <cell r="I12150" t="str">
            <v>33052319890702003X</v>
          </cell>
          <cell r="J12150">
            <v>13757191224</v>
          </cell>
        </row>
        <row r="12151">
          <cell r="I12151" t="str">
            <v>659001199609024819</v>
          </cell>
          <cell r="J12151">
            <v>15827245103</v>
          </cell>
        </row>
        <row r="12152">
          <cell r="I12152" t="str">
            <v>330624199706206993</v>
          </cell>
          <cell r="J12152">
            <v>18258093229</v>
          </cell>
        </row>
        <row r="12153">
          <cell r="I12153" t="str">
            <v>350182198101221010</v>
          </cell>
          <cell r="J12153">
            <v>18150892862</v>
          </cell>
        </row>
        <row r="12154">
          <cell r="I12154" t="str">
            <v>310115198403190443</v>
          </cell>
          <cell r="J12154">
            <v>18602199353</v>
          </cell>
        </row>
        <row r="12155">
          <cell r="I12155" t="str">
            <v>45060319801220154X</v>
          </cell>
          <cell r="J12155">
            <v>13768102626</v>
          </cell>
        </row>
        <row r="12156">
          <cell r="I12156" t="str">
            <v>442501196710252013</v>
          </cell>
          <cell r="J12156">
            <v>13502293666</v>
          </cell>
        </row>
        <row r="12157">
          <cell r="I12157" t="str">
            <v>330282199307221119</v>
          </cell>
          <cell r="J12157">
            <v>18668562827</v>
          </cell>
        </row>
        <row r="12158">
          <cell r="I12158" t="str">
            <v>232303199003225637</v>
          </cell>
          <cell r="J12158">
            <v>13578912699</v>
          </cell>
        </row>
        <row r="12159">
          <cell r="I12159" t="str">
            <v>510722198407106169</v>
          </cell>
          <cell r="J12159">
            <v>13621991053</v>
          </cell>
        </row>
        <row r="12160">
          <cell r="I12160" t="str">
            <v>431227198207214224</v>
          </cell>
          <cell r="J12160">
            <v>13566638296</v>
          </cell>
        </row>
        <row r="12161">
          <cell r="I12161" t="str">
            <v>232700199804100036</v>
          </cell>
          <cell r="J12161">
            <v>13133562378</v>
          </cell>
        </row>
        <row r="12162">
          <cell r="I12162" t="str">
            <v>32102319920823043X</v>
          </cell>
          <cell r="J12162">
            <v>15895950324</v>
          </cell>
        </row>
        <row r="12163">
          <cell r="I12163" t="str">
            <v>352228197911120515</v>
          </cell>
          <cell r="J12163">
            <v>18965110828</v>
          </cell>
        </row>
        <row r="12164">
          <cell r="I12164" t="str">
            <v>410421198211151033</v>
          </cell>
          <cell r="J12164">
            <v>15989890798</v>
          </cell>
        </row>
        <row r="12165">
          <cell r="I12165" t="str">
            <v>320624197302199212</v>
          </cell>
          <cell r="J12165">
            <v>13306280822</v>
          </cell>
        </row>
        <row r="12166">
          <cell r="I12166" t="str">
            <v>310230198411070862</v>
          </cell>
          <cell r="J12166">
            <v>13764198800</v>
          </cell>
        </row>
        <row r="12167">
          <cell r="I12167" t="str">
            <v>310109197812022449</v>
          </cell>
          <cell r="J12167">
            <v>13818104296</v>
          </cell>
        </row>
        <row r="12168">
          <cell r="I12168" t="str">
            <v>420107197808053325</v>
          </cell>
          <cell r="J12168">
            <v>13823650112</v>
          </cell>
        </row>
        <row r="12169">
          <cell r="I12169" t="str">
            <v>362324199412211819</v>
          </cell>
          <cell r="J12169">
            <v>15707062428</v>
          </cell>
        </row>
        <row r="12170">
          <cell r="I12170" t="str">
            <v>441581198110265961</v>
          </cell>
          <cell r="J12170">
            <v>13825432108</v>
          </cell>
        </row>
        <row r="12171">
          <cell r="I12171" t="str">
            <v>440402197712236141</v>
          </cell>
          <cell r="J12171">
            <v>13392521005</v>
          </cell>
        </row>
        <row r="12172">
          <cell r="I12172" t="str">
            <v>321181199111086514</v>
          </cell>
          <cell r="J12172">
            <v>15189169491</v>
          </cell>
        </row>
        <row r="12173">
          <cell r="I12173" t="str">
            <v>330402198507060641</v>
          </cell>
          <cell r="J12173">
            <v>18668350576</v>
          </cell>
        </row>
        <row r="12174">
          <cell r="I12174" t="str">
            <v>330226197612210037</v>
          </cell>
          <cell r="J12174">
            <v>13777161258</v>
          </cell>
        </row>
        <row r="12175">
          <cell r="I12175" t="str">
            <v>130402199408191811</v>
          </cell>
          <cell r="J12175">
            <v>13636671099</v>
          </cell>
        </row>
        <row r="12176">
          <cell r="I12176" t="str">
            <v>210727198009175418</v>
          </cell>
          <cell r="J12176">
            <v>15101051723</v>
          </cell>
        </row>
        <row r="12177">
          <cell r="I12177" t="str">
            <v>320922197809231158</v>
          </cell>
          <cell r="J12177">
            <v>13901844098</v>
          </cell>
        </row>
        <row r="12178">
          <cell r="I12178" t="str">
            <v>04550132</v>
          </cell>
          <cell r="J12178">
            <v>18516726446</v>
          </cell>
        </row>
        <row r="12179">
          <cell r="I12179" t="str">
            <v>34082619821227003X</v>
          </cell>
          <cell r="J12179">
            <v>18621981718</v>
          </cell>
        </row>
        <row r="12180">
          <cell r="I12180" t="str">
            <v>500228199708250125</v>
          </cell>
          <cell r="J12180">
            <v>18800297226</v>
          </cell>
        </row>
        <row r="12181">
          <cell r="I12181" t="str">
            <v>211102197902010532</v>
          </cell>
          <cell r="J12181">
            <v>15101500686</v>
          </cell>
        </row>
        <row r="12182">
          <cell r="I12182" t="str">
            <v>210113197403252711</v>
          </cell>
          <cell r="J12182">
            <v>13918331900</v>
          </cell>
        </row>
        <row r="12183">
          <cell r="I12183" t="str">
            <v>330302198808027612</v>
          </cell>
          <cell r="J12183">
            <v>15858294500</v>
          </cell>
        </row>
        <row r="12184">
          <cell r="I12184" t="str">
            <v>320305199011280065</v>
          </cell>
          <cell r="J12184">
            <v>15216765676</v>
          </cell>
        </row>
        <row r="12185">
          <cell r="I12185" t="str">
            <v>320581199309240215</v>
          </cell>
          <cell r="J12185">
            <v>13915637367</v>
          </cell>
        </row>
        <row r="12186">
          <cell r="I12186" t="str">
            <v>410184198611213247</v>
          </cell>
          <cell r="J12186">
            <v>13601986213</v>
          </cell>
        </row>
        <row r="12187">
          <cell r="I12187" t="str">
            <v>320602198607182012</v>
          </cell>
          <cell r="J12187">
            <v>18621868012</v>
          </cell>
        </row>
        <row r="12188">
          <cell r="I12188" t="str">
            <v>370282199905107911</v>
          </cell>
          <cell r="J12188">
            <v>15064865670</v>
          </cell>
        </row>
        <row r="12189">
          <cell r="I12189" t="str">
            <v>H00753401</v>
          </cell>
          <cell r="J12189">
            <v>15112445525</v>
          </cell>
        </row>
        <row r="12190">
          <cell r="I12190" t="str">
            <v>131122199901120216</v>
          </cell>
          <cell r="J12190">
            <v>15369743850</v>
          </cell>
        </row>
        <row r="12191">
          <cell r="I12191" t="str">
            <v>370125199401220010</v>
          </cell>
          <cell r="J12191">
            <v>17685417267</v>
          </cell>
        </row>
        <row r="12192">
          <cell r="I12192" t="str">
            <v>371424199407152128</v>
          </cell>
          <cell r="J12192">
            <v>18800192572</v>
          </cell>
        </row>
        <row r="12193">
          <cell r="I12193" t="str">
            <v>330327199905161719</v>
          </cell>
          <cell r="J12193">
            <v>15068236439</v>
          </cell>
        </row>
        <row r="12194">
          <cell r="I12194" t="str">
            <v>321023199911144613</v>
          </cell>
          <cell r="J12194">
            <v>19858098060</v>
          </cell>
        </row>
        <row r="12195">
          <cell r="I12195" t="str">
            <v>522122198403030460</v>
          </cell>
          <cell r="J12195">
            <v>13818920352</v>
          </cell>
        </row>
        <row r="12196">
          <cell r="I12196" t="str">
            <v>330227199508226499</v>
          </cell>
          <cell r="J12196">
            <v>18816923780</v>
          </cell>
        </row>
        <row r="12197">
          <cell r="I12197" t="str">
            <v>330824199411174518</v>
          </cell>
          <cell r="J12197">
            <v>18892682524</v>
          </cell>
        </row>
        <row r="12198">
          <cell r="I12198" t="str">
            <v>610403199702121524</v>
          </cell>
          <cell r="J12198">
            <v>19821836836</v>
          </cell>
        </row>
        <row r="12199">
          <cell r="I12199" t="str">
            <v>230703198712310012</v>
          </cell>
          <cell r="J12199">
            <v>18688700870</v>
          </cell>
        </row>
        <row r="12200">
          <cell r="I12200" t="str">
            <v>36020319850907102X</v>
          </cell>
          <cell r="J12200">
            <v>18616018590</v>
          </cell>
        </row>
        <row r="12201">
          <cell r="I12201" t="str">
            <v>510106197901292916</v>
          </cell>
          <cell r="J12201">
            <v>13981767800</v>
          </cell>
        </row>
        <row r="12202">
          <cell r="I12202" t="str">
            <v>341281198501294292</v>
          </cell>
          <cell r="J12202">
            <v>18075210333</v>
          </cell>
        </row>
        <row r="12203">
          <cell r="I12203" t="str">
            <v>450325198407090938</v>
          </cell>
          <cell r="J12203">
            <v>15968463518</v>
          </cell>
        </row>
        <row r="12204">
          <cell r="I12204" t="str">
            <v>330521198901290212</v>
          </cell>
          <cell r="J12204">
            <v>13735466698</v>
          </cell>
        </row>
        <row r="12205">
          <cell r="I12205" t="str">
            <v>350627199608110093</v>
          </cell>
          <cell r="J12205">
            <v>18813929864</v>
          </cell>
        </row>
        <row r="12206">
          <cell r="I12206" t="str">
            <v>321081197704254224</v>
          </cell>
          <cell r="J12206">
            <v>13564052833</v>
          </cell>
        </row>
        <row r="12207">
          <cell r="I12207" t="str">
            <v>652928199004100113</v>
          </cell>
          <cell r="J12207">
            <v>18516527077</v>
          </cell>
        </row>
        <row r="12208">
          <cell r="I12208" t="str">
            <v>229005197304027716</v>
          </cell>
          <cell r="J12208">
            <v>13904312162</v>
          </cell>
        </row>
        <row r="12209">
          <cell r="I12209" t="str">
            <v>450103199112220016</v>
          </cell>
          <cell r="J12209">
            <v>13361862572</v>
          </cell>
        </row>
        <row r="12210">
          <cell r="I12210" t="str">
            <v>330724198410301319</v>
          </cell>
          <cell r="J12210">
            <v>13388652656</v>
          </cell>
        </row>
        <row r="12211">
          <cell r="I12211" t="str">
            <v>342601198807150268</v>
          </cell>
          <cell r="J12211">
            <v>13641990418</v>
          </cell>
        </row>
        <row r="12212">
          <cell r="I12212" t="str">
            <v>411327199009050317</v>
          </cell>
          <cell r="J12212">
            <v>13798503470</v>
          </cell>
        </row>
        <row r="12213">
          <cell r="I12213" t="str">
            <v>321321198808046432</v>
          </cell>
          <cell r="J12213">
            <v>15850740100</v>
          </cell>
        </row>
        <row r="12214">
          <cell r="I12214" t="str">
            <v>452124198012150056</v>
          </cell>
          <cell r="J12214">
            <v>18501603307</v>
          </cell>
        </row>
        <row r="12215">
          <cell r="I12215" t="str">
            <v>340223200102230510</v>
          </cell>
          <cell r="J12215">
            <v>17349753044</v>
          </cell>
        </row>
        <row r="12216">
          <cell r="I12216" t="str">
            <v>330903199504085112</v>
          </cell>
          <cell r="J12216">
            <v>13758013880</v>
          </cell>
        </row>
        <row r="12217">
          <cell r="I12217" t="str">
            <v>330226197907164955</v>
          </cell>
          <cell r="J12217">
            <v>13566396667</v>
          </cell>
        </row>
        <row r="12218">
          <cell r="I12218" t="str">
            <v>330282198502246915</v>
          </cell>
          <cell r="J12218">
            <v>13515886477</v>
          </cell>
        </row>
        <row r="12219">
          <cell r="I12219" t="str">
            <v>33068119890921171X</v>
          </cell>
          <cell r="J12219">
            <v>15757138271</v>
          </cell>
        </row>
        <row r="12220">
          <cell r="I12220" t="str">
            <v>330719198211014826</v>
          </cell>
          <cell r="J12220">
            <v>18667120930</v>
          </cell>
        </row>
        <row r="12221">
          <cell r="I12221" t="str">
            <v>371482198209020334</v>
          </cell>
          <cell r="J12221">
            <v>18658160577</v>
          </cell>
        </row>
        <row r="12222">
          <cell r="I12222" t="str">
            <v>33022419720917271X</v>
          </cell>
          <cell r="J12222">
            <v>13819436666</v>
          </cell>
        </row>
        <row r="12223">
          <cell r="I12223" t="str">
            <v>342523199007019162</v>
          </cell>
          <cell r="J12223">
            <v>18352832680</v>
          </cell>
        </row>
        <row r="12224">
          <cell r="I12224" t="str">
            <v>330722197309195710</v>
          </cell>
          <cell r="J12224">
            <v>13301014949</v>
          </cell>
        </row>
        <row r="12225">
          <cell r="I12225" t="str">
            <v>341182198903016050</v>
          </cell>
          <cell r="J12225">
            <v>13584967189</v>
          </cell>
        </row>
        <row r="12226">
          <cell r="I12226" t="str">
            <v>320107197710082669</v>
          </cell>
          <cell r="J12226">
            <v>13851885133</v>
          </cell>
        </row>
        <row r="12227">
          <cell r="I12227" t="str">
            <v>320102198802110818</v>
          </cell>
          <cell r="J12227">
            <v>13770554889</v>
          </cell>
        </row>
        <row r="12228">
          <cell r="I12228" t="str">
            <v>513021197612251991</v>
          </cell>
          <cell r="J12228">
            <v>13615036705</v>
          </cell>
        </row>
        <row r="12229">
          <cell r="I12229" t="str">
            <v>431002198301210010</v>
          </cell>
          <cell r="J12229">
            <v>13574899388</v>
          </cell>
        </row>
        <row r="12230">
          <cell r="I12230" t="str">
            <v>532501197607124423</v>
          </cell>
          <cell r="J12230">
            <v>17387330712</v>
          </cell>
        </row>
        <row r="12231">
          <cell r="I12231" t="str">
            <v>330325198108260952</v>
          </cell>
          <cell r="J12231">
            <v>13958804513</v>
          </cell>
        </row>
        <row r="12232">
          <cell r="I12232" t="str">
            <v>370211198909202019</v>
          </cell>
          <cell r="J12232">
            <v>15275268521</v>
          </cell>
        </row>
        <row r="12233">
          <cell r="I12233" t="str">
            <v>EH7094105</v>
          </cell>
          <cell r="J12233">
            <v>15921309903</v>
          </cell>
        </row>
        <row r="12234">
          <cell r="I12234" t="str">
            <v>310110198112171515</v>
          </cell>
          <cell r="J12234">
            <v>13817783234</v>
          </cell>
        </row>
        <row r="12235">
          <cell r="I12235" t="str">
            <v>330903199505085114</v>
          </cell>
          <cell r="J12235">
            <v>13666719099</v>
          </cell>
        </row>
        <row r="12236">
          <cell r="I12236" t="str">
            <v>430122198605131848</v>
          </cell>
          <cell r="J12236">
            <v>13584903370</v>
          </cell>
        </row>
        <row r="12237">
          <cell r="I12237" t="str">
            <v>340102198411142541</v>
          </cell>
          <cell r="J12237">
            <v>13956000915</v>
          </cell>
        </row>
        <row r="12238">
          <cell r="I12238" t="str">
            <v>330326198207146035</v>
          </cell>
          <cell r="J12238">
            <v>15299309887</v>
          </cell>
        </row>
        <row r="12239">
          <cell r="I12239" t="str">
            <v>310110198905141543</v>
          </cell>
          <cell r="J12239">
            <v>13564073421</v>
          </cell>
        </row>
        <row r="12240">
          <cell r="I12240" t="str">
            <v>370203199808202612</v>
          </cell>
          <cell r="J12240">
            <v>18660229595</v>
          </cell>
        </row>
        <row r="12241">
          <cell r="I12241" t="str">
            <v>320211198311213830</v>
          </cell>
          <cell r="J12241">
            <v>13564637527</v>
          </cell>
        </row>
        <row r="12242">
          <cell r="I12242" t="str">
            <v>339005198801096616</v>
          </cell>
          <cell r="J12242">
            <v>18616291240</v>
          </cell>
        </row>
        <row r="12243">
          <cell r="I12243" t="str">
            <v>350102200207181609</v>
          </cell>
          <cell r="J12243">
            <v>15080022969</v>
          </cell>
        </row>
        <row r="12244">
          <cell r="I12244" t="str">
            <v>422801198410240629</v>
          </cell>
          <cell r="J12244">
            <v>15202167296</v>
          </cell>
        </row>
        <row r="12245">
          <cell r="I12245" t="str">
            <v>32020319931008092X</v>
          </cell>
          <cell r="J12245">
            <v>13915285337</v>
          </cell>
        </row>
        <row r="12246">
          <cell r="I12246" t="str">
            <v>320703198110190019</v>
          </cell>
          <cell r="J12246">
            <v>13665221230</v>
          </cell>
        </row>
        <row r="12247">
          <cell r="I12247" t="str">
            <v>320483198706148810</v>
          </cell>
          <cell r="J12247">
            <v>13961152856</v>
          </cell>
        </row>
        <row r="12248">
          <cell r="I12248" t="str">
            <v>130124199204094528</v>
          </cell>
          <cell r="J12248">
            <v>18134113760</v>
          </cell>
        </row>
        <row r="12249">
          <cell r="I12249" t="str">
            <v>440102196601304016</v>
          </cell>
          <cell r="J12249">
            <v>13724428867</v>
          </cell>
        </row>
        <row r="12250">
          <cell r="I12250" t="str">
            <v>441900197702222219</v>
          </cell>
          <cell r="J12250">
            <v>13809822877</v>
          </cell>
        </row>
        <row r="12251">
          <cell r="I12251" t="str">
            <v>441900197407142611</v>
          </cell>
          <cell r="J12251">
            <v>13802377972</v>
          </cell>
        </row>
        <row r="12252">
          <cell r="I12252" t="str">
            <v>310109199405190014</v>
          </cell>
          <cell r="J12252">
            <v>13901729358</v>
          </cell>
        </row>
        <row r="12253">
          <cell r="I12253" t="str">
            <v>34292319890827001X</v>
          </cell>
          <cell r="J12253">
            <v>17721131096</v>
          </cell>
        </row>
        <row r="12254">
          <cell r="I12254" t="str">
            <v>33108119931121402X</v>
          </cell>
          <cell r="J12254">
            <v>18810431069</v>
          </cell>
        </row>
        <row r="12255">
          <cell r="I12255" t="str">
            <v>34292319890827001X</v>
          </cell>
          <cell r="J12255">
            <v>17721131096</v>
          </cell>
        </row>
        <row r="12256">
          <cell r="I12256" t="str">
            <v>330481199205120063</v>
          </cell>
          <cell r="J12256">
            <v>18768118874</v>
          </cell>
        </row>
        <row r="12257">
          <cell r="I12257" t="str">
            <v>330411197312202410</v>
          </cell>
          <cell r="J12257">
            <v>13004205128</v>
          </cell>
        </row>
        <row r="12258">
          <cell r="I12258" t="str">
            <v>230381199505011222</v>
          </cell>
          <cell r="J12258">
            <v>18545167023</v>
          </cell>
        </row>
        <row r="12259">
          <cell r="I12259" t="str">
            <v>140106199905023019</v>
          </cell>
          <cell r="J12259">
            <v>17696094733</v>
          </cell>
        </row>
        <row r="12260">
          <cell r="I12260" t="str">
            <v>330324198112020031</v>
          </cell>
          <cell r="J12260">
            <v>13345818889</v>
          </cell>
        </row>
        <row r="12261">
          <cell r="I12261" t="str">
            <v>654123199701046024</v>
          </cell>
          <cell r="J12261">
            <v>18700905816</v>
          </cell>
        </row>
        <row r="12262">
          <cell r="I12262" t="str">
            <v>310108197312182423</v>
          </cell>
          <cell r="J12262">
            <v>13801722201</v>
          </cell>
        </row>
        <row r="12263">
          <cell r="I12263" t="str">
            <v>430821198101106034</v>
          </cell>
          <cell r="J12263">
            <v>15901432743</v>
          </cell>
        </row>
        <row r="12264">
          <cell r="I12264" t="str">
            <v>420106197103270411</v>
          </cell>
          <cell r="J12264">
            <v>13037167690</v>
          </cell>
        </row>
        <row r="12265">
          <cell r="I12265" t="str">
            <v>320483199205275226</v>
          </cell>
          <cell r="J12265">
            <v>15861883937</v>
          </cell>
        </row>
        <row r="12266">
          <cell r="I12266" t="str">
            <v>120104199709267634</v>
          </cell>
          <cell r="J12266">
            <v>18510207967</v>
          </cell>
        </row>
        <row r="12267">
          <cell r="I12267" t="str">
            <v>620502198707192360</v>
          </cell>
          <cell r="J12267">
            <v>13488732698</v>
          </cell>
        </row>
        <row r="12268">
          <cell r="I12268" t="str">
            <v>332602197601220419</v>
          </cell>
          <cell r="J12268">
            <v>13958569818</v>
          </cell>
        </row>
        <row r="12269">
          <cell r="I12269" t="str">
            <v>412728198912275242</v>
          </cell>
          <cell r="J12269">
            <v>18039295992</v>
          </cell>
        </row>
        <row r="12270">
          <cell r="I12270" t="str">
            <v>320923198109249411</v>
          </cell>
          <cell r="J12270">
            <v>13913971933</v>
          </cell>
        </row>
        <row r="12271">
          <cell r="I12271" t="str">
            <v>330411199408192623</v>
          </cell>
          <cell r="J12271">
            <v>15693127726</v>
          </cell>
        </row>
        <row r="12272">
          <cell r="I12272" t="str">
            <v>330304197901305734</v>
          </cell>
          <cell r="J12272">
            <v>13566255266</v>
          </cell>
        </row>
        <row r="12273">
          <cell r="I12273" t="str">
            <v>412702200211040594</v>
          </cell>
          <cell r="J12273">
            <v>17816920736</v>
          </cell>
        </row>
        <row r="12274">
          <cell r="I12274" t="str">
            <v>310109198507231564</v>
          </cell>
          <cell r="J12274">
            <v>13661506549</v>
          </cell>
        </row>
        <row r="12275">
          <cell r="I12275" t="str">
            <v>310106197609153233</v>
          </cell>
          <cell r="J12275">
            <v>13816105021</v>
          </cell>
        </row>
        <row r="12276">
          <cell r="I12276" t="str">
            <v>34022319980108051X</v>
          </cell>
          <cell r="J12276">
            <v>17721050531</v>
          </cell>
        </row>
        <row r="12277">
          <cell r="I12277" t="str">
            <v>42092319961103625X</v>
          </cell>
          <cell r="J12277">
            <v>17603020504</v>
          </cell>
        </row>
        <row r="12278">
          <cell r="I12278" t="str">
            <v>420116199208253310</v>
          </cell>
          <cell r="J12278">
            <v>18164109369</v>
          </cell>
        </row>
        <row r="12279">
          <cell r="I12279" t="str">
            <v>460026198806040059</v>
          </cell>
          <cell r="J12279">
            <v>18666236781</v>
          </cell>
        </row>
        <row r="12280">
          <cell r="I12280" t="str">
            <v>412828199104200365</v>
          </cell>
          <cell r="J12280">
            <v>13262273547</v>
          </cell>
        </row>
        <row r="12281">
          <cell r="I12281" t="str">
            <v>330227197005292030</v>
          </cell>
          <cell r="J12281">
            <v>15267840212</v>
          </cell>
        </row>
        <row r="12282">
          <cell r="I12282" t="str">
            <v>532929198607081921</v>
          </cell>
          <cell r="J12282">
            <v>15808878868</v>
          </cell>
        </row>
        <row r="12283">
          <cell r="I12283" t="str">
            <v>352102197111300826</v>
          </cell>
          <cell r="J12283">
            <v>13311933802</v>
          </cell>
        </row>
        <row r="12284">
          <cell r="I12284" t="str">
            <v>530181198107043953</v>
          </cell>
          <cell r="J12284">
            <v>13888579800</v>
          </cell>
        </row>
        <row r="12285">
          <cell r="I12285" t="str">
            <v>330227199005250569</v>
          </cell>
          <cell r="J12285">
            <v>18667826255</v>
          </cell>
        </row>
        <row r="12286">
          <cell r="I12286" t="str">
            <v>330103197906170018</v>
          </cell>
          <cell r="J12286">
            <v>13588849186</v>
          </cell>
        </row>
        <row r="12287">
          <cell r="I12287" t="str">
            <v>H00630552</v>
          </cell>
          <cell r="J12287">
            <v>13925031156</v>
          </cell>
        </row>
        <row r="12288">
          <cell r="I12288" t="str">
            <v>230230199608290521</v>
          </cell>
          <cell r="J12288">
            <v>15692170829</v>
          </cell>
        </row>
        <row r="12289">
          <cell r="I12289" t="str">
            <v>610430199608020013</v>
          </cell>
          <cell r="J12289">
            <v>13524830369</v>
          </cell>
        </row>
        <row r="12290">
          <cell r="I12290" t="str">
            <v>362531198908060057</v>
          </cell>
          <cell r="J12290">
            <v>13538158393</v>
          </cell>
        </row>
        <row r="12291">
          <cell r="I12291" t="str">
            <v>41041119830202562X</v>
          </cell>
          <cell r="J12291">
            <v>18638295953</v>
          </cell>
        </row>
        <row r="12292">
          <cell r="I12292" t="str">
            <v>320721198306082450</v>
          </cell>
          <cell r="J12292">
            <v>17721007743</v>
          </cell>
        </row>
        <row r="12293">
          <cell r="I12293" t="str">
            <v>370682197406220269</v>
          </cell>
          <cell r="J12293">
            <v>13911236286</v>
          </cell>
        </row>
        <row r="12294">
          <cell r="I12294" t="str">
            <v>379008197401122733</v>
          </cell>
          <cell r="J12294">
            <v>15053500015</v>
          </cell>
        </row>
        <row r="12295">
          <cell r="I12295" t="str">
            <v>43312519881012872X</v>
          </cell>
          <cell r="J12295">
            <v>15958438039</v>
          </cell>
        </row>
        <row r="12296">
          <cell r="I12296" t="str">
            <v>431227199705095138</v>
          </cell>
          <cell r="J12296">
            <v>18613373740</v>
          </cell>
        </row>
        <row r="12297">
          <cell r="I12297" t="str">
            <v>330324198107300039</v>
          </cell>
          <cell r="J12297">
            <v>15811095240</v>
          </cell>
        </row>
        <row r="12298">
          <cell r="I12298" t="str">
            <v>330226199411294472</v>
          </cell>
          <cell r="J12298">
            <v>13588027507</v>
          </cell>
        </row>
        <row r="12299">
          <cell r="I12299" t="str">
            <v>422128196211080020</v>
          </cell>
          <cell r="J12299">
            <v>18676051881</v>
          </cell>
        </row>
        <row r="12300">
          <cell r="I12300" t="str">
            <v>330225197812130318</v>
          </cell>
          <cell r="J12300">
            <v>13968370222</v>
          </cell>
        </row>
        <row r="12301">
          <cell r="I12301" t="str">
            <v>310112197801156431</v>
          </cell>
          <cell r="J12301">
            <v>18602103784</v>
          </cell>
        </row>
        <row r="12302">
          <cell r="I12302" t="str">
            <v>320105197010091414</v>
          </cell>
          <cell r="J12302">
            <v>18603297209</v>
          </cell>
        </row>
        <row r="12303">
          <cell r="I12303" t="str">
            <v>350823199010216112</v>
          </cell>
          <cell r="J12303">
            <v>13314115386</v>
          </cell>
        </row>
        <row r="12304">
          <cell r="I12304" t="str">
            <v>360727198910190728</v>
          </cell>
          <cell r="J12304">
            <v>19136775727</v>
          </cell>
        </row>
        <row r="12305">
          <cell r="I12305" t="str">
            <v>510211197210020627</v>
          </cell>
          <cell r="J12305">
            <v>13889905512</v>
          </cell>
        </row>
        <row r="12306">
          <cell r="I12306" t="str">
            <v>511225198210250020</v>
          </cell>
          <cell r="J12306">
            <v>18621012848</v>
          </cell>
        </row>
        <row r="12307">
          <cell r="I12307" t="str">
            <v>331081198307265751</v>
          </cell>
          <cell r="J12307">
            <v>15157232464</v>
          </cell>
        </row>
        <row r="12308">
          <cell r="I12308" t="str">
            <v>341322199302180428</v>
          </cell>
          <cell r="J12308">
            <v>18818205969</v>
          </cell>
        </row>
        <row r="12309">
          <cell r="I12309" t="str">
            <v>420106198806190439</v>
          </cell>
          <cell r="J12309">
            <v>18857125619</v>
          </cell>
        </row>
        <row r="12310">
          <cell r="I12310" t="str">
            <v>362329199506152815</v>
          </cell>
          <cell r="J12310">
            <v>15870646305</v>
          </cell>
        </row>
        <row r="12311">
          <cell r="I12311" t="str">
            <v>310226197906104914</v>
          </cell>
          <cell r="J12311">
            <v>18621837518</v>
          </cell>
        </row>
        <row r="12312">
          <cell r="I12312" t="str">
            <v>421023198103282013</v>
          </cell>
          <cell r="J12312">
            <v>18329030985</v>
          </cell>
        </row>
        <row r="12313">
          <cell r="I12313" t="str">
            <v>431025198210032823</v>
          </cell>
          <cell r="J12313">
            <v>13812022307</v>
          </cell>
        </row>
        <row r="12314">
          <cell r="I12314" t="str">
            <v>433123199009108426</v>
          </cell>
          <cell r="J12314">
            <v>18174374090</v>
          </cell>
        </row>
        <row r="12315">
          <cell r="I12315" t="str">
            <v>320981199102150476</v>
          </cell>
          <cell r="J12315">
            <v>16602168949</v>
          </cell>
        </row>
        <row r="12316">
          <cell r="I12316" t="str">
            <v>330326198209170776</v>
          </cell>
          <cell r="J12316">
            <v>15990003000</v>
          </cell>
        </row>
        <row r="12317">
          <cell r="I12317" t="str">
            <v>44088319940720031X</v>
          </cell>
          <cell r="J12317">
            <v>13710267725</v>
          </cell>
        </row>
        <row r="12318">
          <cell r="I12318" t="str">
            <v>320211198202264110</v>
          </cell>
          <cell r="J12318">
            <v>13861298835</v>
          </cell>
        </row>
        <row r="12319">
          <cell r="I12319" t="str">
            <v>330327198210311712</v>
          </cell>
          <cell r="J12319">
            <v>13884462481</v>
          </cell>
        </row>
        <row r="12320">
          <cell r="I12320" t="str">
            <v>310108199802053818</v>
          </cell>
          <cell r="J12320">
            <v>13482236989</v>
          </cell>
        </row>
        <row r="12321">
          <cell r="I12321" t="str">
            <v>320106199206230813</v>
          </cell>
          <cell r="J12321">
            <v>13505151316</v>
          </cell>
        </row>
        <row r="12322">
          <cell r="I12322" t="str">
            <v>430381198012122314</v>
          </cell>
          <cell r="J12322">
            <v>15988675131</v>
          </cell>
        </row>
        <row r="12323">
          <cell r="I12323" t="str">
            <v>350627198809291607</v>
          </cell>
          <cell r="J12323">
            <v>13695912160</v>
          </cell>
        </row>
        <row r="12324">
          <cell r="I12324" t="str">
            <v>310113199105302437</v>
          </cell>
          <cell r="J12324">
            <v>15021252370</v>
          </cell>
        </row>
        <row r="12325">
          <cell r="I12325" t="str">
            <v>231003198810062924</v>
          </cell>
          <cell r="J12325">
            <v>13585208587</v>
          </cell>
        </row>
        <row r="12326">
          <cell r="I12326" t="str">
            <v>310115198108214211</v>
          </cell>
          <cell r="J12326">
            <v>18116278518</v>
          </cell>
        </row>
        <row r="12327">
          <cell r="I12327" t="str">
            <v>211321198711151548</v>
          </cell>
          <cell r="J12327">
            <v>13581627897</v>
          </cell>
        </row>
        <row r="12328">
          <cell r="I12328" t="str">
            <v>350702198709163710</v>
          </cell>
          <cell r="J12328">
            <v>18650651921</v>
          </cell>
        </row>
        <row r="12329">
          <cell r="I12329" t="str">
            <v>330481198609210810</v>
          </cell>
          <cell r="J12329">
            <v>18257390197</v>
          </cell>
        </row>
        <row r="12330">
          <cell r="I12330" t="str">
            <v>130321198111153733</v>
          </cell>
          <cell r="J12330">
            <v>13503045758</v>
          </cell>
        </row>
        <row r="12331">
          <cell r="I12331" t="str">
            <v>320802199206172513</v>
          </cell>
          <cell r="J12331">
            <v>18500878000</v>
          </cell>
        </row>
        <row r="12332">
          <cell r="I12332" t="str">
            <v>342622198311177717</v>
          </cell>
          <cell r="J12332">
            <v>13816020294</v>
          </cell>
        </row>
        <row r="12333">
          <cell r="I12333" t="str">
            <v>35032219920506483X</v>
          </cell>
          <cell r="J12333">
            <v>18659993002</v>
          </cell>
        </row>
        <row r="12334">
          <cell r="I12334" t="str">
            <v>31010419900707004X</v>
          </cell>
          <cell r="J12334">
            <v>13818874222</v>
          </cell>
        </row>
        <row r="12335">
          <cell r="I12335" t="str">
            <v>350212199304050021</v>
          </cell>
          <cell r="J12335">
            <v>13950022668</v>
          </cell>
        </row>
        <row r="12336">
          <cell r="I12336" t="str">
            <v>220323199605100438</v>
          </cell>
          <cell r="J12336">
            <v>15606561017</v>
          </cell>
        </row>
        <row r="12337">
          <cell r="I12337" t="str">
            <v>330724198405194811</v>
          </cell>
          <cell r="J12337">
            <v>15867985282</v>
          </cell>
        </row>
        <row r="12338">
          <cell r="I12338" t="str">
            <v>320623198305224370</v>
          </cell>
          <cell r="J12338">
            <v>13917642624</v>
          </cell>
        </row>
        <row r="12339">
          <cell r="I12339" t="str">
            <v>310107197709284640</v>
          </cell>
          <cell r="J12339">
            <v>13621748468</v>
          </cell>
        </row>
        <row r="12340">
          <cell r="I12340" t="str">
            <v>330225198605010051</v>
          </cell>
          <cell r="J12340">
            <v>13566505810</v>
          </cell>
        </row>
        <row r="12341">
          <cell r="I12341" t="str">
            <v>422823199201211111</v>
          </cell>
          <cell r="J12341">
            <v>18136186797</v>
          </cell>
        </row>
        <row r="12342">
          <cell r="I12342" t="str">
            <v>330411199801174819</v>
          </cell>
          <cell r="J12342">
            <v>18267309192</v>
          </cell>
        </row>
        <row r="12343">
          <cell r="I12343" t="str">
            <v>411329199310292529</v>
          </cell>
          <cell r="J12343">
            <v>17610862505</v>
          </cell>
        </row>
        <row r="12344">
          <cell r="I12344" t="str">
            <v>342101197610181333</v>
          </cell>
          <cell r="J12344">
            <v>15901644317</v>
          </cell>
        </row>
        <row r="12345">
          <cell r="I12345" t="str">
            <v>31011019891201151X</v>
          </cell>
          <cell r="J12345">
            <v>15821138580</v>
          </cell>
        </row>
        <row r="12346">
          <cell r="I12346" t="str">
            <v>330721196607135117</v>
          </cell>
          <cell r="J12346">
            <v>13805713363</v>
          </cell>
        </row>
        <row r="12347">
          <cell r="I12347" t="str">
            <v>310225200206250011</v>
          </cell>
          <cell r="J12347">
            <v>17601369625</v>
          </cell>
        </row>
        <row r="12348">
          <cell r="I12348" t="str">
            <v>34020419820506232X</v>
          </cell>
          <cell r="J12348">
            <v>13917552649</v>
          </cell>
        </row>
        <row r="12349">
          <cell r="I12349" t="str">
            <v>321283198505120432</v>
          </cell>
          <cell r="J12349">
            <v>18915514048</v>
          </cell>
        </row>
        <row r="12350">
          <cell r="I12350" t="str">
            <v>421023197608100145</v>
          </cell>
          <cell r="J12350">
            <v>15971591713</v>
          </cell>
        </row>
        <row r="12351">
          <cell r="I12351" t="str">
            <v>330302197309141635</v>
          </cell>
          <cell r="J12351">
            <v>13857716786</v>
          </cell>
        </row>
        <row r="12352">
          <cell r="I12352" t="str">
            <v>330203198809101811</v>
          </cell>
          <cell r="J12352">
            <v>18258777366</v>
          </cell>
        </row>
        <row r="12353">
          <cell r="I12353" t="str">
            <v>440902197908040455</v>
          </cell>
          <cell r="J12353">
            <v>13913161326</v>
          </cell>
        </row>
        <row r="12354">
          <cell r="I12354" t="str">
            <v>310107198906253012</v>
          </cell>
          <cell r="J12354">
            <v>18616354597</v>
          </cell>
        </row>
        <row r="12355">
          <cell r="I12355" t="str">
            <v>330881199401155513</v>
          </cell>
          <cell r="J12355">
            <v>13685780383</v>
          </cell>
        </row>
        <row r="12356">
          <cell r="I12356" t="str">
            <v>320501198701277016</v>
          </cell>
          <cell r="J12356">
            <v>15850000149</v>
          </cell>
        </row>
        <row r="12357">
          <cell r="I12357" t="str">
            <v>320682199306164677</v>
          </cell>
          <cell r="J12357">
            <v>18210059981</v>
          </cell>
        </row>
        <row r="12358">
          <cell r="I12358" t="str">
            <v>511025198105146888</v>
          </cell>
          <cell r="J12358">
            <v>13321900551</v>
          </cell>
        </row>
        <row r="12359">
          <cell r="I12359" t="str">
            <v>330226198711062396</v>
          </cell>
          <cell r="J12359">
            <v>13586935640</v>
          </cell>
        </row>
        <row r="12360">
          <cell r="I12360" t="str">
            <v>310110198810201101</v>
          </cell>
          <cell r="J12360">
            <v>13651995509</v>
          </cell>
        </row>
        <row r="12361">
          <cell r="I12361" t="str">
            <v>330105198707290081</v>
          </cell>
          <cell r="J12361">
            <v>13858146932</v>
          </cell>
        </row>
        <row r="12362">
          <cell r="I12362" t="str">
            <v>500101199308286609</v>
          </cell>
          <cell r="J12362">
            <v>13508365082</v>
          </cell>
        </row>
        <row r="12363">
          <cell r="I12363" t="str">
            <v>332603198011132575</v>
          </cell>
          <cell r="J12363">
            <v>13819693137</v>
          </cell>
        </row>
        <row r="12364">
          <cell r="I12364" t="str">
            <v>411523199401020476</v>
          </cell>
          <cell r="J12364">
            <v>18013632775</v>
          </cell>
        </row>
        <row r="12365">
          <cell r="I12365" t="str">
            <v>110108198509028515</v>
          </cell>
          <cell r="J12365">
            <v>13701260999</v>
          </cell>
        </row>
        <row r="12366">
          <cell r="I12366" t="str">
            <v>320282198908210275</v>
          </cell>
          <cell r="J12366">
            <v>18800521886</v>
          </cell>
        </row>
        <row r="12367">
          <cell r="I12367" t="str">
            <v>320982199310111283</v>
          </cell>
          <cell r="J12367">
            <v>18205087775</v>
          </cell>
        </row>
        <row r="12368">
          <cell r="I12368" t="str">
            <v>440102198611102329</v>
          </cell>
          <cell r="J12368">
            <v>13929526045</v>
          </cell>
        </row>
        <row r="12369">
          <cell r="I12369" t="str">
            <v>320705198702211023</v>
          </cell>
          <cell r="J12369">
            <v>18501777221</v>
          </cell>
        </row>
        <row r="12370">
          <cell r="I12370" t="str">
            <v>320123198903151610</v>
          </cell>
          <cell r="J12370">
            <v>13260881329</v>
          </cell>
        </row>
        <row r="12371">
          <cell r="I12371" t="str">
            <v>622627198811230413</v>
          </cell>
          <cell r="J12371">
            <v>18825211123</v>
          </cell>
        </row>
        <row r="12372">
          <cell r="I12372" t="str">
            <v>371722200307255110</v>
          </cell>
          <cell r="J12372">
            <v>16605408741</v>
          </cell>
        </row>
        <row r="12373">
          <cell r="I12373" t="str">
            <v>210204199906103054</v>
          </cell>
          <cell r="J12373">
            <v>15242500009</v>
          </cell>
        </row>
        <row r="12374">
          <cell r="I12374" t="str">
            <v>33050119970211002X</v>
          </cell>
          <cell r="J12374">
            <v>15268702539</v>
          </cell>
        </row>
        <row r="12375">
          <cell r="I12375" t="str">
            <v>320101198111011013</v>
          </cell>
          <cell r="J12375">
            <v>13913848750</v>
          </cell>
        </row>
        <row r="12376">
          <cell r="I12376" t="str">
            <v>13042819951105232X</v>
          </cell>
          <cell r="J12376">
            <v>15297517067</v>
          </cell>
        </row>
        <row r="12377">
          <cell r="I12377" t="str">
            <v>331081199510064917</v>
          </cell>
          <cell r="J12377">
            <v>17816851836</v>
          </cell>
        </row>
        <row r="12378">
          <cell r="I12378" t="str">
            <v>442000196301050070</v>
          </cell>
          <cell r="J12378">
            <v>13528266166</v>
          </cell>
        </row>
        <row r="12379">
          <cell r="I12379" t="str">
            <v>210204198610130729</v>
          </cell>
          <cell r="J12379">
            <v>15542318968</v>
          </cell>
        </row>
        <row r="12380">
          <cell r="I12380" t="str">
            <v>341227197609228040</v>
          </cell>
          <cell r="J12380">
            <v>15061856999</v>
          </cell>
        </row>
        <row r="12381">
          <cell r="I12381" t="str">
            <v>350111198910204717</v>
          </cell>
          <cell r="J12381">
            <v>19959133259</v>
          </cell>
        </row>
        <row r="12382">
          <cell r="I12382" t="str">
            <v>320522197008250015</v>
          </cell>
          <cell r="J12382">
            <v>13501683809</v>
          </cell>
        </row>
        <row r="12383">
          <cell r="I12383" t="str">
            <v>510802198307141725</v>
          </cell>
          <cell r="J12383">
            <v>18621313120</v>
          </cell>
        </row>
        <row r="12384">
          <cell r="I12384" t="str">
            <v>442000198002120859</v>
          </cell>
          <cell r="J12384">
            <v>13549898989</v>
          </cell>
        </row>
        <row r="12385">
          <cell r="I12385" t="str">
            <v>310229198201110058</v>
          </cell>
          <cell r="J12385">
            <v>13917266304</v>
          </cell>
        </row>
        <row r="12386">
          <cell r="I12386" t="str">
            <v>330283198703250028</v>
          </cell>
          <cell r="J12386">
            <v>13805880025</v>
          </cell>
        </row>
        <row r="12387">
          <cell r="I12387" t="str">
            <v>330102198404021272</v>
          </cell>
          <cell r="J12387">
            <v>18657188959</v>
          </cell>
        </row>
        <row r="12388">
          <cell r="I12388" t="str">
            <v>431102198510106442</v>
          </cell>
          <cell r="J12388">
            <v>15067408196</v>
          </cell>
        </row>
        <row r="12389">
          <cell r="I12389" t="str">
            <v>310224197604294123</v>
          </cell>
          <cell r="J12389">
            <v>13916431179</v>
          </cell>
        </row>
        <row r="12390">
          <cell r="I12390" t="str">
            <v>150125198309250238</v>
          </cell>
          <cell r="J12390">
            <v>15598075557</v>
          </cell>
        </row>
        <row r="12391">
          <cell r="I12391" t="str">
            <v>330226198710166732</v>
          </cell>
          <cell r="J12391">
            <v>13819874088</v>
          </cell>
        </row>
        <row r="12392">
          <cell r="I12392" t="str">
            <v>320404199307274413</v>
          </cell>
          <cell r="J12392">
            <v>19941532605</v>
          </cell>
        </row>
        <row r="12393">
          <cell r="I12393" t="str">
            <v>612501198107040017</v>
          </cell>
          <cell r="J12393">
            <v>13651103225</v>
          </cell>
        </row>
        <row r="12394">
          <cell r="I12394" t="str">
            <v>440104199704153421</v>
          </cell>
          <cell r="J12394">
            <v>15521154823</v>
          </cell>
        </row>
        <row r="12395">
          <cell r="I12395" t="str">
            <v>32010719940227342x</v>
          </cell>
          <cell r="J12395">
            <v>18851008357</v>
          </cell>
        </row>
        <row r="12396">
          <cell r="I12396" t="str">
            <v>321284199412030615</v>
          </cell>
          <cell r="J12396">
            <v>18694991994</v>
          </cell>
        </row>
        <row r="12397">
          <cell r="I12397" t="str">
            <v>320721200007102618</v>
          </cell>
          <cell r="J12397">
            <v>18762740318</v>
          </cell>
        </row>
        <row r="12398">
          <cell r="I12398" t="str">
            <v>330402198904041225</v>
          </cell>
          <cell r="J12398">
            <v>15857306591</v>
          </cell>
        </row>
        <row r="12399">
          <cell r="I12399" t="str">
            <v>330324197901081772</v>
          </cell>
          <cell r="J12399">
            <v>15356613555</v>
          </cell>
        </row>
        <row r="12400">
          <cell r="I12400" t="str">
            <v>330184198604015517</v>
          </cell>
          <cell r="J12400">
            <v>18968078088</v>
          </cell>
        </row>
        <row r="12401">
          <cell r="I12401" t="str">
            <v>342530198512023516</v>
          </cell>
          <cell r="J12401">
            <v>13720452050</v>
          </cell>
        </row>
        <row r="12402">
          <cell r="I12402" t="str">
            <v>310112198903243610</v>
          </cell>
          <cell r="J12402">
            <v>13764099173</v>
          </cell>
        </row>
        <row r="12403">
          <cell r="I12403" t="str">
            <v>320382199009100419</v>
          </cell>
          <cell r="J12403">
            <v>13122155256</v>
          </cell>
        </row>
        <row r="12404">
          <cell r="I12404" t="str">
            <v>321284199309180615</v>
          </cell>
          <cell r="J12404">
            <v>18705267597</v>
          </cell>
        </row>
        <row r="12405">
          <cell r="I12405" t="str">
            <v>622427198610110211</v>
          </cell>
          <cell r="J12405">
            <v>13919850857</v>
          </cell>
        </row>
        <row r="12406">
          <cell r="I12406" t="str">
            <v>110104197905211637</v>
          </cell>
          <cell r="J12406">
            <v>13501016125</v>
          </cell>
        </row>
        <row r="12407">
          <cell r="I12407" t="str">
            <v>320923198906150932</v>
          </cell>
          <cell r="J12407">
            <v>13162126005</v>
          </cell>
        </row>
        <row r="12408">
          <cell r="I12408" t="str">
            <v>41112219920719401X</v>
          </cell>
          <cell r="J12408">
            <v>18800203020</v>
          </cell>
        </row>
        <row r="12409">
          <cell r="I12409" t="str">
            <v>35012319931001512X</v>
          </cell>
          <cell r="J12409">
            <v>18350013515</v>
          </cell>
        </row>
        <row r="12410">
          <cell r="I12410" t="str">
            <v>340502198901180075</v>
          </cell>
          <cell r="J12410">
            <v>19955565556</v>
          </cell>
        </row>
        <row r="12411">
          <cell r="I12411" t="str">
            <v>510802198401313511</v>
          </cell>
          <cell r="J12411">
            <v>13880104669</v>
          </cell>
        </row>
        <row r="12412">
          <cell r="I12412" t="str">
            <v>33072319731208003X</v>
          </cell>
          <cell r="J12412">
            <v>13606896098</v>
          </cell>
        </row>
        <row r="12413">
          <cell r="I12413" t="str">
            <v>421022199409050010</v>
          </cell>
          <cell r="J12413">
            <v>18507166784</v>
          </cell>
        </row>
        <row r="12414">
          <cell r="I12414" t="str">
            <v>330226199010162874</v>
          </cell>
          <cell r="J12414">
            <v>13306605650</v>
          </cell>
        </row>
        <row r="12415">
          <cell r="I12415" t="str">
            <v>32040419911219312X</v>
          </cell>
          <cell r="J12415">
            <v>15961152378</v>
          </cell>
        </row>
        <row r="12416">
          <cell r="I12416" t="str">
            <v>320922199609042722</v>
          </cell>
          <cell r="J12416">
            <v>15052934314</v>
          </cell>
        </row>
        <row r="12417">
          <cell r="I12417" t="str">
            <v>450404199410050011</v>
          </cell>
          <cell r="J12417">
            <v>13557742161</v>
          </cell>
        </row>
        <row r="12418">
          <cell r="I12418" t="str">
            <v>352230198811220021</v>
          </cell>
          <cell r="J12418">
            <v>13380525330</v>
          </cell>
        </row>
        <row r="12419">
          <cell r="I12419" t="str">
            <v>330326198109171464</v>
          </cell>
          <cell r="J12419">
            <v>15967760488</v>
          </cell>
        </row>
        <row r="12420">
          <cell r="I12420" t="str">
            <v>13042119941129452X</v>
          </cell>
          <cell r="J12420">
            <v>18601990605</v>
          </cell>
        </row>
        <row r="12421">
          <cell r="I12421" t="str">
            <v>320483198811100050</v>
          </cell>
          <cell r="J12421">
            <v>13401384597</v>
          </cell>
        </row>
        <row r="12422">
          <cell r="I12422" t="str">
            <v>371402199101031245</v>
          </cell>
          <cell r="J12422">
            <v>13716810103</v>
          </cell>
        </row>
        <row r="12423">
          <cell r="I12423" t="str">
            <v>410603199708050011</v>
          </cell>
          <cell r="J12423">
            <v>18811029369</v>
          </cell>
        </row>
        <row r="12424">
          <cell r="I12424" t="str">
            <v>H60807159</v>
          </cell>
          <cell r="J12424">
            <v>13822117081</v>
          </cell>
        </row>
        <row r="12425">
          <cell r="I12425" t="str">
            <v>220621197802150711</v>
          </cell>
          <cell r="J12425">
            <v>13823181903</v>
          </cell>
        </row>
        <row r="12426">
          <cell r="I12426" t="str">
            <v>310115198205023812</v>
          </cell>
          <cell r="J12426">
            <v>13916868419</v>
          </cell>
        </row>
        <row r="12427">
          <cell r="I12427" t="str">
            <v>320705199402260020</v>
          </cell>
          <cell r="J12427">
            <v>18936688989</v>
          </cell>
        </row>
        <row r="12428">
          <cell r="I12428" t="str">
            <v>360622198407305316</v>
          </cell>
          <cell r="J12428">
            <v>13632439790</v>
          </cell>
        </row>
        <row r="12429">
          <cell r="I12429" t="str">
            <v>330302198512294017</v>
          </cell>
          <cell r="J12429">
            <v>18072008755</v>
          </cell>
        </row>
        <row r="12430">
          <cell r="I12430" t="str">
            <v>330225199503072870</v>
          </cell>
          <cell r="J12430">
            <v>13501627445</v>
          </cell>
        </row>
        <row r="12431">
          <cell r="I12431" t="str">
            <v>510902198101088098</v>
          </cell>
          <cell r="J12431">
            <v>18958291193</v>
          </cell>
        </row>
        <row r="12432">
          <cell r="I12432" t="str">
            <v>511302199610113426</v>
          </cell>
          <cell r="J12432">
            <v>15358014742</v>
          </cell>
        </row>
        <row r="12433">
          <cell r="I12433" t="str">
            <v>330602199908173511</v>
          </cell>
          <cell r="J12433">
            <v>18358032101</v>
          </cell>
        </row>
        <row r="12434">
          <cell r="I12434" t="str">
            <v>565754165</v>
          </cell>
          <cell r="J12434">
            <v>13062777551</v>
          </cell>
        </row>
        <row r="12435">
          <cell r="I12435" t="str">
            <v>310107199407043912</v>
          </cell>
          <cell r="J12435">
            <v>19921941996</v>
          </cell>
        </row>
        <row r="12436">
          <cell r="I12436" t="str">
            <v>330106199602015519</v>
          </cell>
          <cell r="J12436">
            <v>18767193756</v>
          </cell>
        </row>
        <row r="12437">
          <cell r="I12437" t="str">
            <v>340721198706101810</v>
          </cell>
          <cell r="J12437">
            <v>18368826465</v>
          </cell>
        </row>
        <row r="12438">
          <cell r="I12438" t="str">
            <v>440783199002196636</v>
          </cell>
          <cell r="J12438">
            <v>13719372559</v>
          </cell>
        </row>
        <row r="12439">
          <cell r="I12439" t="str">
            <v>310106197206191622</v>
          </cell>
          <cell r="J12439">
            <v>18302178305</v>
          </cell>
        </row>
        <row r="12440">
          <cell r="I12440" t="str">
            <v>14212319780501101X</v>
          </cell>
          <cell r="J12440">
            <v>18553722933</v>
          </cell>
        </row>
        <row r="12441">
          <cell r="I12441" t="str">
            <v>440103198803205425</v>
          </cell>
          <cell r="J12441">
            <v>15018419256</v>
          </cell>
        </row>
        <row r="12442">
          <cell r="I12442" t="str">
            <v>370902199006064512</v>
          </cell>
          <cell r="J12442">
            <v>18861506706</v>
          </cell>
        </row>
        <row r="12443">
          <cell r="I12443" t="str">
            <v>370102197409202921</v>
          </cell>
          <cell r="J12443">
            <v>13953109995</v>
          </cell>
        </row>
        <row r="12444">
          <cell r="I12444" t="str">
            <v>362202197612081550</v>
          </cell>
          <cell r="J12444">
            <v>13916716806</v>
          </cell>
        </row>
        <row r="12445">
          <cell r="I12445" t="str">
            <v>410504198711291023</v>
          </cell>
          <cell r="J12445">
            <v>15537268599</v>
          </cell>
        </row>
        <row r="12446">
          <cell r="I12446" t="str">
            <v>422425197501274511</v>
          </cell>
          <cell r="J12446">
            <v>13957394278</v>
          </cell>
        </row>
        <row r="12447">
          <cell r="I12447" t="str">
            <v>A55364277</v>
          </cell>
          <cell r="J12447">
            <v>6012329258</v>
          </cell>
        </row>
        <row r="12448">
          <cell r="I12448" t="str">
            <v>510107198306270529</v>
          </cell>
          <cell r="J12448">
            <v>13816947663</v>
          </cell>
        </row>
        <row r="12449">
          <cell r="I12449" t="str">
            <v>410321197304111516</v>
          </cell>
          <cell r="J12449">
            <v>15801986627</v>
          </cell>
        </row>
        <row r="12450">
          <cell r="I12450" t="str">
            <v>410221199010180018</v>
          </cell>
          <cell r="J12450">
            <v>13908196852</v>
          </cell>
        </row>
        <row r="12451">
          <cell r="I12451" t="str">
            <v>140107198506104526</v>
          </cell>
          <cell r="J12451">
            <v>18634400999</v>
          </cell>
        </row>
        <row r="12452">
          <cell r="I12452" t="str">
            <v>310107199501091312</v>
          </cell>
          <cell r="J12452">
            <v>13901970803</v>
          </cell>
        </row>
        <row r="12453">
          <cell r="I12453" t="str">
            <v>330204198111070116</v>
          </cell>
          <cell r="J12453">
            <v>13989308656</v>
          </cell>
        </row>
        <row r="12454">
          <cell r="I12454" t="str">
            <v>330226198002040012</v>
          </cell>
          <cell r="J12454">
            <v>13818571543</v>
          </cell>
        </row>
        <row r="12455">
          <cell r="I12455" t="str">
            <v>330302199909091212</v>
          </cell>
          <cell r="J12455">
            <v>13625772875</v>
          </cell>
        </row>
        <row r="12456">
          <cell r="I12456" t="str">
            <v>230204198412230714</v>
          </cell>
          <cell r="J12456">
            <v>15822425607</v>
          </cell>
        </row>
        <row r="12457">
          <cell r="I12457" t="str">
            <v>370811197302230046</v>
          </cell>
          <cell r="J12457">
            <v>13666370635</v>
          </cell>
        </row>
        <row r="12458">
          <cell r="I12458" t="str">
            <v>340811198406065515</v>
          </cell>
          <cell r="J12458">
            <v>18621950027</v>
          </cell>
        </row>
        <row r="12459">
          <cell r="I12459" t="str">
            <v>330106200008204013</v>
          </cell>
          <cell r="J12459">
            <v>18072760432</v>
          </cell>
        </row>
        <row r="12460">
          <cell r="I12460" t="str">
            <v>421126198112082210</v>
          </cell>
          <cell r="J12460">
            <v>18621289765</v>
          </cell>
        </row>
        <row r="12461">
          <cell r="I12461" t="str">
            <v>420302199310291332</v>
          </cell>
          <cell r="J12461">
            <v>15256062230</v>
          </cell>
        </row>
        <row r="12462">
          <cell r="I12462" t="str">
            <v>24CH78721</v>
          </cell>
          <cell r="J12462">
            <v>19195554148</v>
          </cell>
        </row>
        <row r="12463">
          <cell r="I12463" t="str">
            <v>330106198106284010</v>
          </cell>
          <cell r="J12463">
            <v>15958008028</v>
          </cell>
        </row>
        <row r="12464">
          <cell r="I12464" t="str">
            <v>51302919790818002X</v>
          </cell>
          <cell r="J12464">
            <v>13818910393</v>
          </cell>
        </row>
        <row r="12465">
          <cell r="I12465" t="str">
            <v>320722198102107923</v>
          </cell>
          <cell r="J12465">
            <v>15921164812</v>
          </cell>
        </row>
        <row r="12466">
          <cell r="I12466" t="str">
            <v>332526199204283525</v>
          </cell>
          <cell r="J12466">
            <v>13511336707</v>
          </cell>
        </row>
        <row r="12467">
          <cell r="I12467" t="str">
            <v>320481197609015218</v>
          </cell>
          <cell r="J12467">
            <v>15801907698</v>
          </cell>
        </row>
        <row r="12468">
          <cell r="I12468" t="str">
            <v>520102199501025822</v>
          </cell>
          <cell r="J12468">
            <v>18984071945</v>
          </cell>
        </row>
        <row r="12469">
          <cell r="I12469" t="str">
            <v>320481197604153427</v>
          </cell>
          <cell r="J12469">
            <v>18701969468</v>
          </cell>
        </row>
        <row r="12470">
          <cell r="I12470" t="str">
            <v>310104198402166872</v>
          </cell>
          <cell r="J12470">
            <v>13816062800</v>
          </cell>
        </row>
        <row r="12471">
          <cell r="I12471" t="str">
            <v>341221198201089012</v>
          </cell>
          <cell r="J12471">
            <v>13817164822</v>
          </cell>
        </row>
        <row r="12472">
          <cell r="I12472" t="str">
            <v>320483199505301836</v>
          </cell>
          <cell r="J12472">
            <v>13775096141</v>
          </cell>
        </row>
        <row r="12473">
          <cell r="I12473" t="str">
            <v>321202199010154215</v>
          </cell>
          <cell r="J12473">
            <v>15312785223</v>
          </cell>
        </row>
        <row r="12474">
          <cell r="I12474" t="str">
            <v>45252219731225314X</v>
          </cell>
          <cell r="J12474">
            <v>18121064862</v>
          </cell>
        </row>
        <row r="12475">
          <cell r="I12475" t="str">
            <v>553366278</v>
          </cell>
          <cell r="J12475">
            <v>13205734297</v>
          </cell>
        </row>
        <row r="12476">
          <cell r="I12476" t="str">
            <v>342622197601171853</v>
          </cell>
          <cell r="J12476">
            <v>13764196679</v>
          </cell>
        </row>
        <row r="12477">
          <cell r="I12477" t="str">
            <v>532701199210272428</v>
          </cell>
          <cell r="J12477">
            <v>15718888069</v>
          </cell>
        </row>
        <row r="12478">
          <cell r="I12478" t="str">
            <v>370921198409270024</v>
          </cell>
          <cell r="J12478">
            <v>13075354666</v>
          </cell>
        </row>
        <row r="12479">
          <cell r="I12479" t="str">
            <v>421124198010160545</v>
          </cell>
          <cell r="J12479">
            <v>13735496688</v>
          </cell>
        </row>
        <row r="12480">
          <cell r="I12480" t="str">
            <v>610102198703071912</v>
          </cell>
          <cell r="J12480">
            <v>13916237465</v>
          </cell>
        </row>
        <row r="12481">
          <cell r="I12481" t="str">
            <v>342530197611223527</v>
          </cell>
          <cell r="J12481">
            <v>13162796690</v>
          </cell>
        </row>
        <row r="12482">
          <cell r="I12482" t="str">
            <v>330204197201303011</v>
          </cell>
          <cell r="J12482">
            <v>13957102050</v>
          </cell>
        </row>
        <row r="12483">
          <cell r="I12483" t="str">
            <v>370502198305163215</v>
          </cell>
          <cell r="J12483">
            <v>18678659700</v>
          </cell>
        </row>
        <row r="12484">
          <cell r="I12484" t="str">
            <v>450881198612096819</v>
          </cell>
          <cell r="J12484">
            <v>13661673286</v>
          </cell>
        </row>
        <row r="12485">
          <cell r="I12485" t="str">
            <v>37028419841113001X</v>
          </cell>
          <cell r="J12485">
            <v>13810560194</v>
          </cell>
        </row>
        <row r="12486">
          <cell r="I12486" t="str">
            <v>310224196702230428</v>
          </cell>
          <cell r="J12486">
            <v>13817902852</v>
          </cell>
        </row>
        <row r="12487">
          <cell r="I12487" t="str">
            <v>330523198710245665</v>
          </cell>
          <cell r="J12487">
            <v>13567975002</v>
          </cell>
        </row>
        <row r="12488">
          <cell r="I12488" t="str">
            <v>330226200002050018</v>
          </cell>
          <cell r="J12488">
            <v>19858218191</v>
          </cell>
        </row>
        <row r="12489">
          <cell r="I12489" t="str">
            <v>330281198708162518</v>
          </cell>
          <cell r="J12489">
            <v>15058885134</v>
          </cell>
        </row>
        <row r="12490">
          <cell r="I12490" t="str">
            <v>500236199504131124</v>
          </cell>
          <cell r="J12490">
            <v>18208976933</v>
          </cell>
        </row>
        <row r="12491">
          <cell r="I12491" t="str">
            <v>310105198511183627</v>
          </cell>
          <cell r="J12491">
            <v>13761607434</v>
          </cell>
        </row>
        <row r="12492">
          <cell r="I12492" t="str">
            <v>340826199401201812</v>
          </cell>
          <cell r="J12492">
            <v>17721539088</v>
          </cell>
        </row>
        <row r="12493">
          <cell r="I12493" t="str">
            <v>445222198408271616</v>
          </cell>
          <cell r="J12493">
            <v>15980686509</v>
          </cell>
        </row>
        <row r="12494">
          <cell r="I12494" t="str">
            <v>350104198302091532</v>
          </cell>
          <cell r="J12494">
            <v>13799730006</v>
          </cell>
        </row>
        <row r="12495">
          <cell r="I12495" t="str">
            <v>340803197809262033</v>
          </cell>
          <cell r="J12495">
            <v>18915158777</v>
          </cell>
        </row>
        <row r="12496">
          <cell r="I12496" t="str">
            <v>232321198606091461</v>
          </cell>
          <cell r="J12496">
            <v>15700089055</v>
          </cell>
        </row>
        <row r="12497">
          <cell r="I12497" t="str">
            <v>350783198111053515</v>
          </cell>
          <cell r="J12497">
            <v>13386018159</v>
          </cell>
        </row>
        <row r="12498">
          <cell r="I12498" t="str">
            <v>310115196602255618</v>
          </cell>
          <cell r="J12498">
            <v>18116051998</v>
          </cell>
        </row>
        <row r="12499">
          <cell r="I12499" t="str">
            <v>33108219861223101X</v>
          </cell>
          <cell r="J12499">
            <v>18658250933</v>
          </cell>
        </row>
        <row r="12500">
          <cell r="I12500" t="str">
            <v>330424199107110016</v>
          </cell>
          <cell r="J12500">
            <v>13605831715</v>
          </cell>
        </row>
        <row r="12501">
          <cell r="I12501" t="str">
            <v>350322199908014337</v>
          </cell>
          <cell r="J12501">
            <v>13599853485</v>
          </cell>
        </row>
        <row r="12502">
          <cell r="I12502" t="str">
            <v>370602199504304324</v>
          </cell>
          <cell r="J12502">
            <v>15668037500</v>
          </cell>
        </row>
        <row r="12503">
          <cell r="I12503" t="str">
            <v>340826198009125638</v>
          </cell>
          <cell r="J12503">
            <v>17705158777</v>
          </cell>
        </row>
        <row r="12504">
          <cell r="I12504" t="str">
            <v>32092519891009741X</v>
          </cell>
          <cell r="J12504">
            <v>15862381787</v>
          </cell>
        </row>
        <row r="12505">
          <cell r="I12505" t="str">
            <v>510129199712262113</v>
          </cell>
          <cell r="J12505">
            <v>18244290995</v>
          </cell>
        </row>
        <row r="12506">
          <cell r="I12506" t="str">
            <v>330382199508147918</v>
          </cell>
          <cell r="J12506">
            <v>18368720813</v>
          </cell>
        </row>
        <row r="12507">
          <cell r="I12507" t="str">
            <v>330682198101222826</v>
          </cell>
          <cell r="J12507">
            <v>13918657283</v>
          </cell>
        </row>
        <row r="12508">
          <cell r="I12508" t="str">
            <v>140624199205026550</v>
          </cell>
          <cell r="J12508">
            <v>18795880571</v>
          </cell>
        </row>
        <row r="12509">
          <cell r="I12509" t="str">
            <v>420323198801065521</v>
          </cell>
          <cell r="J12509">
            <v>13913681579</v>
          </cell>
        </row>
        <row r="12510">
          <cell r="I12510" t="str">
            <v>330782199004083131</v>
          </cell>
          <cell r="J12510">
            <v>13735641525</v>
          </cell>
        </row>
        <row r="12511">
          <cell r="I12511" t="str">
            <v>350623199707236921</v>
          </cell>
          <cell r="J12511">
            <v>18350689723</v>
          </cell>
        </row>
        <row r="12512">
          <cell r="I12512" t="str">
            <v>371425199311060057</v>
          </cell>
          <cell r="J12512">
            <v>18818265561</v>
          </cell>
        </row>
        <row r="12513">
          <cell r="I12513" t="str">
            <v>04488540</v>
          </cell>
          <cell r="J12513">
            <v>15652072307</v>
          </cell>
        </row>
        <row r="12514">
          <cell r="I12514" t="str">
            <v>321121199504150728</v>
          </cell>
          <cell r="J12514">
            <v>15051551022</v>
          </cell>
        </row>
        <row r="12515">
          <cell r="I12515" t="str">
            <v>230230199908070723</v>
          </cell>
          <cell r="J12515">
            <v>17817123181</v>
          </cell>
        </row>
        <row r="12516">
          <cell r="I12516" t="str">
            <v>34010219901026151X</v>
          </cell>
          <cell r="J12516">
            <v>18715606474</v>
          </cell>
        </row>
        <row r="12517">
          <cell r="I12517" t="str">
            <v>330481199101172811</v>
          </cell>
          <cell r="J12517">
            <v>13506734124</v>
          </cell>
        </row>
        <row r="12518">
          <cell r="I12518" t="str">
            <v>330382199004220026</v>
          </cell>
          <cell r="J12518">
            <v>13636691333</v>
          </cell>
        </row>
        <row r="12519">
          <cell r="I12519" t="str">
            <v>510212196812201611</v>
          </cell>
          <cell r="J12519">
            <v>13608513188</v>
          </cell>
        </row>
        <row r="12520">
          <cell r="I12520" t="str">
            <v>230802199303050049</v>
          </cell>
          <cell r="J12520">
            <v>17721147336</v>
          </cell>
        </row>
        <row r="12521">
          <cell r="I12521" t="str">
            <v>04488540</v>
          </cell>
          <cell r="J12521">
            <v>15652072307</v>
          </cell>
        </row>
        <row r="12522">
          <cell r="I12522" t="str">
            <v>110102198706023328</v>
          </cell>
          <cell r="J12522">
            <v>13810777659</v>
          </cell>
        </row>
        <row r="12523">
          <cell r="I12523" t="str">
            <v>04488540</v>
          </cell>
          <cell r="J12523">
            <v>15652072307</v>
          </cell>
        </row>
        <row r="12524">
          <cell r="I12524" t="str">
            <v>140105199308181311</v>
          </cell>
          <cell r="J12524">
            <v>18817872147</v>
          </cell>
        </row>
        <row r="12525">
          <cell r="I12525" t="str">
            <v>340825198206234319</v>
          </cell>
          <cell r="J12525">
            <v>15811041288</v>
          </cell>
        </row>
        <row r="12526">
          <cell r="I12526" t="str">
            <v>110102198706023328</v>
          </cell>
          <cell r="J12526">
            <v>13810777659</v>
          </cell>
        </row>
        <row r="12527">
          <cell r="I12527" t="str">
            <v>PB1699846</v>
          </cell>
          <cell r="J12527">
            <v>18721771582</v>
          </cell>
        </row>
        <row r="12528">
          <cell r="I12528" t="str">
            <v>350784198309072443</v>
          </cell>
          <cell r="J12528">
            <v>13950072064</v>
          </cell>
        </row>
        <row r="12529">
          <cell r="I12529" t="str">
            <v>330225198407130028</v>
          </cell>
          <cell r="J12529">
            <v>19858568678</v>
          </cell>
        </row>
        <row r="12530">
          <cell r="I12530" t="str">
            <v>362322197606090312</v>
          </cell>
          <cell r="J12530">
            <v>13362173777</v>
          </cell>
        </row>
        <row r="12531">
          <cell r="I12531" t="str">
            <v>33022619790522191X</v>
          </cell>
          <cell r="J12531">
            <v>13958381095</v>
          </cell>
        </row>
        <row r="12532">
          <cell r="I12532" t="str">
            <v>330802197611054046</v>
          </cell>
          <cell r="J12532">
            <v>13958180792</v>
          </cell>
        </row>
        <row r="12533">
          <cell r="I12533" t="str">
            <v>420202198612141217</v>
          </cell>
          <cell r="J12533">
            <v>15766989995</v>
          </cell>
        </row>
        <row r="12534">
          <cell r="I12534" t="str">
            <v>330226199609016072</v>
          </cell>
          <cell r="J12534">
            <v>18758821724</v>
          </cell>
        </row>
        <row r="12535">
          <cell r="I12535" t="str">
            <v>220203196801292129</v>
          </cell>
          <cell r="J12535">
            <v>13630647845</v>
          </cell>
        </row>
        <row r="12536">
          <cell r="I12536" t="str">
            <v>654124199208284017</v>
          </cell>
          <cell r="J12536">
            <v>15867173330</v>
          </cell>
        </row>
        <row r="12537">
          <cell r="I12537" t="str">
            <v>511124197208272611</v>
          </cell>
          <cell r="J12537">
            <v>13908131775</v>
          </cell>
        </row>
        <row r="12538">
          <cell r="I12538" t="str">
            <v>21132419830502004X</v>
          </cell>
          <cell r="J12538">
            <v>17717308689</v>
          </cell>
        </row>
        <row r="12539">
          <cell r="I12539" t="str">
            <v>330402198303251227</v>
          </cell>
          <cell r="J12539">
            <v>13586457679</v>
          </cell>
        </row>
        <row r="12540">
          <cell r="I12540" t="str">
            <v>320982198606010022</v>
          </cell>
          <cell r="J12540">
            <v>15162771799</v>
          </cell>
        </row>
        <row r="12541">
          <cell r="I12541" t="str">
            <v>433127198206120011</v>
          </cell>
          <cell r="J12541">
            <v>18302175612</v>
          </cell>
        </row>
        <row r="12542">
          <cell r="I12542" t="str">
            <v>350783198806157521</v>
          </cell>
          <cell r="J12542">
            <v>18559971730</v>
          </cell>
        </row>
        <row r="12543">
          <cell r="I12543" t="str">
            <v>522129199710042524</v>
          </cell>
          <cell r="J12543">
            <v>18013895762</v>
          </cell>
        </row>
        <row r="12544">
          <cell r="I12544" t="str">
            <v>610602197508080314</v>
          </cell>
          <cell r="J12544">
            <v>18809110380</v>
          </cell>
        </row>
        <row r="12545">
          <cell r="I12545" t="str">
            <v>422201198012140427</v>
          </cell>
          <cell r="J12545">
            <v>13559353777</v>
          </cell>
        </row>
        <row r="12546">
          <cell r="I12546" t="str">
            <v>110105198709156125</v>
          </cell>
          <cell r="J12546">
            <v>13810354500</v>
          </cell>
        </row>
        <row r="12547">
          <cell r="I12547" t="str">
            <v>612425198302106363</v>
          </cell>
          <cell r="J12547">
            <v>13892703344</v>
          </cell>
        </row>
        <row r="12548">
          <cell r="I12548" t="str">
            <v>350426199612306016</v>
          </cell>
          <cell r="J12548">
            <v>13110522050</v>
          </cell>
        </row>
        <row r="12549">
          <cell r="I12549" t="str">
            <v>320404197207271013</v>
          </cell>
          <cell r="J12549">
            <v>13861226100</v>
          </cell>
        </row>
        <row r="12550">
          <cell r="I12550" t="str">
            <v>350212199701290029</v>
          </cell>
          <cell r="J12550">
            <v>15000266781</v>
          </cell>
        </row>
        <row r="12551">
          <cell r="I12551" t="str">
            <v>332623197209105696</v>
          </cell>
          <cell r="J12551">
            <v>13738656956</v>
          </cell>
        </row>
        <row r="12552">
          <cell r="I12552" t="str">
            <v>321002197909071514</v>
          </cell>
          <cell r="J12552">
            <v>18652581010</v>
          </cell>
        </row>
        <row r="12553">
          <cell r="I12553" t="str">
            <v>330623198110080321</v>
          </cell>
          <cell r="J12553">
            <v>13777850133</v>
          </cell>
        </row>
        <row r="12554">
          <cell r="I12554" t="str">
            <v>33052319960924526X</v>
          </cell>
          <cell r="J12554">
            <v>13666541096</v>
          </cell>
        </row>
        <row r="12555">
          <cell r="I12555" t="str">
            <v>310106198703251627</v>
          </cell>
          <cell r="J12555">
            <v>15221386878</v>
          </cell>
        </row>
        <row r="12556">
          <cell r="I12556" t="str">
            <v>330781198502030023</v>
          </cell>
          <cell r="J12556">
            <v>13757369084</v>
          </cell>
        </row>
        <row r="12557">
          <cell r="I12557" t="str">
            <v>231004200004040022</v>
          </cell>
          <cell r="J12557">
            <v>18565610232</v>
          </cell>
        </row>
        <row r="12558">
          <cell r="I12558" t="str">
            <v>330683199005280031</v>
          </cell>
          <cell r="J12558">
            <v>16621044528</v>
          </cell>
        </row>
        <row r="12559">
          <cell r="I12559" t="str">
            <v>440582198311226331</v>
          </cell>
          <cell r="J12559">
            <v>13602822028</v>
          </cell>
        </row>
        <row r="12560">
          <cell r="I12560" t="str">
            <v>35062219931002051X</v>
          </cell>
          <cell r="J12560">
            <v>18600887230</v>
          </cell>
        </row>
        <row r="12561">
          <cell r="I12561" t="str">
            <v>120109199605236536</v>
          </cell>
          <cell r="J12561">
            <v>18333033080</v>
          </cell>
        </row>
        <row r="12562">
          <cell r="I12562" t="str">
            <v>230881199705071518</v>
          </cell>
          <cell r="J12562">
            <v>13911078647</v>
          </cell>
        </row>
        <row r="12563">
          <cell r="I12563" t="str">
            <v>654124199502130019</v>
          </cell>
          <cell r="J12563">
            <v>13027925902</v>
          </cell>
        </row>
        <row r="12564">
          <cell r="I12564" t="str">
            <v>440923197902050013</v>
          </cell>
          <cell r="J12564">
            <v>13456985008</v>
          </cell>
        </row>
        <row r="12565">
          <cell r="I12565" t="str">
            <v>320107198410312615</v>
          </cell>
          <cell r="J12565">
            <v>13951670222</v>
          </cell>
        </row>
        <row r="12566">
          <cell r="I12566" t="str">
            <v>220702199611030827</v>
          </cell>
          <cell r="J12566">
            <v>16621185018</v>
          </cell>
        </row>
        <row r="12567">
          <cell r="I12567" t="str">
            <v>350182198102274333</v>
          </cell>
          <cell r="J12567">
            <v>13514089444</v>
          </cell>
        </row>
        <row r="12568">
          <cell r="I12568" t="str">
            <v>411302199707043715</v>
          </cell>
          <cell r="J12568">
            <v>13472542570</v>
          </cell>
        </row>
        <row r="12569">
          <cell r="I12569" t="str">
            <v>310224196312164111</v>
          </cell>
          <cell r="J12569">
            <v>13918697728</v>
          </cell>
        </row>
        <row r="12570">
          <cell r="I12570" t="str">
            <v>320281200112196512</v>
          </cell>
          <cell r="J12570">
            <v>18795656513</v>
          </cell>
        </row>
        <row r="12571">
          <cell r="I12571" t="str">
            <v>420102196609141238</v>
          </cell>
          <cell r="J12571">
            <v>13971172411</v>
          </cell>
        </row>
        <row r="12572">
          <cell r="I12572" t="str">
            <v>362525198010020019</v>
          </cell>
          <cell r="J12572">
            <v>15888320070</v>
          </cell>
        </row>
        <row r="12573">
          <cell r="I12573" t="str">
            <v>430124198508240017</v>
          </cell>
          <cell r="J12573">
            <v>18688898939</v>
          </cell>
        </row>
        <row r="12574">
          <cell r="I12574" t="str">
            <v>330381199912295019</v>
          </cell>
          <cell r="J12574">
            <v>13587525232</v>
          </cell>
        </row>
        <row r="12575">
          <cell r="I12575" t="str">
            <v>320802198502042022</v>
          </cell>
          <cell r="J12575">
            <v>17397958427</v>
          </cell>
        </row>
        <row r="12576">
          <cell r="I12576" t="str">
            <v>610103198605240029</v>
          </cell>
          <cell r="J12576">
            <v>13891942669</v>
          </cell>
        </row>
        <row r="12577">
          <cell r="I12577" t="str">
            <v>33012219970711031X</v>
          </cell>
          <cell r="J12577">
            <v>15657170386</v>
          </cell>
        </row>
        <row r="12578">
          <cell r="I12578" t="str">
            <v>330206197712204632</v>
          </cell>
          <cell r="J12578">
            <v>13616789322</v>
          </cell>
        </row>
        <row r="12579">
          <cell r="I12579" t="str">
            <v>622226198701053411</v>
          </cell>
          <cell r="J12579">
            <v>13119107391</v>
          </cell>
        </row>
        <row r="12580">
          <cell r="I12580" t="str">
            <v>320829198904070835</v>
          </cell>
          <cell r="J12580">
            <v>13451838440</v>
          </cell>
        </row>
        <row r="12581">
          <cell r="I12581" t="str">
            <v>341221199506046974</v>
          </cell>
          <cell r="J12581">
            <v>18516047896</v>
          </cell>
        </row>
        <row r="12582">
          <cell r="I12582" t="str">
            <v>330682198103141413</v>
          </cell>
          <cell r="J12582">
            <v>13574824771</v>
          </cell>
        </row>
        <row r="12583">
          <cell r="I12583" t="str">
            <v>622627198811230413</v>
          </cell>
          <cell r="J12583">
            <v>18825211123</v>
          </cell>
        </row>
        <row r="12584">
          <cell r="I12584" t="str">
            <v>440508199402260026</v>
          </cell>
          <cell r="J12584">
            <v>13760756071</v>
          </cell>
        </row>
        <row r="12585">
          <cell r="I12585" t="str">
            <v>440525197307130036</v>
          </cell>
          <cell r="J12585">
            <v>15021403890</v>
          </cell>
        </row>
        <row r="12586">
          <cell r="I12586" t="str">
            <v>342425199702190057</v>
          </cell>
          <cell r="J12586">
            <v>13262587219</v>
          </cell>
        </row>
        <row r="12587">
          <cell r="I12587" t="str">
            <v>320121198310144519</v>
          </cell>
          <cell r="J12587">
            <v>13770979206</v>
          </cell>
        </row>
        <row r="12588">
          <cell r="I12588" t="str">
            <v>532522198301140320</v>
          </cell>
          <cell r="J12588">
            <v>18616356520</v>
          </cell>
        </row>
        <row r="12589">
          <cell r="I12589" t="str">
            <v>640102197106191247</v>
          </cell>
          <cell r="J12589">
            <v>17795100880</v>
          </cell>
        </row>
        <row r="12590">
          <cell r="I12590" t="str">
            <v>330204198710083015</v>
          </cell>
          <cell r="J12590">
            <v>18969902393</v>
          </cell>
        </row>
        <row r="12591">
          <cell r="I12591" t="str">
            <v>650103199708244016</v>
          </cell>
          <cell r="J12591">
            <v>13629926653</v>
          </cell>
        </row>
        <row r="12592">
          <cell r="I12592" t="str">
            <v>370802197210212493</v>
          </cell>
          <cell r="J12592">
            <v>13905377227</v>
          </cell>
        </row>
        <row r="12593">
          <cell r="I12593" t="str">
            <v>331003198409100027</v>
          </cell>
          <cell r="J12593">
            <v>13732309928</v>
          </cell>
        </row>
        <row r="12594">
          <cell r="I12594" t="str">
            <v>21010419861007141X</v>
          </cell>
          <cell r="J12594">
            <v>13252797979</v>
          </cell>
        </row>
        <row r="12595">
          <cell r="I12595" t="str">
            <v>450202198411160011</v>
          </cell>
          <cell r="J12595">
            <v>13877228859</v>
          </cell>
        </row>
        <row r="12596">
          <cell r="I12596" t="str">
            <v>332623197207261097</v>
          </cell>
          <cell r="J12596">
            <v>13906569208</v>
          </cell>
        </row>
        <row r="12597">
          <cell r="I12597" t="str">
            <v>441827199912130017</v>
          </cell>
          <cell r="J12597">
            <v>13631086946</v>
          </cell>
        </row>
        <row r="12598">
          <cell r="I12598" t="str">
            <v>320826198710280042</v>
          </cell>
          <cell r="J12598">
            <v>18917560747</v>
          </cell>
        </row>
        <row r="12599">
          <cell r="I12599" t="str">
            <v>14042719900210641X</v>
          </cell>
          <cell r="J12599">
            <v>15910885932</v>
          </cell>
        </row>
        <row r="12600">
          <cell r="I12600" t="str">
            <v>310230200102273535</v>
          </cell>
          <cell r="J12600">
            <v>16621104827</v>
          </cell>
        </row>
        <row r="12601">
          <cell r="I12601" t="str">
            <v>330283198809246713</v>
          </cell>
          <cell r="J12601">
            <v>15888028466</v>
          </cell>
        </row>
        <row r="12602">
          <cell r="I12602" t="str">
            <v>341226198802285782</v>
          </cell>
          <cell r="J12602">
            <v>18202132720</v>
          </cell>
        </row>
        <row r="12603">
          <cell r="I12603" t="str">
            <v>420111197105024186</v>
          </cell>
          <cell r="J12603">
            <v>13802571009</v>
          </cell>
        </row>
        <row r="12604">
          <cell r="I12604" t="str">
            <v>43072419870915584X</v>
          </cell>
          <cell r="J12604">
            <v>19908476851</v>
          </cell>
        </row>
        <row r="12605">
          <cell r="I12605" t="str">
            <v>33100219821105003X</v>
          </cell>
          <cell r="J12605">
            <v>13586079111</v>
          </cell>
        </row>
        <row r="12606">
          <cell r="I12606" t="str">
            <v>350783197602220221</v>
          </cell>
          <cell r="J12606">
            <v>18918855545</v>
          </cell>
        </row>
        <row r="12607">
          <cell r="I12607" t="str">
            <v>152324198404060025</v>
          </cell>
          <cell r="J12607">
            <v>18665858436</v>
          </cell>
        </row>
        <row r="12608">
          <cell r="I12608" t="str">
            <v>130203197602282414</v>
          </cell>
          <cell r="J12608">
            <v>13810019834</v>
          </cell>
        </row>
        <row r="12609">
          <cell r="I12609" t="str">
            <v>340104196808120539</v>
          </cell>
          <cell r="J12609">
            <v>13808804849</v>
          </cell>
        </row>
        <row r="12610">
          <cell r="I12610" t="str">
            <v>152324198404060025</v>
          </cell>
          <cell r="J12610">
            <v>18665858436</v>
          </cell>
        </row>
        <row r="12611">
          <cell r="I12611" t="str">
            <v>21072419810215003X</v>
          </cell>
          <cell r="J12611">
            <v>18600494327</v>
          </cell>
        </row>
        <row r="12612">
          <cell r="I12612" t="str">
            <v>330225198608281287</v>
          </cell>
          <cell r="J12612">
            <v>13566553908</v>
          </cell>
        </row>
        <row r="12613">
          <cell r="I12613" t="str">
            <v>310108198609030070</v>
          </cell>
          <cell r="J12613">
            <v>18121186511</v>
          </cell>
        </row>
        <row r="12614">
          <cell r="I12614" t="str">
            <v>330623197812010067</v>
          </cell>
          <cell r="J12614">
            <v>13777079472</v>
          </cell>
        </row>
        <row r="12615">
          <cell r="I12615" t="str">
            <v>310113199206275546</v>
          </cell>
          <cell r="J12615">
            <v>15921668682</v>
          </cell>
        </row>
        <row r="12616">
          <cell r="I12616" t="str">
            <v>330227198303153420</v>
          </cell>
          <cell r="J12616">
            <v>13967868865</v>
          </cell>
        </row>
        <row r="12617">
          <cell r="I12617" t="str">
            <v>330821197910204226</v>
          </cell>
          <cell r="J12617">
            <v>13586658150</v>
          </cell>
        </row>
        <row r="12618">
          <cell r="I12618" t="str">
            <v>42060619851010106X</v>
          </cell>
          <cell r="J12618">
            <v>15888807886</v>
          </cell>
        </row>
        <row r="12619">
          <cell r="I12619" t="str">
            <v>420502198511186519</v>
          </cell>
          <cell r="J12619">
            <v>13524615149</v>
          </cell>
        </row>
        <row r="12620">
          <cell r="I12620" t="str">
            <v>612722198704161629</v>
          </cell>
          <cell r="J12620">
            <v>13571253074</v>
          </cell>
        </row>
        <row r="12621">
          <cell r="I12621" t="str">
            <v>33010219871117181X</v>
          </cell>
          <cell r="J12621">
            <v>13706516060</v>
          </cell>
        </row>
        <row r="12622">
          <cell r="I12622" t="str">
            <v>210711197912194425</v>
          </cell>
          <cell r="J12622">
            <v>13998269231</v>
          </cell>
        </row>
        <row r="12623">
          <cell r="I12623" t="str">
            <v>411303198503302422</v>
          </cell>
          <cell r="J12623">
            <v>13783573023</v>
          </cell>
        </row>
        <row r="12624">
          <cell r="I12624" t="str">
            <v>520102197501222448</v>
          </cell>
          <cell r="J12624">
            <v>13801606695</v>
          </cell>
        </row>
        <row r="12625">
          <cell r="I12625" t="str">
            <v>330226199009054956</v>
          </cell>
          <cell r="J12625">
            <v>15906593659</v>
          </cell>
        </row>
        <row r="12626">
          <cell r="I12626" t="str">
            <v>330226199709174334</v>
          </cell>
          <cell r="J12626">
            <v>15267882035</v>
          </cell>
        </row>
        <row r="12627">
          <cell r="I12627" t="str">
            <v>330281199102162569</v>
          </cell>
          <cell r="J12627">
            <v>18767104654</v>
          </cell>
        </row>
        <row r="12628">
          <cell r="I12628" t="str">
            <v>330227198003010823</v>
          </cell>
          <cell r="J12628">
            <v>13175978515</v>
          </cell>
        </row>
        <row r="12629">
          <cell r="I12629" t="str">
            <v>310110198312060553</v>
          </cell>
          <cell r="J12629">
            <v>13482507178</v>
          </cell>
        </row>
        <row r="12630">
          <cell r="I12630" t="str">
            <v>320925199005190037</v>
          </cell>
          <cell r="J12630">
            <v>15189826186</v>
          </cell>
        </row>
        <row r="12631">
          <cell r="I12631" t="str">
            <v>330621199607314236</v>
          </cell>
          <cell r="J12631">
            <v>17684381315</v>
          </cell>
        </row>
        <row r="12632">
          <cell r="I12632" t="str">
            <v>42100219940228189X</v>
          </cell>
          <cell r="J12632">
            <v>13868135575</v>
          </cell>
        </row>
        <row r="12633">
          <cell r="I12633" t="str">
            <v>230103199108124629</v>
          </cell>
          <cell r="J12633">
            <v>18767103885</v>
          </cell>
        </row>
        <row r="12634">
          <cell r="I12634" t="str">
            <v>421122199310102293</v>
          </cell>
          <cell r="J12634">
            <v>13122728809</v>
          </cell>
        </row>
        <row r="12635">
          <cell r="I12635" t="str">
            <v>331003199902063690</v>
          </cell>
          <cell r="J12635">
            <v>13757655768</v>
          </cell>
        </row>
        <row r="12636">
          <cell r="I12636" t="str">
            <v>331002199812113758</v>
          </cell>
          <cell r="J12636">
            <v>18267612627</v>
          </cell>
        </row>
        <row r="12637">
          <cell r="I12637" t="str">
            <v>142631199801206043</v>
          </cell>
          <cell r="J12637">
            <v>17857990919</v>
          </cell>
        </row>
        <row r="12638">
          <cell r="I12638" t="str">
            <v>330282199803156627</v>
          </cell>
          <cell r="J12638">
            <v>15869566178</v>
          </cell>
        </row>
        <row r="12639">
          <cell r="I12639" t="str">
            <v>440781198508170524</v>
          </cell>
          <cell r="J12639">
            <v>18520609226</v>
          </cell>
        </row>
        <row r="12640">
          <cell r="I12640" t="str">
            <v>332528199101023010</v>
          </cell>
          <cell r="J12640">
            <v>13095796688</v>
          </cell>
        </row>
        <row r="12641">
          <cell r="I12641" t="str">
            <v>431026198311165023</v>
          </cell>
          <cell r="J12641">
            <v>13590140068</v>
          </cell>
        </row>
        <row r="12642">
          <cell r="I12642" t="str">
            <v>440507197203070929</v>
          </cell>
          <cell r="J12642">
            <v>13530698237</v>
          </cell>
        </row>
        <row r="12643">
          <cell r="I12643" t="str">
            <v>330823198203190037</v>
          </cell>
          <cell r="J12643">
            <v>13817863649</v>
          </cell>
        </row>
        <row r="12644">
          <cell r="I12644" t="str">
            <v>320682199010265479</v>
          </cell>
          <cell r="J12644">
            <v>15906290518</v>
          </cell>
        </row>
        <row r="12645">
          <cell r="I12645" t="str">
            <v>37080219690910394X</v>
          </cell>
          <cell r="J12645">
            <v>13963753809</v>
          </cell>
        </row>
        <row r="12646">
          <cell r="I12646" t="str">
            <v>320105198006151415</v>
          </cell>
          <cell r="J12646">
            <v>13585788508</v>
          </cell>
        </row>
        <row r="12647">
          <cell r="I12647" t="str">
            <v>430521199911225009</v>
          </cell>
          <cell r="J12647">
            <v>13397398528</v>
          </cell>
        </row>
        <row r="12648">
          <cell r="I12648" t="str">
            <v>33252719751026221X</v>
          </cell>
          <cell r="J12648">
            <v>13777823960</v>
          </cell>
        </row>
        <row r="12649">
          <cell r="I12649" t="str">
            <v>017029246</v>
          </cell>
          <cell r="J12649">
            <v>16628762901</v>
          </cell>
        </row>
        <row r="12650">
          <cell r="I12650" t="str">
            <v>31010719900405721X</v>
          </cell>
          <cell r="J12650">
            <v>18501658889</v>
          </cell>
        </row>
        <row r="12651">
          <cell r="I12651" t="str">
            <v>430223199308137211</v>
          </cell>
          <cell r="J12651">
            <v>18816551601</v>
          </cell>
        </row>
        <row r="12652">
          <cell r="I12652" t="str">
            <v>142424198709285317</v>
          </cell>
          <cell r="J12652">
            <v>18206052002</v>
          </cell>
        </row>
        <row r="12653">
          <cell r="I12653" t="str">
            <v>330227198003192030</v>
          </cell>
          <cell r="J12653">
            <v>13957423684</v>
          </cell>
        </row>
        <row r="12654">
          <cell r="I12654" t="str">
            <v>310109198410052615</v>
          </cell>
          <cell r="J12654">
            <v>13651804549</v>
          </cell>
        </row>
        <row r="12655">
          <cell r="I12655" t="str">
            <v>330421199812210531</v>
          </cell>
          <cell r="J12655">
            <v>13626765809</v>
          </cell>
        </row>
        <row r="12656">
          <cell r="I12656" t="str">
            <v>130535198206160214</v>
          </cell>
          <cell r="J12656">
            <v>13566590756</v>
          </cell>
        </row>
        <row r="12657">
          <cell r="I12657" t="str">
            <v>330103199505271028</v>
          </cell>
          <cell r="J12657">
            <v>15558052752</v>
          </cell>
        </row>
        <row r="12658">
          <cell r="I12658" t="str">
            <v>330681197512097053</v>
          </cell>
          <cell r="J12658">
            <v>13858508000</v>
          </cell>
        </row>
        <row r="12659">
          <cell r="I12659" t="str">
            <v>310102198708074417</v>
          </cell>
          <cell r="J12659">
            <v>13482391124</v>
          </cell>
        </row>
        <row r="12660">
          <cell r="I12660" t="str">
            <v>622801198403160433</v>
          </cell>
          <cell r="J12660">
            <v>15821398975</v>
          </cell>
        </row>
        <row r="12661">
          <cell r="I12661" t="str">
            <v>330621199010220878</v>
          </cell>
          <cell r="J12661">
            <v>15257587445</v>
          </cell>
        </row>
        <row r="12662">
          <cell r="I12662" t="str">
            <v>330681198611148201</v>
          </cell>
          <cell r="J12662">
            <v>15967518369</v>
          </cell>
        </row>
        <row r="12663">
          <cell r="I12663" t="str">
            <v>330621199610234667</v>
          </cell>
          <cell r="J12663">
            <v>15805858924</v>
          </cell>
        </row>
        <row r="12664">
          <cell r="I12664" t="str">
            <v>330283198208066418</v>
          </cell>
          <cell r="J12664">
            <v>13605784080</v>
          </cell>
        </row>
        <row r="12665">
          <cell r="I12665" t="str">
            <v>330225198311210365</v>
          </cell>
          <cell r="J12665">
            <v>13817418684</v>
          </cell>
        </row>
        <row r="12666">
          <cell r="I12666" t="str">
            <v>310108198302091055</v>
          </cell>
          <cell r="J12666">
            <v>13918830426</v>
          </cell>
        </row>
        <row r="12667">
          <cell r="I12667" t="str">
            <v>130181198206287617</v>
          </cell>
          <cell r="J12667">
            <v>18057006658</v>
          </cell>
        </row>
        <row r="12668">
          <cell r="I12668" t="str">
            <v>310109198601180521</v>
          </cell>
          <cell r="J12668">
            <v>13585579922</v>
          </cell>
        </row>
        <row r="12669">
          <cell r="I12669" t="str">
            <v>310103198207224030</v>
          </cell>
          <cell r="J12669">
            <v>18602184186</v>
          </cell>
        </row>
        <row r="12670">
          <cell r="I12670" t="str">
            <v>310226199312271829</v>
          </cell>
          <cell r="J12670">
            <v>15821086665</v>
          </cell>
        </row>
        <row r="12671">
          <cell r="I12671" t="str">
            <v>330283198910050029</v>
          </cell>
          <cell r="J12671">
            <v>18268699899</v>
          </cell>
        </row>
        <row r="12672">
          <cell r="I12672" t="str">
            <v>510625197711070016</v>
          </cell>
          <cell r="J12672">
            <v>13981080288</v>
          </cell>
        </row>
        <row r="12673">
          <cell r="I12673" t="str">
            <v>H03013751</v>
          </cell>
          <cell r="J12673">
            <v>85295172286</v>
          </cell>
        </row>
        <row r="12674">
          <cell r="I12674" t="str">
            <v>321181198804273772</v>
          </cell>
          <cell r="J12674">
            <v>15850182401</v>
          </cell>
        </row>
        <row r="12675">
          <cell r="I12675" t="str">
            <v>320503197002210515</v>
          </cell>
          <cell r="J12675">
            <v>18610706099</v>
          </cell>
        </row>
        <row r="12676">
          <cell r="I12676" t="str">
            <v>310229199511250018</v>
          </cell>
          <cell r="J12676">
            <v>15721489360</v>
          </cell>
        </row>
        <row r="12677">
          <cell r="I12677" t="str">
            <v>310112199301110014</v>
          </cell>
          <cell r="J12677">
            <v>13585627895</v>
          </cell>
        </row>
        <row r="12678">
          <cell r="I12678" t="str">
            <v>362334199702172822</v>
          </cell>
          <cell r="J12678">
            <v>15618710926</v>
          </cell>
        </row>
        <row r="12679">
          <cell r="I12679" t="str">
            <v>370283199408094589</v>
          </cell>
          <cell r="J12679">
            <v>18766539733</v>
          </cell>
        </row>
        <row r="12680">
          <cell r="I12680" t="str">
            <v>142422199611154521</v>
          </cell>
          <cell r="J12680">
            <v>18810263987</v>
          </cell>
        </row>
        <row r="12681">
          <cell r="I12681" t="str">
            <v>310104198002181221</v>
          </cell>
          <cell r="J12681">
            <v>13916011636</v>
          </cell>
        </row>
        <row r="12682">
          <cell r="I12682" t="str">
            <v>340521199203231350</v>
          </cell>
          <cell r="J12682">
            <v>18551759323</v>
          </cell>
        </row>
        <row r="12683">
          <cell r="I12683" t="str">
            <v>35220319850511001X</v>
          </cell>
          <cell r="J12683">
            <v>13916506854</v>
          </cell>
        </row>
        <row r="12684">
          <cell r="I12684" t="str">
            <v>220112199304090459</v>
          </cell>
          <cell r="J12684">
            <v>15317569873</v>
          </cell>
        </row>
        <row r="12685">
          <cell r="I12685" t="str">
            <v>533221199212291568</v>
          </cell>
          <cell r="J12685">
            <v>18810535072</v>
          </cell>
        </row>
        <row r="12686">
          <cell r="I12686" t="str">
            <v>310110198404174419</v>
          </cell>
          <cell r="J12686">
            <v>13817075407</v>
          </cell>
        </row>
        <row r="12687">
          <cell r="I12687" t="str">
            <v>320121200002230052</v>
          </cell>
          <cell r="J12687">
            <v>18014702237</v>
          </cell>
        </row>
        <row r="12688">
          <cell r="I12688" t="str">
            <v>320105199910071215</v>
          </cell>
          <cell r="J12688">
            <v>17368735729</v>
          </cell>
        </row>
        <row r="12689">
          <cell r="I12689" t="str">
            <v>320103200007210517</v>
          </cell>
          <cell r="J12689">
            <v>13951826615</v>
          </cell>
        </row>
        <row r="12690">
          <cell r="I12690" t="str">
            <v>331082198803120320</v>
          </cell>
          <cell r="J12690">
            <v>15958626786</v>
          </cell>
        </row>
        <row r="12691">
          <cell r="I12691" t="str">
            <v>510724198903273428</v>
          </cell>
          <cell r="J12691">
            <v>18681655276</v>
          </cell>
        </row>
        <row r="12692">
          <cell r="I12692" t="str">
            <v>411422198611222774</v>
          </cell>
          <cell r="J12692">
            <v>18662506911</v>
          </cell>
        </row>
        <row r="12693">
          <cell r="I12693" t="str">
            <v>341022197410091718</v>
          </cell>
          <cell r="J12693">
            <v>13650275063</v>
          </cell>
        </row>
        <row r="12694">
          <cell r="I12694" t="str">
            <v>330206199803090035</v>
          </cell>
          <cell r="J12694">
            <v>15824260539</v>
          </cell>
        </row>
        <row r="12695">
          <cell r="I12695" t="str">
            <v>350124197209050534</v>
          </cell>
          <cell r="J12695">
            <v>15959174803</v>
          </cell>
        </row>
        <row r="12696">
          <cell r="I12696" t="str">
            <v>142301198704291013</v>
          </cell>
          <cell r="J12696">
            <v>15903510027</v>
          </cell>
        </row>
        <row r="12697">
          <cell r="I12697" t="str">
            <v>330721197710050714</v>
          </cell>
          <cell r="J12697">
            <v>13916617245</v>
          </cell>
        </row>
        <row r="12698">
          <cell r="I12698" t="str">
            <v>330327199509032894</v>
          </cell>
          <cell r="J12698">
            <v>19957155795</v>
          </cell>
        </row>
        <row r="12699">
          <cell r="I12699" t="str">
            <v>340304197506120635</v>
          </cell>
          <cell r="J12699">
            <v>18121066646</v>
          </cell>
        </row>
        <row r="12700">
          <cell r="I12700" t="str">
            <v>412725199901226512</v>
          </cell>
          <cell r="J12700">
            <v>13820015882</v>
          </cell>
        </row>
        <row r="12701">
          <cell r="I12701" t="str">
            <v>110105197908087332</v>
          </cell>
          <cell r="J12701">
            <v>13901074006</v>
          </cell>
        </row>
        <row r="12702">
          <cell r="I12702" t="str">
            <v>433123197105038414</v>
          </cell>
          <cell r="J12702">
            <v>13574386304</v>
          </cell>
        </row>
        <row r="12703">
          <cell r="I12703" t="str">
            <v>34080319830128202X</v>
          </cell>
          <cell r="J12703">
            <v>15800589126</v>
          </cell>
        </row>
        <row r="12704">
          <cell r="I12704" t="str">
            <v>AJ243674</v>
          </cell>
          <cell r="J12704">
            <v>13703317711</v>
          </cell>
        </row>
        <row r="12705">
          <cell r="I12705" t="str">
            <v>340802199408140628</v>
          </cell>
          <cell r="J12705">
            <v>13802447365</v>
          </cell>
        </row>
        <row r="12706">
          <cell r="I12706" t="str">
            <v>332602197512083176</v>
          </cell>
          <cell r="J12706">
            <v>13656555516</v>
          </cell>
        </row>
        <row r="12707">
          <cell r="I12707" t="str">
            <v>AC6146104</v>
          </cell>
          <cell r="J12707">
            <v>66894570707</v>
          </cell>
        </row>
        <row r="12708">
          <cell r="I12708" t="str">
            <v>130503198101130077</v>
          </cell>
          <cell r="J12708">
            <v>13911283938</v>
          </cell>
        </row>
        <row r="12709">
          <cell r="I12709" t="str">
            <v>H00590264</v>
          </cell>
          <cell r="J12709">
            <v>13318389880</v>
          </cell>
        </row>
        <row r="12710">
          <cell r="I12710" t="str">
            <v>33108219960917037X</v>
          </cell>
          <cell r="J12710">
            <v>15757542322</v>
          </cell>
        </row>
        <row r="12711">
          <cell r="I12711" t="str">
            <v>310227199504121012</v>
          </cell>
          <cell r="J12711">
            <v>13127713967</v>
          </cell>
        </row>
        <row r="12712">
          <cell r="I12712" t="str">
            <v>110101198809102524</v>
          </cell>
          <cell r="J12712">
            <v>18601926870</v>
          </cell>
        </row>
        <row r="12713">
          <cell r="I12713" t="str">
            <v>510702197701160422</v>
          </cell>
          <cell r="J12713">
            <v>13568421566</v>
          </cell>
        </row>
        <row r="12714">
          <cell r="I12714" t="str">
            <v>330327198901280951</v>
          </cell>
          <cell r="J12714">
            <v>13566100037</v>
          </cell>
        </row>
        <row r="12715">
          <cell r="I12715" t="str">
            <v>330702198612062311</v>
          </cell>
          <cell r="J12715">
            <v>13735808889</v>
          </cell>
        </row>
        <row r="12716">
          <cell r="I12716" t="str">
            <v>330106197811111516</v>
          </cell>
          <cell r="J12716">
            <v>13957157832</v>
          </cell>
        </row>
        <row r="12717">
          <cell r="I12717" t="str">
            <v>371202199511060638</v>
          </cell>
          <cell r="J12717">
            <v>18896660773</v>
          </cell>
        </row>
        <row r="12718">
          <cell r="I12718" t="str">
            <v>421181198511205032</v>
          </cell>
          <cell r="J12718">
            <v>18717878141</v>
          </cell>
        </row>
        <row r="12719">
          <cell r="I12719" t="str">
            <v>510681200104204129</v>
          </cell>
          <cell r="J12719">
            <v>18728022537</v>
          </cell>
        </row>
        <row r="12720">
          <cell r="I12720" t="str">
            <v>350102198712112823</v>
          </cell>
          <cell r="J12720">
            <v>13959192360</v>
          </cell>
        </row>
        <row r="12721">
          <cell r="I12721" t="str">
            <v>31010219840824121X</v>
          </cell>
          <cell r="J12721">
            <v>18916168024</v>
          </cell>
        </row>
        <row r="12722">
          <cell r="I12722" t="str">
            <v>500225199505017762</v>
          </cell>
          <cell r="J12722">
            <v>17723560055</v>
          </cell>
        </row>
        <row r="12723">
          <cell r="I12723" t="str">
            <v>620522199704052530</v>
          </cell>
          <cell r="J12723">
            <v>15109318264</v>
          </cell>
        </row>
        <row r="12724">
          <cell r="I12724" t="str">
            <v>310105198904240418</v>
          </cell>
          <cell r="J12724">
            <v>13402077285</v>
          </cell>
        </row>
        <row r="12725">
          <cell r="I12725" t="str">
            <v>152103198605301216</v>
          </cell>
          <cell r="J12725">
            <v>19210757433</v>
          </cell>
        </row>
        <row r="12726">
          <cell r="I12726" t="str">
            <v>430104197011064011</v>
          </cell>
          <cell r="J12726">
            <v>13507410055</v>
          </cell>
        </row>
        <row r="12727">
          <cell r="I12727" t="str">
            <v>350204199608010029</v>
          </cell>
          <cell r="J12727">
            <v>13328792749</v>
          </cell>
        </row>
        <row r="12728">
          <cell r="I12728" t="str">
            <v>42050019700720184X</v>
          </cell>
          <cell r="J12728">
            <v>13391169890</v>
          </cell>
        </row>
        <row r="12729">
          <cell r="I12729" t="str">
            <v>32072419900623003X</v>
          </cell>
          <cell r="J12729">
            <v>17326159098</v>
          </cell>
        </row>
        <row r="12730">
          <cell r="I12730" t="str">
            <v>321182198209070512</v>
          </cell>
          <cell r="J12730">
            <v>13958159606</v>
          </cell>
        </row>
        <row r="12731">
          <cell r="I12731" t="str">
            <v>AD1679849</v>
          </cell>
          <cell r="J12731">
            <v>66818061698</v>
          </cell>
        </row>
        <row r="12732">
          <cell r="I12732" t="str">
            <v>372901198409280659</v>
          </cell>
          <cell r="J12732">
            <v>15550788701</v>
          </cell>
        </row>
        <row r="12733">
          <cell r="I12733" t="str">
            <v>430202198503271057</v>
          </cell>
          <cell r="J12733">
            <v>13786333512</v>
          </cell>
        </row>
        <row r="12734">
          <cell r="I12734" t="str">
            <v>152123197304130039</v>
          </cell>
          <cell r="J12734">
            <v>17713397878</v>
          </cell>
        </row>
        <row r="12735">
          <cell r="I12735" t="str">
            <v>210521197210200036</v>
          </cell>
          <cell r="J12735">
            <v>15041410005</v>
          </cell>
        </row>
        <row r="12736">
          <cell r="I12736" t="str">
            <v>360723199408220011</v>
          </cell>
          <cell r="J12736">
            <v>19157939628</v>
          </cell>
        </row>
        <row r="12737">
          <cell r="I12737" t="str">
            <v>421126198812126405</v>
          </cell>
          <cell r="J12737">
            <v>18930074007</v>
          </cell>
        </row>
        <row r="12738">
          <cell r="I12738" t="str">
            <v>420101196904115757</v>
          </cell>
          <cell r="J12738">
            <v>13607190165</v>
          </cell>
        </row>
        <row r="12739">
          <cell r="I12739" t="str">
            <v>232700197701046322</v>
          </cell>
          <cell r="J12739">
            <v>15546476907</v>
          </cell>
        </row>
        <row r="12740">
          <cell r="I12740" t="str">
            <v>331081198702021028</v>
          </cell>
          <cell r="J12740">
            <v>13362679691</v>
          </cell>
        </row>
        <row r="12741">
          <cell r="I12741" t="str">
            <v>331004198303231885</v>
          </cell>
          <cell r="J12741">
            <v>18906580093</v>
          </cell>
        </row>
        <row r="12742">
          <cell r="I12742" t="str">
            <v>452424198811200060</v>
          </cell>
          <cell r="J12742">
            <v>13706197312</v>
          </cell>
        </row>
        <row r="12743">
          <cell r="I12743" t="str">
            <v>44010619981224151X</v>
          </cell>
          <cell r="J12743">
            <v>19195561073</v>
          </cell>
        </row>
        <row r="12744">
          <cell r="I12744" t="str">
            <v>411526199201013270</v>
          </cell>
          <cell r="J12744">
            <v>18818905160</v>
          </cell>
        </row>
        <row r="12745">
          <cell r="I12745" t="str">
            <v>310105197102261992</v>
          </cell>
          <cell r="J12745">
            <v>13061739631</v>
          </cell>
        </row>
        <row r="12746">
          <cell r="I12746" t="str">
            <v>320311198302056111</v>
          </cell>
          <cell r="J12746">
            <v>18652206155</v>
          </cell>
        </row>
        <row r="12747">
          <cell r="I12747" t="str">
            <v>440303198907261318</v>
          </cell>
          <cell r="J12747">
            <v>13798299491</v>
          </cell>
        </row>
        <row r="12748">
          <cell r="I12748" t="str">
            <v>320123199101104841</v>
          </cell>
          <cell r="J12748">
            <v>17327090658</v>
          </cell>
        </row>
        <row r="12749">
          <cell r="I12749" t="str">
            <v>360102199403195318</v>
          </cell>
          <cell r="J12749">
            <v>18612600319</v>
          </cell>
        </row>
        <row r="12750">
          <cell r="I12750" t="str">
            <v>330105199501040014</v>
          </cell>
          <cell r="J12750">
            <v>19032202628</v>
          </cell>
        </row>
        <row r="12751">
          <cell r="I12751" t="str">
            <v>140106199110101263</v>
          </cell>
          <cell r="J12751">
            <v>15203408084</v>
          </cell>
        </row>
        <row r="12752">
          <cell r="I12752" t="str">
            <v>620102197009120312</v>
          </cell>
          <cell r="J12752">
            <v>13823675289</v>
          </cell>
        </row>
        <row r="12753">
          <cell r="I12753" t="str">
            <v>411422199204216611</v>
          </cell>
          <cell r="J12753">
            <v>18317718305</v>
          </cell>
        </row>
        <row r="12754">
          <cell r="I12754" t="str">
            <v>360429198907060320</v>
          </cell>
          <cell r="J12754">
            <v>15258347866</v>
          </cell>
        </row>
        <row r="12755">
          <cell r="I12755" t="str">
            <v>350627198809291607</v>
          </cell>
          <cell r="J12755">
            <v>13695912160</v>
          </cell>
        </row>
        <row r="12756">
          <cell r="I12756" t="str">
            <v>320482199702197306</v>
          </cell>
          <cell r="J12756">
            <v>15851961411</v>
          </cell>
        </row>
        <row r="12757">
          <cell r="I12757" t="str">
            <v>330124198302193418</v>
          </cell>
          <cell r="J12757">
            <v>13857406305</v>
          </cell>
        </row>
        <row r="12758">
          <cell r="I12758" t="str">
            <v>330402198710110915</v>
          </cell>
          <cell r="J12758">
            <v>13736436266</v>
          </cell>
        </row>
        <row r="12759">
          <cell r="I12759" t="str">
            <v>310225197803240212</v>
          </cell>
          <cell r="J12759">
            <v>13916378528</v>
          </cell>
        </row>
        <row r="12760">
          <cell r="I12760" t="str">
            <v>330122199011072124</v>
          </cell>
          <cell r="J12760">
            <v>15394276831</v>
          </cell>
        </row>
        <row r="12761">
          <cell r="I12761" t="str">
            <v>331082200404222610</v>
          </cell>
          <cell r="J12761">
            <v>19857624685</v>
          </cell>
        </row>
        <row r="12762">
          <cell r="I12762" t="str">
            <v>33030219810916524X</v>
          </cell>
          <cell r="J12762">
            <v>13817106321</v>
          </cell>
        </row>
        <row r="12763">
          <cell r="I12763" t="str">
            <v>330226198509301939</v>
          </cell>
          <cell r="J12763">
            <v>15867377218</v>
          </cell>
        </row>
        <row r="12764">
          <cell r="I12764" t="str">
            <v>320582198706046426</v>
          </cell>
          <cell r="J12764">
            <v>13915550604</v>
          </cell>
        </row>
        <row r="12765">
          <cell r="I12765" t="str">
            <v>421087198212127911</v>
          </cell>
          <cell r="J12765">
            <v>13811806101</v>
          </cell>
        </row>
        <row r="12766">
          <cell r="I12766" t="str">
            <v>320502198407033025</v>
          </cell>
          <cell r="J12766">
            <v>15851488935</v>
          </cell>
        </row>
        <row r="12767">
          <cell r="I12767" t="str">
            <v>352202198303224522</v>
          </cell>
          <cell r="J12767">
            <v>13816053156</v>
          </cell>
        </row>
        <row r="12768">
          <cell r="I12768" t="str">
            <v>320584200002283813</v>
          </cell>
          <cell r="J12768">
            <v>18556946228</v>
          </cell>
        </row>
        <row r="12769">
          <cell r="I12769" t="str">
            <v>32132219870502881X</v>
          </cell>
          <cell r="J12769">
            <v>15021377886</v>
          </cell>
        </row>
        <row r="12770">
          <cell r="I12770" t="str">
            <v>32058119660218022X</v>
          </cell>
          <cell r="J12770">
            <v>15995922947</v>
          </cell>
        </row>
        <row r="12771">
          <cell r="I12771" t="str">
            <v>532901199410060017</v>
          </cell>
          <cell r="J12771">
            <v>18287272703</v>
          </cell>
        </row>
        <row r="12772">
          <cell r="I12772" t="str">
            <v>130802198712090430</v>
          </cell>
          <cell r="J12772">
            <v>18610030063</v>
          </cell>
        </row>
        <row r="12773">
          <cell r="I12773" t="str">
            <v>372928199310298511</v>
          </cell>
          <cell r="J12773">
            <v>18855578849</v>
          </cell>
        </row>
        <row r="12774">
          <cell r="I12774" t="str">
            <v>320911197809054914</v>
          </cell>
          <cell r="J12774">
            <v>13815258113</v>
          </cell>
        </row>
        <row r="12775">
          <cell r="I12775" t="str">
            <v>342101198012248619</v>
          </cell>
          <cell r="J12775">
            <v>13365512368</v>
          </cell>
        </row>
        <row r="12776">
          <cell r="I12776" t="str">
            <v>210423197804072825</v>
          </cell>
          <cell r="J12776">
            <v>13791383719</v>
          </cell>
        </row>
        <row r="12777">
          <cell r="I12777" t="str">
            <v>342523199108271332</v>
          </cell>
          <cell r="J12777">
            <v>15618737408</v>
          </cell>
        </row>
        <row r="12778">
          <cell r="I12778" t="str">
            <v>320882199001240270</v>
          </cell>
          <cell r="J12778">
            <v>15152366066</v>
          </cell>
        </row>
        <row r="12779">
          <cell r="I12779" t="str">
            <v>510102196608067576</v>
          </cell>
          <cell r="J12779">
            <v>13805877442</v>
          </cell>
        </row>
        <row r="12780">
          <cell r="I12780" t="str">
            <v>630103199308032010</v>
          </cell>
          <cell r="J12780">
            <v>15900676645</v>
          </cell>
        </row>
        <row r="12781">
          <cell r="I12781" t="str">
            <v>320322198809088656</v>
          </cell>
          <cell r="J12781">
            <v>13862170388</v>
          </cell>
        </row>
        <row r="12782">
          <cell r="I12782" t="str">
            <v>370683198702272638</v>
          </cell>
          <cell r="J12782">
            <v>13426024500</v>
          </cell>
        </row>
        <row r="12783">
          <cell r="I12783" t="str">
            <v>410103200201270048</v>
          </cell>
          <cell r="J12783">
            <v>15510770099</v>
          </cell>
        </row>
        <row r="12784">
          <cell r="I12784" t="str">
            <v>352202198304150051</v>
          </cell>
          <cell r="J12784">
            <v>13661676705</v>
          </cell>
        </row>
        <row r="12785">
          <cell r="I12785" t="str">
            <v>372301198611241431</v>
          </cell>
          <cell r="J12785">
            <v>15821960442</v>
          </cell>
        </row>
        <row r="12786">
          <cell r="I12786" t="str">
            <v>110101199503063539</v>
          </cell>
          <cell r="J12786">
            <v>15901532096</v>
          </cell>
        </row>
        <row r="12787">
          <cell r="I12787" t="str">
            <v>330211198307290050</v>
          </cell>
          <cell r="J12787">
            <v>13805894468</v>
          </cell>
        </row>
        <row r="12788">
          <cell r="I12788" t="str">
            <v>420683198701210923</v>
          </cell>
          <cell r="J12788">
            <v>15210983120</v>
          </cell>
        </row>
        <row r="12789">
          <cell r="I12789" t="str">
            <v>650104199008260716</v>
          </cell>
          <cell r="J12789">
            <v>15711464164</v>
          </cell>
        </row>
        <row r="12790">
          <cell r="I12790" t="str">
            <v>350102199603244127</v>
          </cell>
          <cell r="J12790">
            <v>13625047720</v>
          </cell>
        </row>
        <row r="12791">
          <cell r="I12791" t="str">
            <v>441802198607030093</v>
          </cell>
          <cell r="J12791">
            <v>13764243980</v>
          </cell>
        </row>
        <row r="12792">
          <cell r="I12792" t="str">
            <v>420502198108230073</v>
          </cell>
          <cell r="J12792">
            <v>18607173281</v>
          </cell>
        </row>
        <row r="12793">
          <cell r="I12793" t="str">
            <v>360731198610264814</v>
          </cell>
          <cell r="J12793">
            <v>18664627485</v>
          </cell>
        </row>
        <row r="12794">
          <cell r="I12794" t="str">
            <v>350583198704081377</v>
          </cell>
          <cell r="J12794">
            <v>18050886815</v>
          </cell>
        </row>
        <row r="12795">
          <cell r="I12795" t="str">
            <v>341221199909135437</v>
          </cell>
          <cell r="J12795">
            <v>18326882228</v>
          </cell>
        </row>
        <row r="12796">
          <cell r="I12796" t="str">
            <v>130822198912024548</v>
          </cell>
          <cell r="J12796">
            <v>18611821509</v>
          </cell>
        </row>
        <row r="12797">
          <cell r="I12797" t="str">
            <v>370903200606216438</v>
          </cell>
          <cell r="J12797">
            <v>15053819797</v>
          </cell>
        </row>
        <row r="12798">
          <cell r="I12798" t="str">
            <v>31010719770718163X</v>
          </cell>
          <cell r="J12798">
            <v>18918507378</v>
          </cell>
        </row>
        <row r="12799">
          <cell r="I12799" t="str">
            <v>330481198404180013</v>
          </cell>
          <cell r="J12799">
            <v>13586351129</v>
          </cell>
        </row>
        <row r="12800">
          <cell r="I12800" t="str">
            <v>330122198811252516</v>
          </cell>
          <cell r="J12800">
            <v>19550200013</v>
          </cell>
        </row>
        <row r="12801">
          <cell r="I12801" t="str">
            <v>310102199207291215</v>
          </cell>
          <cell r="J12801">
            <v>17898868532</v>
          </cell>
        </row>
        <row r="12802">
          <cell r="I12802" t="str">
            <v>310104197904152468</v>
          </cell>
          <cell r="J12802">
            <v>15021341858</v>
          </cell>
        </row>
        <row r="12803">
          <cell r="I12803" t="str">
            <v>210602198407091030</v>
          </cell>
          <cell r="J12803">
            <v>19916709850</v>
          </cell>
        </row>
        <row r="12804">
          <cell r="I12804" t="str">
            <v>222403198801020088</v>
          </cell>
          <cell r="J12804">
            <v>13023186222</v>
          </cell>
        </row>
        <row r="12805">
          <cell r="I12805" t="str">
            <v>330621197703118068</v>
          </cell>
          <cell r="J12805">
            <v>13957508248</v>
          </cell>
        </row>
        <row r="12806">
          <cell r="I12806" t="str">
            <v>411303198709210013</v>
          </cell>
          <cell r="J12806">
            <v>15810873764</v>
          </cell>
        </row>
        <row r="12807">
          <cell r="I12807" t="str">
            <v>340222198710254122</v>
          </cell>
          <cell r="J12807">
            <v>13966012461</v>
          </cell>
        </row>
        <row r="12808">
          <cell r="I12808" t="str">
            <v>330481198711044433</v>
          </cell>
          <cell r="J12808">
            <v>15968376701</v>
          </cell>
        </row>
        <row r="12809">
          <cell r="I12809" t="str">
            <v>500231198902120010</v>
          </cell>
          <cell r="J12809">
            <v>18511581607</v>
          </cell>
        </row>
        <row r="12810">
          <cell r="I12810" t="str">
            <v>320623199111256993</v>
          </cell>
          <cell r="J12810">
            <v>15861328624</v>
          </cell>
        </row>
        <row r="12811">
          <cell r="I12811" t="str">
            <v>610123197211190269</v>
          </cell>
          <cell r="J12811">
            <v>18358135598</v>
          </cell>
        </row>
        <row r="12812">
          <cell r="I12812" t="str">
            <v>211202198102011772</v>
          </cell>
          <cell r="J12812">
            <v>13750011218</v>
          </cell>
        </row>
        <row r="12813">
          <cell r="I12813" t="str">
            <v>510303199805280027</v>
          </cell>
          <cell r="J12813">
            <v>18001792203</v>
          </cell>
        </row>
        <row r="12814">
          <cell r="I12814" t="str">
            <v>431227199901022155</v>
          </cell>
          <cell r="J12814">
            <v>13922420345</v>
          </cell>
        </row>
        <row r="12815">
          <cell r="I12815" t="str">
            <v>422101197911270014</v>
          </cell>
          <cell r="J12815">
            <v>13597546667</v>
          </cell>
        </row>
        <row r="12816">
          <cell r="I12816" t="str">
            <v>310115199202160912</v>
          </cell>
          <cell r="J12816">
            <v>13917737459</v>
          </cell>
        </row>
        <row r="12817">
          <cell r="I12817" t="str">
            <v>420400197410080536</v>
          </cell>
          <cell r="J12817">
            <v>13085109955</v>
          </cell>
        </row>
        <row r="12818">
          <cell r="I12818" t="str">
            <v>110101199609274019</v>
          </cell>
          <cell r="J12818">
            <v>19910139220</v>
          </cell>
        </row>
        <row r="12819">
          <cell r="I12819" t="str">
            <v>410305199101024518</v>
          </cell>
          <cell r="J12819">
            <v>15837931571</v>
          </cell>
        </row>
        <row r="12820">
          <cell r="I12820" t="str">
            <v>410423198207154357</v>
          </cell>
          <cell r="J12820">
            <v>15353498297</v>
          </cell>
        </row>
        <row r="12821">
          <cell r="I12821" t="str">
            <v>320511198708052074</v>
          </cell>
          <cell r="J12821">
            <v>13913187093</v>
          </cell>
        </row>
        <row r="12822">
          <cell r="I12822" t="str">
            <v>362432198501252517</v>
          </cell>
          <cell r="J12822">
            <v>18707911315</v>
          </cell>
        </row>
        <row r="12823">
          <cell r="I12823" t="str">
            <v>410181198612037215</v>
          </cell>
          <cell r="J12823">
            <v>18638760015</v>
          </cell>
        </row>
        <row r="12824">
          <cell r="I12824" t="str">
            <v>330322199210073614</v>
          </cell>
          <cell r="J12824">
            <v>13738706437</v>
          </cell>
        </row>
        <row r="12825">
          <cell r="I12825" t="str">
            <v>130184198410200012</v>
          </cell>
          <cell r="J12825">
            <v>13918366911</v>
          </cell>
        </row>
        <row r="12826">
          <cell r="I12826" t="str">
            <v>370481199006064668</v>
          </cell>
          <cell r="J12826">
            <v>18221596684</v>
          </cell>
        </row>
        <row r="12827">
          <cell r="I12827" t="str">
            <v>420102198203194013</v>
          </cell>
          <cell r="J12827">
            <v>18100287179</v>
          </cell>
        </row>
        <row r="12828">
          <cell r="I12828" t="str">
            <v>410182198801110051</v>
          </cell>
          <cell r="J12828">
            <v>13810853446</v>
          </cell>
        </row>
        <row r="12829">
          <cell r="I12829" t="str">
            <v>330722196910143618</v>
          </cell>
          <cell r="J12829">
            <v>13806772509</v>
          </cell>
        </row>
        <row r="12830">
          <cell r="I12830" t="str">
            <v>412824198610091448</v>
          </cell>
          <cell r="J12830">
            <v>13776298766</v>
          </cell>
        </row>
        <row r="12831">
          <cell r="I12831" t="str">
            <v>350102198611012444</v>
          </cell>
          <cell r="J12831">
            <v>13110514949</v>
          </cell>
        </row>
        <row r="12832">
          <cell r="I12832" t="str">
            <v>659001199609024819</v>
          </cell>
          <cell r="J12832">
            <v>15827245103</v>
          </cell>
        </row>
        <row r="12833">
          <cell r="I12833" t="str">
            <v>142631199609217420</v>
          </cell>
          <cell r="J12833">
            <v>15510521860</v>
          </cell>
        </row>
        <row r="12834">
          <cell r="I12834" t="str">
            <v>32108419890930521x</v>
          </cell>
          <cell r="J12834">
            <v>15252529511</v>
          </cell>
        </row>
        <row r="12835">
          <cell r="I12835" t="str">
            <v>371002199212283152</v>
          </cell>
          <cell r="J12835">
            <v>18663111228</v>
          </cell>
        </row>
        <row r="12836">
          <cell r="I12836" t="str">
            <v>432802197509021382</v>
          </cell>
          <cell r="J12836">
            <v>13802976186</v>
          </cell>
        </row>
        <row r="12837">
          <cell r="I12837" t="str">
            <v>339005198708022719</v>
          </cell>
          <cell r="J12837">
            <v>13776296988</v>
          </cell>
        </row>
        <row r="12838">
          <cell r="I12838" t="str">
            <v>642221199111130014</v>
          </cell>
          <cell r="J12838">
            <v>18721185416</v>
          </cell>
        </row>
        <row r="12839">
          <cell r="I12839" t="str">
            <v>340621199004167531</v>
          </cell>
          <cell r="J12839">
            <v>18110342626</v>
          </cell>
        </row>
        <row r="12840">
          <cell r="I12840" t="str">
            <v>330282198705100035</v>
          </cell>
          <cell r="J12840">
            <v>18621698666</v>
          </cell>
        </row>
        <row r="12841">
          <cell r="I12841" t="str">
            <v>450602198511240133</v>
          </cell>
          <cell r="J12841">
            <v>18607708677</v>
          </cell>
        </row>
        <row r="12842">
          <cell r="I12842" t="str">
            <v>230804198904041621</v>
          </cell>
          <cell r="J12842">
            <v>15210827620</v>
          </cell>
        </row>
        <row r="12843">
          <cell r="I12843" t="str">
            <v>230804198904041621</v>
          </cell>
          <cell r="J12843">
            <v>15210827620</v>
          </cell>
        </row>
        <row r="12844">
          <cell r="I12844" t="str">
            <v>330722197707274019</v>
          </cell>
          <cell r="J12844">
            <v>13588615588</v>
          </cell>
        </row>
        <row r="12845">
          <cell r="I12845" t="str">
            <v>320982198710255281</v>
          </cell>
          <cell r="J12845">
            <v>15240516336</v>
          </cell>
        </row>
        <row r="12846">
          <cell r="I12846" t="str">
            <v>320621199003226727</v>
          </cell>
          <cell r="J12846">
            <v>13961457798</v>
          </cell>
        </row>
        <row r="12847">
          <cell r="I12847" t="str">
            <v>320481198903302212</v>
          </cell>
          <cell r="J12847">
            <v>15906129132</v>
          </cell>
        </row>
        <row r="12848">
          <cell r="I12848" t="str">
            <v>330102197410241568</v>
          </cell>
          <cell r="J12848">
            <v>13857198080</v>
          </cell>
        </row>
        <row r="12849">
          <cell r="I12849" t="str">
            <v>442821197111301756</v>
          </cell>
          <cell r="J12849">
            <v>18925993176</v>
          </cell>
        </row>
        <row r="12850">
          <cell r="I12850" t="str">
            <v>330722196912094020</v>
          </cell>
          <cell r="J12850">
            <v>13967934548</v>
          </cell>
        </row>
        <row r="12851">
          <cell r="I12851" t="str">
            <v>370104198208312638</v>
          </cell>
          <cell r="J12851">
            <v>15652524386</v>
          </cell>
        </row>
        <row r="12852">
          <cell r="I12852" t="str">
            <v>41032319980110102X</v>
          </cell>
          <cell r="J12852">
            <v>18811027350</v>
          </cell>
        </row>
        <row r="12853">
          <cell r="I12853" t="str">
            <v>32091119921129121X</v>
          </cell>
          <cell r="J12853">
            <v>18351216216</v>
          </cell>
        </row>
        <row r="12854">
          <cell r="I12854" t="str">
            <v>211281198801101529</v>
          </cell>
          <cell r="J12854">
            <v>13922222245</v>
          </cell>
        </row>
        <row r="12855">
          <cell r="I12855" t="str">
            <v>360502197508121641</v>
          </cell>
          <cell r="J12855">
            <v>13601769215</v>
          </cell>
        </row>
        <row r="12856">
          <cell r="I12856" t="str">
            <v>511102199409190410</v>
          </cell>
          <cell r="J12856">
            <v>18801453463</v>
          </cell>
        </row>
        <row r="12857">
          <cell r="I12857" t="str">
            <v>230225199410311517</v>
          </cell>
          <cell r="J12857">
            <v>16698297747</v>
          </cell>
        </row>
        <row r="12858">
          <cell r="I12858" t="str">
            <v>540121200401034519</v>
          </cell>
          <cell r="J12858">
            <v>13989015136</v>
          </cell>
        </row>
        <row r="12859">
          <cell r="I12859" t="str">
            <v>330722197212284020</v>
          </cell>
          <cell r="J12859">
            <v>15067956992</v>
          </cell>
        </row>
        <row r="12860">
          <cell r="I12860" t="str">
            <v>430225197504253512</v>
          </cell>
          <cell r="J12860">
            <v>13922853418</v>
          </cell>
        </row>
        <row r="12861">
          <cell r="I12861" t="str">
            <v>33062519760103001X</v>
          </cell>
          <cell r="J12861">
            <v>13918023166</v>
          </cell>
        </row>
        <row r="12862">
          <cell r="I12862" t="str">
            <v>342523198707160023</v>
          </cell>
          <cell r="J12862">
            <v>13918395560</v>
          </cell>
        </row>
        <row r="12863">
          <cell r="I12863" t="str">
            <v>510781198901135635</v>
          </cell>
          <cell r="J12863">
            <v>15281149270</v>
          </cell>
        </row>
        <row r="12864">
          <cell r="I12864" t="str">
            <v>330722197006194016</v>
          </cell>
          <cell r="J12864">
            <v>13758989300</v>
          </cell>
        </row>
        <row r="12865">
          <cell r="I12865" t="str">
            <v>420582199007016672</v>
          </cell>
          <cell r="J12865">
            <v>15396282011</v>
          </cell>
        </row>
        <row r="12866">
          <cell r="I12866" t="str">
            <v>330283198911290016</v>
          </cell>
          <cell r="J12866">
            <v>15990509851</v>
          </cell>
        </row>
        <row r="12867">
          <cell r="I12867" t="str">
            <v>330382199708216519</v>
          </cell>
          <cell r="J12867">
            <v>15606682335</v>
          </cell>
        </row>
        <row r="12868">
          <cell r="I12868" t="str">
            <v>332526199502044514</v>
          </cell>
          <cell r="J12868">
            <v>15258682959</v>
          </cell>
        </row>
        <row r="12869">
          <cell r="I12869" t="str">
            <v>321101197910264021</v>
          </cell>
          <cell r="J12869">
            <v>13917000613</v>
          </cell>
        </row>
        <row r="12870">
          <cell r="I12870" t="str">
            <v>342901199306131123</v>
          </cell>
          <cell r="J12870">
            <v>18368137303</v>
          </cell>
        </row>
        <row r="12871">
          <cell r="I12871" t="str">
            <v>33100319820106299X</v>
          </cell>
          <cell r="J12871">
            <v>13335863330</v>
          </cell>
        </row>
        <row r="12872">
          <cell r="I12872" t="str">
            <v>340102198403101037</v>
          </cell>
          <cell r="J12872">
            <v>18256930010</v>
          </cell>
        </row>
        <row r="12873">
          <cell r="I12873" t="str">
            <v>33022620010216432X</v>
          </cell>
          <cell r="J12873">
            <v>18757424223</v>
          </cell>
        </row>
        <row r="12874">
          <cell r="I12874" t="str">
            <v>110111198609260010</v>
          </cell>
          <cell r="J12874">
            <v>13466745373</v>
          </cell>
        </row>
        <row r="12875">
          <cell r="I12875" t="str">
            <v>34082319970704251X</v>
          </cell>
          <cell r="J12875">
            <v>18052548748</v>
          </cell>
        </row>
        <row r="12876">
          <cell r="I12876" t="str">
            <v>320283199711261870</v>
          </cell>
          <cell r="J12876">
            <v>13585022142</v>
          </cell>
        </row>
        <row r="12877">
          <cell r="I12877" t="str">
            <v>342427200108060039</v>
          </cell>
          <cell r="J12877">
            <v>17333248919</v>
          </cell>
        </row>
        <row r="12878">
          <cell r="I12878" t="str">
            <v>330903198708042523</v>
          </cell>
          <cell r="J12878">
            <v>13665817244</v>
          </cell>
        </row>
        <row r="12879">
          <cell r="I12879" t="str">
            <v>310109199006091510</v>
          </cell>
          <cell r="J12879">
            <v>13661957982</v>
          </cell>
        </row>
        <row r="12880">
          <cell r="I12880" t="str">
            <v>142201198703129019</v>
          </cell>
          <cell r="J12880">
            <v>18603502981</v>
          </cell>
        </row>
        <row r="12881">
          <cell r="I12881" t="str">
            <v>330324199306151800</v>
          </cell>
          <cell r="J12881">
            <v>13777712982</v>
          </cell>
        </row>
        <row r="12882">
          <cell r="I12882" t="str">
            <v>620202199705020619</v>
          </cell>
          <cell r="J12882">
            <v>13164140953</v>
          </cell>
        </row>
        <row r="12883">
          <cell r="I12883" t="str">
            <v>430421200106210031</v>
          </cell>
          <cell r="J12883">
            <v>15673401505</v>
          </cell>
        </row>
        <row r="12884">
          <cell r="I12884" t="str">
            <v>422423197404120067</v>
          </cell>
          <cell r="J12884">
            <v>13510829006</v>
          </cell>
        </row>
        <row r="12885">
          <cell r="I12885" t="str">
            <v>152122197004270316</v>
          </cell>
          <cell r="J12885">
            <v>13847042945</v>
          </cell>
        </row>
        <row r="12886">
          <cell r="I12886" t="str">
            <v>320382198902085296</v>
          </cell>
          <cell r="J12886">
            <v>15151503730</v>
          </cell>
        </row>
        <row r="12887">
          <cell r="I12887" t="str">
            <v>310110197601170420</v>
          </cell>
          <cell r="J12887">
            <v>13621601117</v>
          </cell>
        </row>
        <row r="12888">
          <cell r="I12888" t="str">
            <v>412827199108251526</v>
          </cell>
          <cell r="J12888">
            <v>15021000600</v>
          </cell>
        </row>
        <row r="12889">
          <cell r="I12889" t="str">
            <v>310115198209161112</v>
          </cell>
          <cell r="J12889">
            <v>13818035115</v>
          </cell>
        </row>
        <row r="12890">
          <cell r="I12890" t="str">
            <v>34032319891115172X</v>
          </cell>
          <cell r="J12890">
            <v>13675519070</v>
          </cell>
        </row>
        <row r="12891">
          <cell r="I12891" t="str">
            <v>130503197803010630</v>
          </cell>
          <cell r="J12891">
            <v>13783830007</v>
          </cell>
        </row>
        <row r="12892">
          <cell r="I12892" t="str">
            <v>330326198003095416</v>
          </cell>
          <cell r="J12892">
            <v>13506771242</v>
          </cell>
        </row>
        <row r="12893">
          <cell r="I12893" t="str">
            <v>330226198807090017</v>
          </cell>
          <cell r="J12893">
            <v>15088807307</v>
          </cell>
        </row>
        <row r="12894">
          <cell r="I12894" t="str">
            <v>BR8PB6BH8</v>
          </cell>
          <cell r="J12894">
            <v>15088460926</v>
          </cell>
        </row>
        <row r="12895">
          <cell r="I12895" t="str">
            <v>22082219790427021X</v>
          </cell>
          <cell r="J12895">
            <v>13816750580</v>
          </cell>
        </row>
        <row r="12896">
          <cell r="I12896" t="str">
            <v>140121198908257223</v>
          </cell>
          <cell r="J12896">
            <v>15535115016</v>
          </cell>
        </row>
        <row r="12897">
          <cell r="I12897" t="str">
            <v>N10905275</v>
          </cell>
          <cell r="J12897">
            <v>18801172170</v>
          </cell>
        </row>
        <row r="12898">
          <cell r="I12898" t="str">
            <v>130682198712116937</v>
          </cell>
          <cell r="J12898">
            <v>18210211379</v>
          </cell>
        </row>
        <row r="12899">
          <cell r="I12899" t="str">
            <v>412827198811101541</v>
          </cell>
          <cell r="J12899">
            <v>15067745519</v>
          </cell>
        </row>
        <row r="12900">
          <cell r="I12900" t="str">
            <v>411302199012144827</v>
          </cell>
          <cell r="J12900">
            <v>13262068123</v>
          </cell>
        </row>
        <row r="12901">
          <cell r="I12901" t="str">
            <v>330227199907132721</v>
          </cell>
          <cell r="J12901">
            <v>18857478781</v>
          </cell>
        </row>
        <row r="12902">
          <cell r="I12902" t="str">
            <v>330326197306251813</v>
          </cell>
          <cell r="J12902">
            <v>13906775256</v>
          </cell>
        </row>
        <row r="12903">
          <cell r="I12903" t="str">
            <v>33028319871125271X</v>
          </cell>
          <cell r="J12903">
            <v>18957132487</v>
          </cell>
        </row>
        <row r="12904">
          <cell r="I12904" t="str">
            <v>412827199310291513</v>
          </cell>
          <cell r="J12904">
            <v>13567780477</v>
          </cell>
        </row>
        <row r="12905">
          <cell r="I12905" t="str">
            <v>110104200106290812</v>
          </cell>
          <cell r="J12905">
            <v>13651074849</v>
          </cell>
        </row>
        <row r="12906">
          <cell r="I12906" t="str">
            <v>410802199501250061</v>
          </cell>
          <cell r="J12906">
            <v>16639154728</v>
          </cell>
        </row>
        <row r="12907">
          <cell r="I12907" t="str">
            <v>370705199202100021</v>
          </cell>
          <cell r="J12907">
            <v>18811152102</v>
          </cell>
        </row>
        <row r="12908">
          <cell r="I12908" t="str">
            <v>510106197510152123</v>
          </cell>
          <cell r="J12908">
            <v>13980711212</v>
          </cell>
        </row>
        <row r="12909">
          <cell r="I12909" t="str">
            <v>350204196809261015</v>
          </cell>
          <cell r="J12909">
            <v>18059200126</v>
          </cell>
        </row>
        <row r="12910">
          <cell r="I12910" t="str">
            <v>231005198201020545</v>
          </cell>
          <cell r="J12910">
            <v>18945032222</v>
          </cell>
        </row>
        <row r="12911">
          <cell r="I12911" t="str">
            <v>320321199103187212</v>
          </cell>
          <cell r="J12911">
            <v>18512503576</v>
          </cell>
        </row>
        <row r="12912">
          <cell r="I12912" t="str">
            <v>360428199311046227</v>
          </cell>
          <cell r="J12912">
            <v>18721076860</v>
          </cell>
        </row>
        <row r="12913">
          <cell r="I12913" t="str">
            <v>612722197503033562</v>
          </cell>
          <cell r="J12913">
            <v>15601784177</v>
          </cell>
        </row>
        <row r="12914">
          <cell r="I12914" t="str">
            <v>110101198202063530</v>
          </cell>
          <cell r="J12914">
            <v>13901380986</v>
          </cell>
        </row>
        <row r="12915">
          <cell r="I12915" t="str">
            <v>110108198803280439</v>
          </cell>
          <cell r="J12915">
            <v>13521486669</v>
          </cell>
        </row>
        <row r="12916">
          <cell r="I12916" t="str">
            <v>44148119941118569X</v>
          </cell>
          <cell r="J12916">
            <v>13632623659</v>
          </cell>
        </row>
        <row r="12917">
          <cell r="I12917" t="str">
            <v>33012619750505001X</v>
          </cell>
          <cell r="J12917">
            <v>13857076709</v>
          </cell>
        </row>
        <row r="12918">
          <cell r="I12918" t="str">
            <v>330481199305080011</v>
          </cell>
          <cell r="J12918">
            <v>13605736909</v>
          </cell>
        </row>
        <row r="12919">
          <cell r="I12919" t="str">
            <v>330719197403055572</v>
          </cell>
          <cell r="J12919">
            <v>13566741088</v>
          </cell>
        </row>
        <row r="12920">
          <cell r="I12920" t="str">
            <v>330823198204162310</v>
          </cell>
          <cell r="J12920">
            <v>15910861376</v>
          </cell>
        </row>
        <row r="12921">
          <cell r="I12921" t="str">
            <v>152827197409113626</v>
          </cell>
          <cell r="J12921">
            <v>18618280060</v>
          </cell>
        </row>
        <row r="12922">
          <cell r="I12922" t="str">
            <v>430124199709099560</v>
          </cell>
          <cell r="J12922">
            <v>13549659592</v>
          </cell>
        </row>
        <row r="12923">
          <cell r="I12923" t="str">
            <v>640121198204248212</v>
          </cell>
          <cell r="J12923">
            <v>18943623600</v>
          </cell>
        </row>
        <row r="12924">
          <cell r="I12924" t="str">
            <v>412728198103154918</v>
          </cell>
          <cell r="J12924">
            <v>15803820181</v>
          </cell>
        </row>
        <row r="12925">
          <cell r="I12925" t="str">
            <v>320582198602268526</v>
          </cell>
          <cell r="J12925">
            <v>18916717657</v>
          </cell>
        </row>
        <row r="12926">
          <cell r="I12926" t="str">
            <v>332603198009200313</v>
          </cell>
          <cell r="J12926">
            <v>18810511806</v>
          </cell>
        </row>
        <row r="12927">
          <cell r="I12927" t="str">
            <v>320923198806102423</v>
          </cell>
          <cell r="J12927">
            <v>13681677257</v>
          </cell>
        </row>
        <row r="12928">
          <cell r="I12928" t="str">
            <v>331082199905060319</v>
          </cell>
          <cell r="J12928">
            <v>18989605395</v>
          </cell>
        </row>
        <row r="12929">
          <cell r="I12929" t="str">
            <v>330226199603230035</v>
          </cell>
          <cell r="J12929">
            <v>13586521611</v>
          </cell>
        </row>
        <row r="12930">
          <cell r="I12930" t="str">
            <v>320106197610243254</v>
          </cell>
          <cell r="J12930">
            <v>13901588926</v>
          </cell>
        </row>
        <row r="12931">
          <cell r="I12931" t="str">
            <v>330602196301230010</v>
          </cell>
          <cell r="J12931">
            <v>13605702070</v>
          </cell>
        </row>
        <row r="12932">
          <cell r="I12932" t="str">
            <v>510104198707160268</v>
          </cell>
          <cell r="J12932">
            <v>13880775716</v>
          </cell>
        </row>
        <row r="12933">
          <cell r="I12933" t="str">
            <v>140602199502289033</v>
          </cell>
          <cell r="J12933">
            <v>18534902012</v>
          </cell>
        </row>
        <row r="12934">
          <cell r="I12934" t="str">
            <v>370181198301040035</v>
          </cell>
          <cell r="J12934">
            <v>15668339999</v>
          </cell>
        </row>
        <row r="12935">
          <cell r="I12935" t="str">
            <v>120103197309071119</v>
          </cell>
          <cell r="J12935">
            <v>13910920647</v>
          </cell>
        </row>
        <row r="12936">
          <cell r="I12936" t="str">
            <v>320981199304090467</v>
          </cell>
          <cell r="J12936">
            <v>18862107048</v>
          </cell>
        </row>
        <row r="12937">
          <cell r="I12937" t="str">
            <v>320106198510232018</v>
          </cell>
          <cell r="J12937">
            <v>15721342130</v>
          </cell>
        </row>
        <row r="12938">
          <cell r="I12938" t="str">
            <v>362102197403161022</v>
          </cell>
          <cell r="J12938">
            <v>13538208901</v>
          </cell>
        </row>
        <row r="12939">
          <cell r="I12939" t="str">
            <v>321322199406017437</v>
          </cell>
          <cell r="J12939">
            <v>18994606272</v>
          </cell>
        </row>
        <row r="12940">
          <cell r="I12940" t="str">
            <v>630104199301151523</v>
          </cell>
          <cell r="J12940">
            <v>18817580224</v>
          </cell>
        </row>
        <row r="12941">
          <cell r="I12941" t="str">
            <v>330104199609274131</v>
          </cell>
          <cell r="J12941">
            <v>18268833820</v>
          </cell>
        </row>
        <row r="12942">
          <cell r="I12942" t="str">
            <v>152801197905090626</v>
          </cell>
          <cell r="J12942">
            <v>18612281589</v>
          </cell>
        </row>
        <row r="12943">
          <cell r="I12943" t="str">
            <v>320511198809052014</v>
          </cell>
          <cell r="J12943">
            <v>15050195973</v>
          </cell>
        </row>
        <row r="12944">
          <cell r="I12944" t="str">
            <v>330224197602085620</v>
          </cell>
          <cell r="J12944">
            <v>13780066623</v>
          </cell>
        </row>
        <row r="12945">
          <cell r="I12945" t="str">
            <v>511121197205275797</v>
          </cell>
          <cell r="J12945">
            <v>13708130366</v>
          </cell>
        </row>
        <row r="12946">
          <cell r="I12946" t="str">
            <v>61011319980404161X</v>
          </cell>
          <cell r="J12946">
            <v>18049084670</v>
          </cell>
        </row>
        <row r="12947">
          <cell r="I12947" t="str">
            <v>421125199605011734</v>
          </cell>
          <cell r="J12947">
            <v>18811797569</v>
          </cell>
        </row>
        <row r="12948">
          <cell r="I12948" t="str">
            <v>342201199506100817</v>
          </cell>
          <cell r="J12948">
            <v>15611545783</v>
          </cell>
        </row>
        <row r="12949">
          <cell r="I12949" t="str">
            <v>31010419910917603X</v>
          </cell>
          <cell r="J12949">
            <v>15000590717</v>
          </cell>
        </row>
        <row r="12950">
          <cell r="I12950" t="str">
            <v>142431198709067516</v>
          </cell>
          <cell r="J12950">
            <v>18614294828</v>
          </cell>
        </row>
        <row r="12951">
          <cell r="I12951" t="str">
            <v>MH534984</v>
          </cell>
          <cell r="J12951">
            <v>18818250853</v>
          </cell>
        </row>
        <row r="12952">
          <cell r="I12952" t="str">
            <v>342201197807130244</v>
          </cell>
          <cell r="J12952">
            <v>18601239311</v>
          </cell>
        </row>
        <row r="12953">
          <cell r="I12953" t="str">
            <v>310230199003115376</v>
          </cell>
          <cell r="J12953">
            <v>18019783996</v>
          </cell>
        </row>
        <row r="12954">
          <cell r="I12954" t="str">
            <v>310101198305241552</v>
          </cell>
          <cell r="J12954">
            <v>13917438730</v>
          </cell>
        </row>
        <row r="12955">
          <cell r="I12955" t="str">
            <v>320121199101022181</v>
          </cell>
          <cell r="J12955">
            <v>15062234359</v>
          </cell>
        </row>
        <row r="12956">
          <cell r="I12956" t="str">
            <v>232332199101140014</v>
          </cell>
          <cell r="J12956">
            <v>13122871696</v>
          </cell>
        </row>
        <row r="12957">
          <cell r="I12957" t="str">
            <v>422301197008040555</v>
          </cell>
          <cell r="J12957">
            <v>13451081668</v>
          </cell>
        </row>
        <row r="12958">
          <cell r="I12958" t="str">
            <v>220104197912191318</v>
          </cell>
          <cell r="J12958">
            <v>18643116688</v>
          </cell>
        </row>
        <row r="12959">
          <cell r="I12959" t="str">
            <v>110229199505250831</v>
          </cell>
          <cell r="J12959">
            <v>13381281899</v>
          </cell>
        </row>
        <row r="12960">
          <cell r="I12960" t="str">
            <v>330226199311282394</v>
          </cell>
          <cell r="J12960">
            <v>13454788176</v>
          </cell>
        </row>
        <row r="12961">
          <cell r="I12961" t="str">
            <v>EJ6440639</v>
          </cell>
          <cell r="J12961">
            <v>15562755593</v>
          </cell>
        </row>
        <row r="12962">
          <cell r="I12962" t="str">
            <v>440301199301124417</v>
          </cell>
          <cell r="J12962">
            <v>13003275771</v>
          </cell>
        </row>
        <row r="12963">
          <cell r="I12963" t="str">
            <v>420116198805153794</v>
          </cell>
          <cell r="J12963">
            <v>13732119442</v>
          </cell>
        </row>
        <row r="12964">
          <cell r="I12964" t="str">
            <v>341227199110318310</v>
          </cell>
          <cell r="J12964">
            <v>18851402117</v>
          </cell>
        </row>
        <row r="12965">
          <cell r="I12965" t="str">
            <v>32108819950831545X</v>
          </cell>
          <cell r="J12965">
            <v>18952512588</v>
          </cell>
        </row>
        <row r="12966">
          <cell r="I12966" t="str">
            <v>411324199901242222</v>
          </cell>
          <cell r="J12966">
            <v>15503999770</v>
          </cell>
        </row>
        <row r="12967">
          <cell r="I12967" t="str">
            <v>331082199210163047</v>
          </cell>
          <cell r="J12967">
            <v>15912531250</v>
          </cell>
        </row>
        <row r="12968">
          <cell r="I12968" t="str">
            <v>430722199111278193</v>
          </cell>
          <cell r="J12968">
            <v>18942500808</v>
          </cell>
        </row>
        <row r="12969">
          <cell r="I12969" t="str">
            <v>CF1032391</v>
          </cell>
          <cell r="J12969">
            <v>16621042040</v>
          </cell>
        </row>
        <row r="12970">
          <cell r="I12970" t="str">
            <v>342225199101212424</v>
          </cell>
          <cell r="J12970">
            <v>18119876031</v>
          </cell>
        </row>
        <row r="12971">
          <cell r="I12971" t="str">
            <v>440981198103176822</v>
          </cell>
          <cell r="J12971">
            <v>13702865569</v>
          </cell>
        </row>
        <row r="12972">
          <cell r="I12972" t="str">
            <v>330226199501222878</v>
          </cell>
          <cell r="J12972">
            <v>18768578937</v>
          </cell>
        </row>
        <row r="12973">
          <cell r="I12973" t="str">
            <v>421122199111126356</v>
          </cell>
          <cell r="J12973">
            <v>18758237561</v>
          </cell>
        </row>
        <row r="12974">
          <cell r="I12974" t="str">
            <v>440181199308197513</v>
          </cell>
          <cell r="J12974">
            <v>13316062515</v>
          </cell>
        </row>
        <row r="12975">
          <cell r="I12975" t="str">
            <v>510623197508227636</v>
          </cell>
          <cell r="J12975">
            <v>15910800606</v>
          </cell>
        </row>
        <row r="12976">
          <cell r="I12976" t="str">
            <v>342301197604082022</v>
          </cell>
          <cell r="J12976">
            <v>18609601272</v>
          </cell>
        </row>
        <row r="12977">
          <cell r="I12977" t="str">
            <v>339005199403265116</v>
          </cell>
          <cell r="J12977">
            <v>15757828121</v>
          </cell>
        </row>
        <row r="12978">
          <cell r="I12978" t="str">
            <v>64020219971208362X</v>
          </cell>
          <cell r="J12978">
            <v>15921995584</v>
          </cell>
        </row>
        <row r="12979">
          <cell r="I12979" t="str">
            <v>370305198209053727</v>
          </cell>
          <cell r="J12979">
            <v>15552585059</v>
          </cell>
        </row>
        <row r="12980">
          <cell r="I12980" t="str">
            <v>230230197812271919</v>
          </cell>
          <cell r="J12980">
            <v>18515675298</v>
          </cell>
        </row>
        <row r="12981">
          <cell r="I12981" t="str">
            <v>422203197112021458</v>
          </cell>
          <cell r="J12981">
            <v>18610033299</v>
          </cell>
        </row>
        <row r="12982">
          <cell r="I12982" t="str">
            <v>110105198403021818</v>
          </cell>
          <cell r="J12982">
            <v>13810001046</v>
          </cell>
        </row>
        <row r="12983">
          <cell r="I12983" t="str">
            <v>330226198909284496</v>
          </cell>
          <cell r="J12983">
            <v>18358201027</v>
          </cell>
        </row>
        <row r="12984">
          <cell r="I12984" t="str">
            <v>370102198611300044</v>
          </cell>
          <cell r="J12984">
            <v>15662780981</v>
          </cell>
        </row>
        <row r="12985">
          <cell r="I12985" t="str">
            <v>330183199301113310</v>
          </cell>
          <cell r="J12985">
            <v>18268207686</v>
          </cell>
        </row>
        <row r="12986">
          <cell r="I12986" t="str">
            <v>330702199812297216</v>
          </cell>
          <cell r="J12986">
            <v>17857503599</v>
          </cell>
        </row>
        <row r="12987">
          <cell r="I12987" t="str">
            <v>330282200001030032</v>
          </cell>
          <cell r="J12987">
            <v>13706747119</v>
          </cell>
        </row>
        <row r="12988">
          <cell r="I12988" t="str">
            <v>330123197403073211</v>
          </cell>
          <cell r="J12988">
            <v>13173697577</v>
          </cell>
        </row>
        <row r="12989">
          <cell r="I12989" t="str">
            <v>370611198902033517</v>
          </cell>
          <cell r="J12989">
            <v>15010953150</v>
          </cell>
        </row>
        <row r="12990">
          <cell r="I12990" t="str">
            <v>33072419960404241X</v>
          </cell>
          <cell r="J12990">
            <v>17826807019</v>
          </cell>
        </row>
        <row r="12991">
          <cell r="I12991" t="str">
            <v>370611198902033517</v>
          </cell>
          <cell r="J12991">
            <v>15010953150</v>
          </cell>
        </row>
        <row r="12992">
          <cell r="I12992" t="str">
            <v>13080219900415061X</v>
          </cell>
          <cell r="J12992">
            <v>18631468565</v>
          </cell>
        </row>
        <row r="12993">
          <cell r="I12993" t="str">
            <v>330719197403055572</v>
          </cell>
          <cell r="J12993">
            <v>13566741088</v>
          </cell>
        </row>
        <row r="12994">
          <cell r="I12994" t="str">
            <v>330719197403055572</v>
          </cell>
          <cell r="J12994">
            <v>13566741088</v>
          </cell>
        </row>
        <row r="12995">
          <cell r="I12995" t="str">
            <v>320922197812143626</v>
          </cell>
          <cell r="J12995">
            <v>13661948480</v>
          </cell>
        </row>
        <row r="12996">
          <cell r="I12996" t="str">
            <v>371402199005182318</v>
          </cell>
          <cell r="J12996">
            <v>13552210518</v>
          </cell>
        </row>
        <row r="12997">
          <cell r="I12997" t="str">
            <v>370102197805284535</v>
          </cell>
          <cell r="J12997">
            <v>13964059170</v>
          </cell>
        </row>
        <row r="12998">
          <cell r="I12998" t="str">
            <v>430624198502096330</v>
          </cell>
          <cell r="J12998">
            <v>13967414435</v>
          </cell>
        </row>
        <row r="12999">
          <cell r="I12999" t="str">
            <v>342923199304170020</v>
          </cell>
          <cell r="J12999">
            <v>15700199304</v>
          </cell>
        </row>
        <row r="13000">
          <cell r="I13000" t="str">
            <v>371202197908309324</v>
          </cell>
          <cell r="J13000">
            <v>13964059171</v>
          </cell>
        </row>
        <row r="13001">
          <cell r="I13001" t="str">
            <v>370682198305160011</v>
          </cell>
          <cell r="J13001">
            <v>13964568111</v>
          </cell>
        </row>
        <row r="13002">
          <cell r="I13002" t="str">
            <v>650104199003072521</v>
          </cell>
          <cell r="J13002">
            <v>18511058129</v>
          </cell>
        </row>
        <row r="13003">
          <cell r="I13003" t="str">
            <v>35018219820903185X</v>
          </cell>
          <cell r="J13003">
            <v>18621658866</v>
          </cell>
        </row>
        <row r="13004">
          <cell r="I13004" t="str">
            <v>110102199001052318</v>
          </cell>
          <cell r="J13004">
            <v>18601121357</v>
          </cell>
        </row>
        <row r="13005">
          <cell r="I13005" t="str">
            <v>110102199001052318</v>
          </cell>
          <cell r="J13005">
            <v>18601121357</v>
          </cell>
        </row>
        <row r="13006">
          <cell r="I13006" t="str">
            <v>H01539462</v>
          </cell>
          <cell r="J13006">
            <v>94356211</v>
          </cell>
        </row>
        <row r="13007">
          <cell r="I13007" t="str">
            <v>352625197912050013</v>
          </cell>
          <cell r="J13007">
            <v>13515968975</v>
          </cell>
        </row>
        <row r="13008">
          <cell r="I13008" t="str">
            <v>330483199511120080</v>
          </cell>
          <cell r="J13008">
            <v>18857354023</v>
          </cell>
        </row>
        <row r="13009">
          <cell r="I13009" t="str">
            <v>330302200010247325</v>
          </cell>
          <cell r="J13009">
            <v>15858888966</v>
          </cell>
        </row>
        <row r="13010">
          <cell r="I13010" t="str">
            <v>330225198604062570</v>
          </cell>
          <cell r="J13010">
            <v>19858311286</v>
          </cell>
        </row>
        <row r="13011">
          <cell r="I13011" t="str">
            <v>320103199909060014</v>
          </cell>
          <cell r="J13011">
            <v>15062214860</v>
          </cell>
        </row>
        <row r="13012">
          <cell r="I13012" t="str">
            <v>230407199808180316</v>
          </cell>
          <cell r="J13012">
            <v>15148213847</v>
          </cell>
        </row>
        <row r="13013">
          <cell r="I13013" t="str">
            <v>330226198410041612</v>
          </cell>
          <cell r="J13013">
            <v>15857429579</v>
          </cell>
        </row>
        <row r="13014">
          <cell r="I13014" t="str">
            <v>320283198612300606</v>
          </cell>
          <cell r="J13014">
            <v>18962181618</v>
          </cell>
        </row>
        <row r="13015">
          <cell r="I13015" t="str">
            <v>513122197609213128</v>
          </cell>
          <cell r="J13015">
            <v>13736894939</v>
          </cell>
        </row>
        <row r="13016">
          <cell r="I13016" t="str">
            <v>330683199307210020</v>
          </cell>
          <cell r="J13016">
            <v>18217525292</v>
          </cell>
        </row>
        <row r="13017">
          <cell r="I13017" t="str">
            <v>330226199706123670</v>
          </cell>
          <cell r="J13017">
            <v>18892631969</v>
          </cell>
        </row>
        <row r="13018">
          <cell r="I13018" t="str">
            <v>330411197512061210</v>
          </cell>
          <cell r="J13018">
            <v>13586323917</v>
          </cell>
        </row>
        <row r="13019">
          <cell r="I13019" t="str">
            <v>320723198712035433</v>
          </cell>
          <cell r="J13019">
            <v>18501573795</v>
          </cell>
        </row>
        <row r="13020">
          <cell r="I13020" t="str">
            <v>330402197811080925</v>
          </cell>
          <cell r="J13020">
            <v>18605731199</v>
          </cell>
        </row>
        <row r="13021">
          <cell r="I13021" t="str">
            <v>342921198607134847</v>
          </cell>
          <cell r="J13021">
            <v>15005153803</v>
          </cell>
        </row>
        <row r="13022">
          <cell r="I13022" t="str">
            <v>350581198709203035</v>
          </cell>
          <cell r="J13022">
            <v>13774882710</v>
          </cell>
        </row>
        <row r="13023">
          <cell r="I13023" t="str">
            <v>360621197311111014</v>
          </cell>
          <cell r="J13023">
            <v>18917866039</v>
          </cell>
        </row>
        <row r="13024">
          <cell r="I13024" t="str">
            <v>120104197303106321</v>
          </cell>
          <cell r="J13024">
            <v>13501786777</v>
          </cell>
        </row>
        <row r="13025">
          <cell r="I13025" t="str">
            <v>310104198111051290</v>
          </cell>
          <cell r="J13025">
            <v>13816375334</v>
          </cell>
        </row>
        <row r="13026">
          <cell r="I13026" t="str">
            <v>220302198609050638</v>
          </cell>
          <cell r="J13026">
            <v>18643421010</v>
          </cell>
        </row>
        <row r="13027">
          <cell r="I13027" t="str">
            <v>310104198111051290</v>
          </cell>
          <cell r="J13027">
            <v>13816375334</v>
          </cell>
        </row>
        <row r="13028">
          <cell r="I13028" t="str">
            <v>32058219770906852X</v>
          </cell>
          <cell r="J13028">
            <v>18675576513</v>
          </cell>
        </row>
        <row r="13029">
          <cell r="I13029" t="str">
            <v>352227199608081317</v>
          </cell>
          <cell r="J13029">
            <v>17621561269</v>
          </cell>
        </row>
        <row r="13030">
          <cell r="I13030" t="str">
            <v>31010919870422307X</v>
          </cell>
          <cell r="J13030">
            <v>18018849359</v>
          </cell>
        </row>
        <row r="13031">
          <cell r="I13031" t="str">
            <v>522132199110065456</v>
          </cell>
          <cell r="J13031">
            <v>18286882960</v>
          </cell>
        </row>
        <row r="13032">
          <cell r="I13032" t="str">
            <v>372323198503271519</v>
          </cell>
          <cell r="J13032">
            <v>18955177162</v>
          </cell>
        </row>
        <row r="13033">
          <cell r="I13033" t="str">
            <v>422124197410246213</v>
          </cell>
          <cell r="J13033">
            <v>18621080023</v>
          </cell>
        </row>
        <row r="13034">
          <cell r="I13034" t="str">
            <v>350104198209205419</v>
          </cell>
          <cell r="J13034">
            <v>18558828157</v>
          </cell>
        </row>
        <row r="13035">
          <cell r="I13035" t="str">
            <v>622628199208180432</v>
          </cell>
          <cell r="J13035">
            <v>18893393966</v>
          </cell>
        </row>
        <row r="13036">
          <cell r="I13036" t="str">
            <v>330226198811012871</v>
          </cell>
          <cell r="J13036">
            <v>13906603562</v>
          </cell>
        </row>
        <row r="13037">
          <cell r="I13037" t="str">
            <v>140425198311050811</v>
          </cell>
          <cell r="J13037">
            <v>17732574433</v>
          </cell>
        </row>
        <row r="13038">
          <cell r="I13038" t="str">
            <v>332623197303061095</v>
          </cell>
          <cell r="J13038">
            <v>13757310888</v>
          </cell>
        </row>
        <row r="13039">
          <cell r="I13039" t="str">
            <v>230802199402230117</v>
          </cell>
          <cell r="J13039">
            <v>17621540067</v>
          </cell>
        </row>
        <row r="13040">
          <cell r="I13040" t="str">
            <v>412726199706060453</v>
          </cell>
          <cell r="J13040">
            <v>18236863826</v>
          </cell>
        </row>
        <row r="13041">
          <cell r="I13041" t="str">
            <v>513701198502106141</v>
          </cell>
          <cell r="J13041">
            <v>13486082410</v>
          </cell>
        </row>
        <row r="13042">
          <cell r="I13042" t="str">
            <v>432621197412275018</v>
          </cell>
          <cell r="J13042">
            <v>13910825131</v>
          </cell>
        </row>
        <row r="13043">
          <cell r="I13043" t="str">
            <v>110226199610192128</v>
          </cell>
          <cell r="J13043">
            <v>13021236046</v>
          </cell>
        </row>
        <row r="13044">
          <cell r="I13044" t="str">
            <v>142401197309151468</v>
          </cell>
          <cell r="J13044">
            <v>18603540023</v>
          </cell>
        </row>
        <row r="13045">
          <cell r="I13045" t="str">
            <v>131102198006110425</v>
          </cell>
          <cell r="J13045">
            <v>18633935058</v>
          </cell>
        </row>
        <row r="13046">
          <cell r="I13046" t="str">
            <v>440104199211194110</v>
          </cell>
          <cell r="J13046">
            <v>18825157041</v>
          </cell>
        </row>
        <row r="13047">
          <cell r="I13047" t="str">
            <v>22072119841102083X</v>
          </cell>
          <cell r="J13047">
            <v>18616858425</v>
          </cell>
        </row>
        <row r="13048">
          <cell r="I13048" t="str">
            <v>340122198108132266</v>
          </cell>
          <cell r="J13048">
            <v>13122663020</v>
          </cell>
        </row>
        <row r="13049">
          <cell r="I13049" t="str">
            <v>513002199401309823</v>
          </cell>
          <cell r="J13049">
            <v>15101678761</v>
          </cell>
        </row>
        <row r="13050">
          <cell r="I13050" t="str">
            <v>321281199903190198</v>
          </cell>
          <cell r="J13050">
            <v>13914435460</v>
          </cell>
        </row>
        <row r="13051">
          <cell r="I13051" t="str">
            <v>350825199107085414</v>
          </cell>
          <cell r="J13051">
            <v>18116021752</v>
          </cell>
        </row>
        <row r="13052">
          <cell r="I13052" t="str">
            <v>A06972567</v>
          </cell>
          <cell r="J13052">
            <v>18357016503</v>
          </cell>
        </row>
        <row r="13053">
          <cell r="I13053" t="str">
            <v>360111197902260011</v>
          </cell>
          <cell r="J13053">
            <v>18979107655</v>
          </cell>
        </row>
        <row r="13054">
          <cell r="I13054" t="str">
            <v>33082119811122601X</v>
          </cell>
          <cell r="J13054">
            <v>13816731663</v>
          </cell>
        </row>
        <row r="13055">
          <cell r="I13055" t="str">
            <v>371321198905293434</v>
          </cell>
          <cell r="J13055">
            <v>13668173752</v>
          </cell>
        </row>
        <row r="13056">
          <cell r="I13056" t="str">
            <v>362203198402270055</v>
          </cell>
          <cell r="J13056">
            <v>13636378949</v>
          </cell>
        </row>
        <row r="13057">
          <cell r="I13057" t="str">
            <v>231002198508212024</v>
          </cell>
          <cell r="J13057">
            <v>18600526113</v>
          </cell>
        </row>
        <row r="13058">
          <cell r="I13058" t="str">
            <v>330227198312254258</v>
          </cell>
          <cell r="J13058">
            <v>15867358593</v>
          </cell>
        </row>
        <row r="13059">
          <cell r="I13059" t="str">
            <v>330204199010023024</v>
          </cell>
          <cell r="J13059">
            <v>15657495599</v>
          </cell>
        </row>
        <row r="13060">
          <cell r="I13060" t="str">
            <v>330683199307210020</v>
          </cell>
          <cell r="J13060">
            <v>18217525292</v>
          </cell>
        </row>
        <row r="13061">
          <cell r="I13061" t="str">
            <v>370102199412150826</v>
          </cell>
          <cell r="J13061">
            <v>15689699902</v>
          </cell>
        </row>
        <row r="13062">
          <cell r="I13062" t="str">
            <v>330227199111166352</v>
          </cell>
          <cell r="J13062">
            <v>18867878447</v>
          </cell>
        </row>
        <row r="13063">
          <cell r="I13063" t="str">
            <v>H00564142</v>
          </cell>
          <cell r="J13063">
            <v>17817408406</v>
          </cell>
        </row>
        <row r="13064">
          <cell r="I13064" t="str">
            <v>330481198511220017</v>
          </cell>
          <cell r="J13064">
            <v>13625869521</v>
          </cell>
        </row>
        <row r="13065">
          <cell r="I13065" t="str">
            <v>44142219981210001X</v>
          </cell>
          <cell r="J13065">
            <v>13044248916</v>
          </cell>
        </row>
        <row r="13066">
          <cell r="I13066" t="str">
            <v>320724199003082414</v>
          </cell>
          <cell r="J13066">
            <v>15201685598</v>
          </cell>
        </row>
        <row r="13067">
          <cell r="I13067" t="str">
            <v>410223199003060037</v>
          </cell>
          <cell r="J13067">
            <v>15617502195</v>
          </cell>
        </row>
        <row r="13068">
          <cell r="I13068" t="str">
            <v>410323197408100515</v>
          </cell>
          <cell r="J13068">
            <v>13911085549</v>
          </cell>
        </row>
        <row r="13069">
          <cell r="I13069" t="str">
            <v>110101197903293510</v>
          </cell>
          <cell r="J13069">
            <v>13901333309</v>
          </cell>
        </row>
        <row r="13070">
          <cell r="I13070" t="str">
            <v>130105199302280624</v>
          </cell>
          <cell r="J13070">
            <v>18018380624</v>
          </cell>
        </row>
        <row r="13071">
          <cell r="I13071" t="str">
            <v>410727199311209625</v>
          </cell>
          <cell r="J13071">
            <v>13939078877</v>
          </cell>
        </row>
        <row r="13072">
          <cell r="I13072" t="str">
            <v>410103198607040082</v>
          </cell>
          <cell r="J13072">
            <v>18538210691</v>
          </cell>
        </row>
        <row r="13073">
          <cell r="I13073" t="str">
            <v>350722198908190012</v>
          </cell>
          <cell r="J13073">
            <v>17326039819</v>
          </cell>
        </row>
        <row r="13074">
          <cell r="I13074" t="str">
            <v>310107197912064627</v>
          </cell>
          <cell r="J13074">
            <v>13916319031</v>
          </cell>
        </row>
        <row r="13075">
          <cell r="I13075" t="str">
            <v>370305199304163419</v>
          </cell>
          <cell r="J13075">
            <v>18811559558</v>
          </cell>
        </row>
        <row r="13076">
          <cell r="I13076" t="str">
            <v>13010519840830153X</v>
          </cell>
          <cell r="J13076">
            <v>18811263682</v>
          </cell>
        </row>
        <row r="13077">
          <cell r="I13077" t="str">
            <v>44022119790822161X</v>
          </cell>
          <cell r="J13077">
            <v>18665678596</v>
          </cell>
        </row>
        <row r="13078">
          <cell r="I13078" t="str">
            <v>430523197011246414</v>
          </cell>
          <cell r="J13078">
            <v>18925699666</v>
          </cell>
        </row>
        <row r="13079">
          <cell r="I13079" t="str">
            <v>330226200308105595</v>
          </cell>
          <cell r="J13079">
            <v>13336601967</v>
          </cell>
        </row>
        <row r="13080">
          <cell r="I13080" t="str">
            <v>310115198707032946</v>
          </cell>
          <cell r="J13080">
            <v>18017100703</v>
          </cell>
        </row>
        <row r="13081">
          <cell r="I13081" t="str">
            <v>310101197812080840</v>
          </cell>
          <cell r="J13081">
            <v>18901890523</v>
          </cell>
        </row>
        <row r="13082">
          <cell r="I13082" t="str">
            <v>330226199906172397</v>
          </cell>
          <cell r="J13082">
            <v>19967305510</v>
          </cell>
        </row>
        <row r="13083">
          <cell r="I13083" t="str">
            <v>310115197907170417</v>
          </cell>
          <cell r="J13083">
            <v>18018586168</v>
          </cell>
        </row>
        <row r="13084">
          <cell r="I13084" t="str">
            <v>511102197803294227</v>
          </cell>
          <cell r="J13084">
            <v>13308144400</v>
          </cell>
        </row>
        <row r="13085">
          <cell r="I13085" t="str">
            <v>33108119961121403X</v>
          </cell>
          <cell r="J13085">
            <v>18914493177</v>
          </cell>
        </row>
        <row r="13086">
          <cell r="I13086" t="str">
            <v>51168119891126003X</v>
          </cell>
          <cell r="J13086">
            <v>18224432949</v>
          </cell>
        </row>
        <row r="13087">
          <cell r="I13087" t="str">
            <v>352203199104285411</v>
          </cell>
          <cell r="J13087">
            <v>18350258725</v>
          </cell>
        </row>
        <row r="13088">
          <cell r="I13088" t="str">
            <v>330622196611120015</v>
          </cell>
          <cell r="J13088">
            <v>13862919818</v>
          </cell>
        </row>
        <row r="13089">
          <cell r="I13089" t="str">
            <v>310109197601280421</v>
          </cell>
          <cell r="J13089">
            <v>13501722299</v>
          </cell>
        </row>
        <row r="13090">
          <cell r="I13090" t="str">
            <v>310104198301152842</v>
          </cell>
          <cell r="J13090">
            <v>13671508784</v>
          </cell>
        </row>
        <row r="13091">
          <cell r="I13091" t="str">
            <v>330402199007203057</v>
          </cell>
          <cell r="J13091">
            <v>15824382682</v>
          </cell>
        </row>
        <row r="13092">
          <cell r="I13092" t="str">
            <v>421125199006284618</v>
          </cell>
          <cell r="J13092">
            <v>18510682289</v>
          </cell>
        </row>
        <row r="13093">
          <cell r="I13093" t="str">
            <v>410928198705274238</v>
          </cell>
          <cell r="J13093">
            <v>18790996725</v>
          </cell>
        </row>
        <row r="13094">
          <cell r="I13094" t="str">
            <v>350628197311145014</v>
          </cell>
          <cell r="J13094">
            <v>13799719183</v>
          </cell>
        </row>
        <row r="13095">
          <cell r="I13095" t="str">
            <v>310113198612060386</v>
          </cell>
          <cell r="J13095">
            <v>18717749558</v>
          </cell>
        </row>
        <row r="13096">
          <cell r="I13096" t="str">
            <v>440681198610314234</v>
          </cell>
          <cell r="J13096">
            <v>13928666362</v>
          </cell>
        </row>
        <row r="13097">
          <cell r="I13097" t="str">
            <v>440105199901110910</v>
          </cell>
          <cell r="J13097">
            <v>13318776936</v>
          </cell>
        </row>
        <row r="13098">
          <cell r="I13098" t="str">
            <v>330212200610016819</v>
          </cell>
          <cell r="J13098">
            <v>13645744485</v>
          </cell>
        </row>
        <row r="13099">
          <cell r="I13099" t="str">
            <v>150102198410040126</v>
          </cell>
          <cell r="J13099">
            <v>18611286686</v>
          </cell>
        </row>
        <row r="13100">
          <cell r="I13100" t="str">
            <v>360734199105104717</v>
          </cell>
          <cell r="J13100">
            <v>13760291527</v>
          </cell>
        </row>
        <row r="13101">
          <cell r="I13101" t="str">
            <v>310105198605153648</v>
          </cell>
          <cell r="J13101">
            <v>13818656487</v>
          </cell>
        </row>
        <row r="13102">
          <cell r="I13102" t="str">
            <v>350823199510024248</v>
          </cell>
          <cell r="J13102">
            <v>18859221797</v>
          </cell>
        </row>
        <row r="13103">
          <cell r="I13103" t="str">
            <v>320482199009262317</v>
          </cell>
          <cell r="J13103">
            <v>18625297340</v>
          </cell>
        </row>
        <row r="13104">
          <cell r="I13104" t="str">
            <v>510202198206235949</v>
          </cell>
          <cell r="J13104">
            <v>18500225623</v>
          </cell>
        </row>
        <row r="13105">
          <cell r="I13105" t="str">
            <v>510202198107135918</v>
          </cell>
          <cell r="J13105">
            <v>18610183713</v>
          </cell>
        </row>
        <row r="13106">
          <cell r="I13106" t="str">
            <v>310107199109182113</v>
          </cell>
          <cell r="J13106">
            <v>13761412046</v>
          </cell>
        </row>
        <row r="13107">
          <cell r="I13107" t="str">
            <v>342523198208044917</v>
          </cell>
          <cell r="J13107">
            <v>13655885280</v>
          </cell>
        </row>
        <row r="13108">
          <cell r="I13108" t="str">
            <v>510105198206230295</v>
          </cell>
          <cell r="J13108">
            <v>18116216465</v>
          </cell>
        </row>
        <row r="13109">
          <cell r="I13109" t="str">
            <v>210302198908303066</v>
          </cell>
          <cell r="J13109">
            <v>13982361177</v>
          </cell>
        </row>
        <row r="13110">
          <cell r="I13110" t="str">
            <v>330219197102020037</v>
          </cell>
          <cell r="J13110">
            <v>15306669075</v>
          </cell>
        </row>
        <row r="13111">
          <cell r="I13111" t="str">
            <v>220102199403102627</v>
          </cell>
          <cell r="J13111">
            <v>13916451420</v>
          </cell>
        </row>
        <row r="13112">
          <cell r="I13112" t="str">
            <v>450881198903041818</v>
          </cell>
          <cell r="J13112">
            <v>18515066248</v>
          </cell>
        </row>
        <row r="13113">
          <cell r="I13113" t="str">
            <v>310102199001263622</v>
          </cell>
          <cell r="J13113">
            <v>13564582722</v>
          </cell>
        </row>
        <row r="13114">
          <cell r="I13114" t="str">
            <v>320483198707104115</v>
          </cell>
          <cell r="J13114">
            <v>15961112121</v>
          </cell>
        </row>
        <row r="13115">
          <cell r="I13115" t="str">
            <v>320404199108293144</v>
          </cell>
          <cell r="J13115">
            <v>18101836815</v>
          </cell>
        </row>
        <row r="13116">
          <cell r="I13116" t="str">
            <v>412301198909120547</v>
          </cell>
          <cell r="J13116">
            <v>18964292894</v>
          </cell>
        </row>
        <row r="13117">
          <cell r="I13117" t="str">
            <v>142723199503031412</v>
          </cell>
          <cell r="J13117">
            <v>18280461320</v>
          </cell>
        </row>
        <row r="13118">
          <cell r="I13118" t="str">
            <v>420822198605095556</v>
          </cell>
          <cell r="J13118">
            <v>18911332619</v>
          </cell>
        </row>
        <row r="13119">
          <cell r="I13119" t="str">
            <v>510128197709060048</v>
          </cell>
          <cell r="J13119">
            <v>13736667061</v>
          </cell>
        </row>
        <row r="13120">
          <cell r="I13120" t="str">
            <v>410105198612070078</v>
          </cell>
          <cell r="J13120">
            <v>18516304455</v>
          </cell>
        </row>
        <row r="13121">
          <cell r="I13121" t="str">
            <v>342425198211252714</v>
          </cell>
          <cell r="J13121">
            <v>18616831200</v>
          </cell>
        </row>
        <row r="13122">
          <cell r="I13122" t="str">
            <v>320704198109205048</v>
          </cell>
          <cell r="J13122">
            <v>13918447712</v>
          </cell>
        </row>
        <row r="13123">
          <cell r="I13123" t="str">
            <v>142327198112106615</v>
          </cell>
          <cell r="J13123">
            <v>13753811919</v>
          </cell>
        </row>
        <row r="13124">
          <cell r="I13124" t="str">
            <v>331081198307265751</v>
          </cell>
          <cell r="J13124">
            <v>15157232464</v>
          </cell>
        </row>
        <row r="13125">
          <cell r="I13125" t="str">
            <v>430923199511080845</v>
          </cell>
          <cell r="J13125">
            <v>19302142624</v>
          </cell>
        </row>
        <row r="13126">
          <cell r="I13126" t="str">
            <v>110105198901120018</v>
          </cell>
          <cell r="J13126">
            <v>15801336866</v>
          </cell>
        </row>
        <row r="13127">
          <cell r="I13127" t="str">
            <v>332526199709204116</v>
          </cell>
          <cell r="J13127">
            <v>15706887554</v>
          </cell>
        </row>
        <row r="13128">
          <cell r="I13128" t="str">
            <v>330324198107040433</v>
          </cell>
          <cell r="J13128">
            <v>13868635628</v>
          </cell>
        </row>
        <row r="13129">
          <cell r="I13129" t="str">
            <v>372324199011116441</v>
          </cell>
          <cell r="J13129">
            <v>15652944306</v>
          </cell>
        </row>
        <row r="13130">
          <cell r="I13130" t="str">
            <v>230102198110202621</v>
          </cell>
          <cell r="J13130">
            <v>18645050828</v>
          </cell>
        </row>
        <row r="13131">
          <cell r="I13131" t="str">
            <v>239004197411200639</v>
          </cell>
          <cell r="J13131">
            <v>13325790368</v>
          </cell>
        </row>
        <row r="13132">
          <cell r="I13132" t="str">
            <v>320106197411081256</v>
          </cell>
          <cell r="J13132">
            <v>13305155403</v>
          </cell>
        </row>
        <row r="13133">
          <cell r="I13133" t="str">
            <v>410901198004064027</v>
          </cell>
          <cell r="J13133">
            <v>13839291869</v>
          </cell>
        </row>
        <row r="13134">
          <cell r="I13134" t="str">
            <v>330329197902151252</v>
          </cell>
          <cell r="J13134">
            <v>13382775068</v>
          </cell>
        </row>
        <row r="13135">
          <cell r="I13135" t="str">
            <v>31011019891201151X</v>
          </cell>
          <cell r="J13135">
            <v>15821138580</v>
          </cell>
        </row>
        <row r="13136">
          <cell r="I13136" t="str">
            <v>330382198706092212</v>
          </cell>
          <cell r="J13136">
            <v>13868887680</v>
          </cell>
        </row>
        <row r="13137">
          <cell r="I13137" t="str">
            <v>330382198703082211</v>
          </cell>
          <cell r="J13137">
            <v>13806606802</v>
          </cell>
        </row>
        <row r="13138">
          <cell r="I13138" t="str">
            <v>610112198810275016</v>
          </cell>
          <cell r="J13138">
            <v>18729518147</v>
          </cell>
        </row>
        <row r="13139">
          <cell r="I13139" t="str">
            <v>330206198901141428</v>
          </cell>
          <cell r="J13139">
            <v>15968924575</v>
          </cell>
        </row>
        <row r="13140">
          <cell r="I13140" t="str">
            <v>35220319920304375X</v>
          </cell>
          <cell r="J13140">
            <v>13045175032</v>
          </cell>
        </row>
        <row r="13141">
          <cell r="I13141" t="str">
            <v>330103199607151326</v>
          </cell>
          <cell r="J13141">
            <v>13246848646</v>
          </cell>
        </row>
        <row r="13142">
          <cell r="I13142" t="str">
            <v>360121198307220020</v>
          </cell>
          <cell r="J13142">
            <v>18679139567</v>
          </cell>
        </row>
        <row r="13143">
          <cell r="I13143" t="str">
            <v>310101198405311538</v>
          </cell>
          <cell r="J13143">
            <v>18601796696</v>
          </cell>
        </row>
        <row r="13144">
          <cell r="I13144" t="str">
            <v>500106198907070831</v>
          </cell>
          <cell r="J13144">
            <v>15683745717</v>
          </cell>
        </row>
        <row r="13145">
          <cell r="I13145" t="str">
            <v>511321199209084541</v>
          </cell>
          <cell r="J13145">
            <v>15923322277</v>
          </cell>
        </row>
        <row r="13146">
          <cell r="I13146" t="str">
            <v>320124199503142417</v>
          </cell>
          <cell r="J13146">
            <v>18512598667</v>
          </cell>
        </row>
        <row r="13147">
          <cell r="I13147" t="str">
            <v>210624198506227827</v>
          </cell>
          <cell r="J13147">
            <v>15011230622</v>
          </cell>
        </row>
        <row r="13148">
          <cell r="I13148" t="str">
            <v>330501200009091735</v>
          </cell>
          <cell r="J13148">
            <v>19957528378</v>
          </cell>
        </row>
        <row r="13149">
          <cell r="I13149" t="str">
            <v>370205198403132028</v>
          </cell>
          <cell r="J13149">
            <v>18678972175</v>
          </cell>
        </row>
        <row r="13150">
          <cell r="I13150" t="str">
            <v>330725198203116731</v>
          </cell>
          <cell r="J13150">
            <v>15057944696</v>
          </cell>
        </row>
        <row r="13151">
          <cell r="I13151" t="str">
            <v>330105199704243129</v>
          </cell>
          <cell r="J13151">
            <v>13750884021</v>
          </cell>
        </row>
        <row r="13152">
          <cell r="I13152" t="str">
            <v>110104198703312039</v>
          </cell>
          <cell r="J13152">
            <v>13261337433</v>
          </cell>
        </row>
        <row r="13153">
          <cell r="I13153" t="str">
            <v>320925199411136749</v>
          </cell>
          <cell r="J13153">
            <v>18206197368</v>
          </cell>
        </row>
        <row r="13154">
          <cell r="I13154" t="str">
            <v>340503197908220422</v>
          </cell>
          <cell r="J13154">
            <v>18811790822</v>
          </cell>
        </row>
        <row r="13155">
          <cell r="I13155" t="str">
            <v>310115199308260145</v>
          </cell>
          <cell r="J13155">
            <v>13774475285</v>
          </cell>
        </row>
        <row r="13156">
          <cell r="I13156" t="str">
            <v>371122199303250015</v>
          </cell>
          <cell r="J13156">
            <v>18621997558</v>
          </cell>
        </row>
        <row r="13157">
          <cell r="I13157" t="str">
            <v>310107198501080918</v>
          </cell>
          <cell r="J13157">
            <v>13482271662</v>
          </cell>
        </row>
        <row r="13158">
          <cell r="I13158" t="str">
            <v>431124198511298157</v>
          </cell>
          <cell r="J13158">
            <v>13661879250</v>
          </cell>
        </row>
        <row r="13159">
          <cell r="I13159" t="str">
            <v>430321199508130068</v>
          </cell>
          <cell r="J13159">
            <v>19849048310</v>
          </cell>
        </row>
        <row r="13160">
          <cell r="I13160" t="str">
            <v>110108196710270056</v>
          </cell>
          <cell r="J13160">
            <v>13901052993</v>
          </cell>
        </row>
        <row r="13161">
          <cell r="I13161" t="str">
            <v>152502199203070929</v>
          </cell>
          <cell r="J13161">
            <v>13072092293</v>
          </cell>
        </row>
        <row r="13162">
          <cell r="I13162" t="str">
            <v>410303198808051053</v>
          </cell>
          <cell r="J13162">
            <v>13692260270</v>
          </cell>
        </row>
        <row r="13163">
          <cell r="I13163" t="str">
            <v>362321198110145963</v>
          </cell>
          <cell r="J13163">
            <v>13611652039</v>
          </cell>
        </row>
        <row r="13164">
          <cell r="I13164" t="str">
            <v>36028119750820143X</v>
          </cell>
          <cell r="J13164">
            <v>13761233375</v>
          </cell>
        </row>
        <row r="13165">
          <cell r="I13165" t="str">
            <v>412701199301061012</v>
          </cell>
          <cell r="J13165">
            <v>18639460000</v>
          </cell>
        </row>
        <row r="13166">
          <cell r="I13166" t="str">
            <v>110103197401221229</v>
          </cell>
          <cell r="J13166">
            <v>13917389277</v>
          </cell>
        </row>
        <row r="13167">
          <cell r="I13167" t="str">
            <v>110224197103161229</v>
          </cell>
          <cell r="J13167">
            <v>13621234678</v>
          </cell>
        </row>
        <row r="13168">
          <cell r="I13168" t="str">
            <v>513021198810243209</v>
          </cell>
          <cell r="J13168">
            <v>13622309957</v>
          </cell>
        </row>
        <row r="13169">
          <cell r="I13169" t="str">
            <v>130105197510281569</v>
          </cell>
          <cell r="J13169">
            <v>13931120105</v>
          </cell>
        </row>
        <row r="13170">
          <cell r="I13170" t="str">
            <v>370883198701137240</v>
          </cell>
          <cell r="J13170">
            <v>18600499773</v>
          </cell>
        </row>
        <row r="13171">
          <cell r="I13171" t="str">
            <v>360502198603061311</v>
          </cell>
          <cell r="J13171">
            <v>15011302457</v>
          </cell>
        </row>
        <row r="13172">
          <cell r="I13172" t="str">
            <v>320582199602200331</v>
          </cell>
          <cell r="J13172">
            <v>17315148295</v>
          </cell>
        </row>
        <row r="13173">
          <cell r="I13173" t="str">
            <v>320581198705240925</v>
          </cell>
          <cell r="J13173">
            <v>13818698234</v>
          </cell>
        </row>
        <row r="13174">
          <cell r="I13174" t="str">
            <v>330226198210032391</v>
          </cell>
          <cell r="J13174">
            <v>15990502979</v>
          </cell>
        </row>
        <row r="13175">
          <cell r="I13175" t="str">
            <v>420527199301102198</v>
          </cell>
          <cell r="J13175">
            <v>13632275974</v>
          </cell>
        </row>
        <row r="13176">
          <cell r="I13176" t="str">
            <v>342623199205257511</v>
          </cell>
          <cell r="J13176">
            <v>15056584239</v>
          </cell>
        </row>
        <row r="13177">
          <cell r="I13177" t="str">
            <v>11010719651022311X</v>
          </cell>
          <cell r="J13177">
            <v>13701243508</v>
          </cell>
        </row>
        <row r="13178">
          <cell r="I13178" t="str">
            <v>152624199602030020</v>
          </cell>
          <cell r="J13178">
            <v>15932171070</v>
          </cell>
        </row>
        <row r="13179">
          <cell r="I13179" t="str">
            <v>320681200507213016</v>
          </cell>
          <cell r="J13179">
            <v>15371978053</v>
          </cell>
        </row>
        <row r="13180">
          <cell r="I13180" t="str">
            <v>310108198208061079</v>
          </cell>
          <cell r="J13180">
            <v>13817126264</v>
          </cell>
        </row>
        <row r="13181">
          <cell r="I13181" t="str">
            <v>33108119890727001X</v>
          </cell>
          <cell r="J13181">
            <v>18858652958</v>
          </cell>
        </row>
        <row r="13182">
          <cell r="I13182" t="str">
            <v>550470410</v>
          </cell>
          <cell r="J13182">
            <v>13761595217</v>
          </cell>
        </row>
        <row r="13183">
          <cell r="I13183" t="str">
            <v>310104199611194049</v>
          </cell>
          <cell r="J13183">
            <v>13661555197</v>
          </cell>
        </row>
        <row r="13184">
          <cell r="I13184" t="str">
            <v>320202196905120011</v>
          </cell>
          <cell r="J13184">
            <v>13812183423</v>
          </cell>
        </row>
        <row r="13185">
          <cell r="I13185" t="str">
            <v>330127199706205124</v>
          </cell>
          <cell r="J13185">
            <v>15869123091</v>
          </cell>
        </row>
        <row r="13186">
          <cell r="I13186" t="str">
            <v>321084199404284825</v>
          </cell>
          <cell r="J13186">
            <v>15751157428</v>
          </cell>
        </row>
        <row r="13187">
          <cell r="I13187" t="str">
            <v>331004198806271619</v>
          </cell>
          <cell r="J13187">
            <v>13666422033</v>
          </cell>
        </row>
        <row r="13188">
          <cell r="I13188" t="str">
            <v>51070319840716022X</v>
          </cell>
          <cell r="J13188">
            <v>15821815505</v>
          </cell>
        </row>
        <row r="13189">
          <cell r="I13189" t="str">
            <v>330903199812170941</v>
          </cell>
          <cell r="J13189">
            <v>13967203445</v>
          </cell>
        </row>
        <row r="13190">
          <cell r="I13190" t="str">
            <v>421002197910143822</v>
          </cell>
          <cell r="J13190">
            <v>13711658458</v>
          </cell>
        </row>
        <row r="13191">
          <cell r="I13191" t="str">
            <v>12010319790405732X</v>
          </cell>
          <cell r="J13191">
            <v>15921928304</v>
          </cell>
        </row>
        <row r="13192">
          <cell r="I13192" t="str">
            <v>330105198112150047</v>
          </cell>
          <cell r="J13192">
            <v>13588197271</v>
          </cell>
        </row>
        <row r="13193">
          <cell r="I13193" t="str">
            <v>650203197305131443</v>
          </cell>
          <cell r="J13193">
            <v>13519990693</v>
          </cell>
        </row>
        <row r="13194">
          <cell r="I13194" t="str">
            <v>310227199104162018</v>
          </cell>
          <cell r="J13194">
            <v>13816521665</v>
          </cell>
        </row>
        <row r="13195">
          <cell r="I13195" t="str">
            <v>330105198112150047</v>
          </cell>
          <cell r="J13195">
            <v>13588197271</v>
          </cell>
        </row>
        <row r="13196">
          <cell r="I13196" t="str">
            <v>330521198009300029</v>
          </cell>
          <cell r="J13196">
            <v>13958028221</v>
          </cell>
        </row>
        <row r="13197">
          <cell r="I13197" t="str">
            <v>320723198207014690</v>
          </cell>
          <cell r="J13197">
            <v>13611578488</v>
          </cell>
        </row>
        <row r="13198">
          <cell r="I13198" t="str">
            <v>620102197906025876</v>
          </cell>
          <cell r="J13198">
            <v>13910180105</v>
          </cell>
        </row>
        <row r="13199">
          <cell r="I13199" t="str">
            <v>330222197009261969</v>
          </cell>
          <cell r="J13199">
            <v>13184333900</v>
          </cell>
        </row>
        <row r="13200">
          <cell r="I13200" t="str">
            <v>321002197406021216</v>
          </cell>
          <cell r="J13200">
            <v>13701938728</v>
          </cell>
        </row>
        <row r="13201">
          <cell r="I13201" t="str">
            <v>33072620000218008X</v>
          </cell>
          <cell r="J13201">
            <v>19857121899</v>
          </cell>
        </row>
        <row r="13202">
          <cell r="I13202" t="str">
            <v>110108199510092711</v>
          </cell>
          <cell r="J13202">
            <v>17888837348</v>
          </cell>
        </row>
        <row r="13203">
          <cell r="I13203" t="str">
            <v>310110198510012712</v>
          </cell>
          <cell r="J13203">
            <v>13817185075</v>
          </cell>
        </row>
        <row r="13204">
          <cell r="I13204" t="str">
            <v>340521197911231811</v>
          </cell>
          <cell r="J13204">
            <v>13818211606</v>
          </cell>
        </row>
        <row r="13205">
          <cell r="I13205" t="str">
            <v>330222197711232201</v>
          </cell>
          <cell r="J13205">
            <v>13709996645</v>
          </cell>
        </row>
        <row r="13206">
          <cell r="I13206" t="str">
            <v>321084198112125211</v>
          </cell>
          <cell r="J13206">
            <v>15601852168</v>
          </cell>
        </row>
        <row r="13207">
          <cell r="I13207" t="str">
            <v>330226199711141590</v>
          </cell>
          <cell r="J13207">
            <v>18892629130</v>
          </cell>
        </row>
        <row r="13208">
          <cell r="I13208" t="str">
            <v>32048319880918411X</v>
          </cell>
          <cell r="J13208">
            <v>13182521256</v>
          </cell>
        </row>
        <row r="13209">
          <cell r="I13209" t="str">
            <v>342530198305015011</v>
          </cell>
          <cell r="J13209">
            <v>15800668482</v>
          </cell>
        </row>
        <row r="13210">
          <cell r="I13210" t="str">
            <v>65412219810924352X</v>
          </cell>
          <cell r="J13210">
            <v>18999391139</v>
          </cell>
        </row>
        <row r="13211">
          <cell r="I13211" t="str">
            <v>410381199108131013</v>
          </cell>
          <cell r="J13211">
            <v>18238832597</v>
          </cell>
        </row>
        <row r="13212">
          <cell r="I13212" t="str">
            <v>610528198212060915</v>
          </cell>
          <cell r="J13212">
            <v>13199991704</v>
          </cell>
        </row>
        <row r="13213">
          <cell r="I13213" t="str">
            <v>360782199902160130</v>
          </cell>
          <cell r="J13213">
            <v>19848217892</v>
          </cell>
        </row>
        <row r="13214">
          <cell r="I13214" t="str">
            <v>320502198404271765</v>
          </cell>
          <cell r="J13214">
            <v>13482213455</v>
          </cell>
        </row>
        <row r="13215">
          <cell r="I13215" t="str">
            <v>321281200308116343</v>
          </cell>
          <cell r="J13215">
            <v>18652622406</v>
          </cell>
        </row>
        <row r="13216">
          <cell r="I13216" t="str">
            <v>330682198101222826</v>
          </cell>
          <cell r="J13216">
            <v>13918657283</v>
          </cell>
        </row>
        <row r="13217">
          <cell r="I13217" t="str">
            <v>330327199103017133</v>
          </cell>
          <cell r="J13217">
            <v>13566103962</v>
          </cell>
        </row>
        <row r="13218">
          <cell r="I13218" t="str">
            <v>32068219961022139X</v>
          </cell>
          <cell r="J13218">
            <v>13219661022</v>
          </cell>
        </row>
        <row r="13219">
          <cell r="I13219" t="str">
            <v>33072419850918161X</v>
          </cell>
          <cell r="J13219">
            <v>13758934408</v>
          </cell>
        </row>
        <row r="13220">
          <cell r="I13220" t="str">
            <v>445222199211103517</v>
          </cell>
          <cell r="J13220">
            <v>17688287938</v>
          </cell>
        </row>
        <row r="13221">
          <cell r="I13221" t="str">
            <v>150221198807191015</v>
          </cell>
          <cell r="J13221">
            <v>18602231516</v>
          </cell>
        </row>
        <row r="13222">
          <cell r="I13222" t="str">
            <v>330411199412055410</v>
          </cell>
          <cell r="J13222">
            <v>18905739150</v>
          </cell>
        </row>
        <row r="13223">
          <cell r="I13223" t="str">
            <v>310110197403288233</v>
          </cell>
          <cell r="J13223">
            <v>18121261286</v>
          </cell>
        </row>
        <row r="13224">
          <cell r="I13224" t="str">
            <v>330724198410301319</v>
          </cell>
          <cell r="J13224">
            <v>13388652656</v>
          </cell>
        </row>
        <row r="13225">
          <cell r="I13225" t="str">
            <v>320122197405089518</v>
          </cell>
          <cell r="J13225">
            <v>13951867358</v>
          </cell>
        </row>
        <row r="13226">
          <cell r="I13226" t="str">
            <v>43010319840123052X</v>
          </cell>
          <cell r="J13226">
            <v>18922422270</v>
          </cell>
        </row>
        <row r="13227">
          <cell r="I13227" t="str">
            <v>411302199012144827</v>
          </cell>
          <cell r="J13227">
            <v>13262068123</v>
          </cell>
        </row>
        <row r="13228">
          <cell r="I13228" t="str">
            <v>120101198111203528</v>
          </cell>
          <cell r="J13228">
            <v>18622816213</v>
          </cell>
        </row>
        <row r="13229">
          <cell r="I13229" t="str">
            <v>440301198304180911</v>
          </cell>
          <cell r="J13229">
            <v>13670163438</v>
          </cell>
        </row>
        <row r="13230">
          <cell r="I13230" t="str">
            <v>320684199808114162</v>
          </cell>
          <cell r="J13230">
            <v>18018591052</v>
          </cell>
        </row>
        <row r="13231">
          <cell r="I13231" t="str">
            <v>330203198809160926</v>
          </cell>
          <cell r="J13231">
            <v>13857857925</v>
          </cell>
        </row>
        <row r="13232">
          <cell r="I13232" t="str">
            <v>61060219821010009X</v>
          </cell>
          <cell r="J13232">
            <v>15920748609</v>
          </cell>
        </row>
        <row r="13233">
          <cell r="I13233" t="str">
            <v>110106198910163913</v>
          </cell>
          <cell r="J13233">
            <v>18201656152</v>
          </cell>
        </row>
        <row r="13234">
          <cell r="I13234" t="str">
            <v>331023199001141423</v>
          </cell>
          <cell r="J13234">
            <v>13326034986</v>
          </cell>
        </row>
        <row r="13235">
          <cell r="I13235" t="str">
            <v>320212199511160519</v>
          </cell>
          <cell r="J13235">
            <v>18800262006</v>
          </cell>
        </row>
        <row r="13236">
          <cell r="I13236" t="str">
            <v>32080219750618471X</v>
          </cell>
          <cell r="J13236">
            <v>15150502233</v>
          </cell>
        </row>
        <row r="13237">
          <cell r="I13237" t="str">
            <v>371424198812100028</v>
          </cell>
          <cell r="J13237">
            <v>13811993255</v>
          </cell>
        </row>
        <row r="13238">
          <cell r="I13238" t="str">
            <v>142431197505246323</v>
          </cell>
          <cell r="J13238">
            <v>13133301113</v>
          </cell>
        </row>
        <row r="13239">
          <cell r="I13239" t="str">
            <v>500234198705123000</v>
          </cell>
          <cell r="J13239">
            <v>18523065087</v>
          </cell>
        </row>
        <row r="13240">
          <cell r="I13240" t="str">
            <v>330702199610138516</v>
          </cell>
          <cell r="J13240">
            <v>17826805371</v>
          </cell>
        </row>
        <row r="13241">
          <cell r="I13241" t="str">
            <v>340123198607180349</v>
          </cell>
          <cell r="J13241">
            <v>13917343156</v>
          </cell>
        </row>
        <row r="13242">
          <cell r="I13242" t="str">
            <v>331003199408143679</v>
          </cell>
          <cell r="J13242">
            <v>15757650788</v>
          </cell>
        </row>
        <row r="13243">
          <cell r="I13243" t="str">
            <v>445281199903090075</v>
          </cell>
          <cell r="J13243">
            <v>13539592499</v>
          </cell>
        </row>
        <row r="13244">
          <cell r="I13244" t="str">
            <v>340702199807022041</v>
          </cell>
          <cell r="J13244">
            <v>18956291352</v>
          </cell>
        </row>
        <row r="13245">
          <cell r="I13245" t="str">
            <v>H00566541</v>
          </cell>
          <cell r="J13245">
            <v>13129452885</v>
          </cell>
        </row>
        <row r="13246">
          <cell r="I13246" t="str">
            <v>330722198605133834</v>
          </cell>
          <cell r="J13246">
            <v>13758990339</v>
          </cell>
        </row>
        <row r="13247">
          <cell r="I13247" t="str">
            <v>533526198909100024</v>
          </cell>
          <cell r="J13247">
            <v>15510768668</v>
          </cell>
        </row>
        <row r="13248">
          <cell r="I13248" t="str">
            <v>430602199906290523</v>
          </cell>
          <cell r="J13248">
            <v>18390137155</v>
          </cell>
        </row>
        <row r="13249">
          <cell r="I13249" t="str">
            <v>340122197212187211</v>
          </cell>
          <cell r="J13249">
            <v>13817284517</v>
          </cell>
        </row>
        <row r="13250">
          <cell r="I13250" t="str">
            <v>410711199707220539</v>
          </cell>
          <cell r="J13250">
            <v>18237313115</v>
          </cell>
        </row>
        <row r="13251">
          <cell r="I13251" t="str">
            <v>H00585216</v>
          </cell>
          <cell r="J13251">
            <v>18616226723</v>
          </cell>
        </row>
        <row r="13252">
          <cell r="I13252" t="str">
            <v>210304197711060011</v>
          </cell>
          <cell r="J13252">
            <v>13911503352</v>
          </cell>
        </row>
        <row r="13253">
          <cell r="I13253" t="str">
            <v>33102319860128057X</v>
          </cell>
          <cell r="J13253">
            <v>15305712939</v>
          </cell>
        </row>
        <row r="13254">
          <cell r="I13254" t="str">
            <v>11010419990214081X</v>
          </cell>
          <cell r="J13254">
            <v>15510381968</v>
          </cell>
        </row>
        <row r="13255">
          <cell r="I13255" t="str">
            <v>31010819850312153X</v>
          </cell>
          <cell r="J13255">
            <v>13901981603</v>
          </cell>
        </row>
        <row r="13256">
          <cell r="I13256" t="str">
            <v>330204197307021012</v>
          </cell>
          <cell r="J13256">
            <v>13456158056</v>
          </cell>
        </row>
        <row r="13257">
          <cell r="I13257" t="str">
            <v>332623197701020010</v>
          </cell>
          <cell r="J13257">
            <v>13606726026</v>
          </cell>
        </row>
        <row r="13258">
          <cell r="I13258" t="str">
            <v>411528198308115830</v>
          </cell>
          <cell r="J13258">
            <v>13651715106</v>
          </cell>
        </row>
        <row r="13259">
          <cell r="I13259" t="str">
            <v>320106197503152816</v>
          </cell>
          <cell r="J13259">
            <v>13585113535</v>
          </cell>
        </row>
        <row r="13260">
          <cell r="I13260" t="str">
            <v>152125199206010027</v>
          </cell>
          <cell r="J13260">
            <v>18604027740</v>
          </cell>
        </row>
        <row r="13261">
          <cell r="I13261" t="str">
            <v>32072119961013503x</v>
          </cell>
          <cell r="J13261">
            <v>17751802520</v>
          </cell>
        </row>
        <row r="13262">
          <cell r="I13262" t="str">
            <v>310103198606264021</v>
          </cell>
          <cell r="J13262">
            <v>18621892309</v>
          </cell>
        </row>
        <row r="13263">
          <cell r="I13263" t="str">
            <v>321323199012185741</v>
          </cell>
          <cell r="J13263">
            <v>18001651976</v>
          </cell>
        </row>
        <row r="13264">
          <cell r="I13264" t="str">
            <v>342422198408096357</v>
          </cell>
          <cell r="J13264">
            <v>15167232999</v>
          </cell>
        </row>
        <row r="13265">
          <cell r="I13265" t="str">
            <v>510921198604021847</v>
          </cell>
          <cell r="J13265">
            <v>18664565644</v>
          </cell>
        </row>
        <row r="13266">
          <cell r="I13266" t="str">
            <v>370811198611195023</v>
          </cell>
          <cell r="J13266">
            <v>18653768173</v>
          </cell>
        </row>
        <row r="13267">
          <cell r="I13267" t="str">
            <v>52210119790222401x</v>
          </cell>
          <cell r="J13267">
            <v>15622829222</v>
          </cell>
        </row>
        <row r="13268">
          <cell r="I13268" t="str">
            <v>310105197711160038</v>
          </cell>
          <cell r="J13268">
            <v>18101889105</v>
          </cell>
        </row>
        <row r="13269">
          <cell r="I13269" t="str">
            <v>33068119920525293X</v>
          </cell>
          <cell r="J13269">
            <v>16657052516</v>
          </cell>
        </row>
        <row r="13270">
          <cell r="I13270" t="str">
            <v>152501198307230033</v>
          </cell>
          <cell r="J13270">
            <v>18686039191</v>
          </cell>
        </row>
        <row r="13271">
          <cell r="I13271" t="str">
            <v>441825199212212625</v>
          </cell>
          <cell r="J13271">
            <v>15521016990</v>
          </cell>
        </row>
        <row r="13272">
          <cell r="I13272" t="str">
            <v>610122199606096923</v>
          </cell>
          <cell r="J13272">
            <v>15209189675</v>
          </cell>
        </row>
        <row r="13273">
          <cell r="I13273" t="str">
            <v>152601199306113126</v>
          </cell>
          <cell r="J13273">
            <v>18612417702</v>
          </cell>
        </row>
        <row r="13274">
          <cell r="I13274" t="str">
            <v>330226200304185591</v>
          </cell>
          <cell r="J13274">
            <v>13123829661</v>
          </cell>
        </row>
        <row r="13275">
          <cell r="I13275" t="str">
            <v>110108200205252235</v>
          </cell>
          <cell r="J13275">
            <v>18701375065</v>
          </cell>
        </row>
        <row r="13276">
          <cell r="I13276" t="str">
            <v>320681198911063021</v>
          </cell>
          <cell r="J13276">
            <v>13482371823</v>
          </cell>
        </row>
        <row r="13277">
          <cell r="I13277" t="str">
            <v>44528119910520279X</v>
          </cell>
          <cell r="J13277">
            <v>18123238639</v>
          </cell>
        </row>
        <row r="13278">
          <cell r="I13278" t="str">
            <v>A04279064</v>
          </cell>
          <cell r="J13278">
            <v>18601615597</v>
          </cell>
        </row>
        <row r="13279">
          <cell r="I13279" t="str">
            <v>NP76987260KA</v>
          </cell>
          <cell r="J13279">
            <v>14776456735</v>
          </cell>
        </row>
        <row r="13280">
          <cell r="I13280" t="str">
            <v>SA98936123FA</v>
          </cell>
          <cell r="J13280">
            <v>18205581028</v>
          </cell>
        </row>
        <row r="13281">
          <cell r="I13281" t="str">
            <v>NP76987260KA</v>
          </cell>
          <cell r="J13281">
            <v>14776456735</v>
          </cell>
        </row>
        <row r="13282">
          <cell r="I13282" t="str">
            <v>EB8455002</v>
          </cell>
          <cell r="J13282">
            <v>18060968707</v>
          </cell>
        </row>
        <row r="13283">
          <cell r="I13283" t="str">
            <v>210411199505222428</v>
          </cell>
          <cell r="J13283">
            <v>17792675826</v>
          </cell>
        </row>
        <row r="13284">
          <cell r="I13284" t="str">
            <v>440301198701317715</v>
          </cell>
          <cell r="J13284">
            <v>18680665866</v>
          </cell>
        </row>
        <row r="13285">
          <cell r="I13285" t="str">
            <v>330722199901272614</v>
          </cell>
          <cell r="J13285">
            <v>18768530577</v>
          </cell>
        </row>
        <row r="13286">
          <cell r="I13286" t="str">
            <v>330624198110100034</v>
          </cell>
          <cell r="J13286">
            <v>13857516818</v>
          </cell>
        </row>
        <row r="13287">
          <cell r="I13287" t="str">
            <v>142601198611091318</v>
          </cell>
          <cell r="J13287">
            <v>18501905555</v>
          </cell>
        </row>
        <row r="13288">
          <cell r="I13288" t="str">
            <v>411522198407171522</v>
          </cell>
          <cell r="J13288">
            <v>13735899466</v>
          </cell>
        </row>
        <row r="13289">
          <cell r="I13289" t="str">
            <v>340103198105294017</v>
          </cell>
          <cell r="J13289">
            <v>18156027503</v>
          </cell>
        </row>
        <row r="13290">
          <cell r="I13290" t="str">
            <v>110108198812170047</v>
          </cell>
          <cell r="J13290">
            <v>13811598345</v>
          </cell>
        </row>
        <row r="13291">
          <cell r="I13291" t="str">
            <v>210105198910273714</v>
          </cell>
          <cell r="J13291">
            <v>18676707270</v>
          </cell>
        </row>
        <row r="13292">
          <cell r="I13292" t="str">
            <v>321023197601180820</v>
          </cell>
          <cell r="J13292">
            <v>18068312763</v>
          </cell>
        </row>
        <row r="13293">
          <cell r="I13293" t="str">
            <v>610422198106260047</v>
          </cell>
          <cell r="J13293">
            <v>18602918689</v>
          </cell>
        </row>
        <row r="13294">
          <cell r="I13294" t="str">
            <v>522635198809121425</v>
          </cell>
          <cell r="J13294">
            <v>13148732110</v>
          </cell>
        </row>
        <row r="13295">
          <cell r="I13295" t="str">
            <v>360311197511200557</v>
          </cell>
          <cell r="J13295">
            <v>13030560125</v>
          </cell>
        </row>
        <row r="13296">
          <cell r="I13296" t="str">
            <v>210624198106220028</v>
          </cell>
          <cell r="J13296">
            <v>18620005987</v>
          </cell>
        </row>
        <row r="13297">
          <cell r="I13297" t="str">
            <v>433024198002033667</v>
          </cell>
          <cell r="J13297">
            <v>13510188876</v>
          </cell>
        </row>
        <row r="13298">
          <cell r="I13298" t="str">
            <v>340123199405100579</v>
          </cell>
          <cell r="J13298">
            <v>18317081866</v>
          </cell>
        </row>
        <row r="13299">
          <cell r="I13299" t="str">
            <v>320602196707280091</v>
          </cell>
          <cell r="J13299">
            <v>13301482550</v>
          </cell>
        </row>
        <row r="13300">
          <cell r="I13300" t="str">
            <v>371402198910052623</v>
          </cell>
          <cell r="J13300">
            <v>18765561005</v>
          </cell>
        </row>
        <row r="13301">
          <cell r="I13301" t="str">
            <v>220303199708102414</v>
          </cell>
          <cell r="J13301">
            <v>13121207090</v>
          </cell>
        </row>
        <row r="13302">
          <cell r="I13302" t="str">
            <v>110105196704206139</v>
          </cell>
          <cell r="J13302">
            <v>13901313862</v>
          </cell>
        </row>
        <row r="13303">
          <cell r="I13303" t="str">
            <v>330411198711035431</v>
          </cell>
          <cell r="J13303">
            <v>13456352673</v>
          </cell>
        </row>
        <row r="13304">
          <cell r="I13304" t="str">
            <v>339005198611185319</v>
          </cell>
          <cell r="J13304">
            <v>13675771751</v>
          </cell>
        </row>
        <row r="13305">
          <cell r="I13305" t="str">
            <v>110101198301314016</v>
          </cell>
          <cell r="J13305">
            <v>13601234170</v>
          </cell>
        </row>
        <row r="13306">
          <cell r="I13306" t="str">
            <v>441722197607030128</v>
          </cell>
          <cell r="J13306">
            <v>13922020725</v>
          </cell>
        </row>
        <row r="13307">
          <cell r="I13307" t="str">
            <v>320583197902260069</v>
          </cell>
          <cell r="J13307">
            <v>13671979406</v>
          </cell>
        </row>
        <row r="13308">
          <cell r="I13308" t="str">
            <v>310106198501141630</v>
          </cell>
          <cell r="J13308">
            <v>13817857735</v>
          </cell>
        </row>
        <row r="13309">
          <cell r="I13309" t="str">
            <v>310110199008090525</v>
          </cell>
          <cell r="J13309">
            <v>13764941902</v>
          </cell>
        </row>
        <row r="13310">
          <cell r="I13310" t="str">
            <v>330226198809204313</v>
          </cell>
          <cell r="J13310">
            <v>18668267799</v>
          </cell>
        </row>
        <row r="13311">
          <cell r="I13311" t="str">
            <v>342423198806157772</v>
          </cell>
          <cell r="J13311">
            <v>15026606768</v>
          </cell>
        </row>
        <row r="13312">
          <cell r="I13312" t="str">
            <v>330681199312060028</v>
          </cell>
          <cell r="J13312">
            <v>18510958248</v>
          </cell>
        </row>
        <row r="13313">
          <cell r="I13313" t="str">
            <v>320222196204065975</v>
          </cell>
          <cell r="J13313">
            <v>13906188112</v>
          </cell>
        </row>
        <row r="13314">
          <cell r="I13314" t="str">
            <v>310109198109150064</v>
          </cell>
          <cell r="J13314">
            <v>15921408409</v>
          </cell>
        </row>
        <row r="13315">
          <cell r="I13315" t="str">
            <v>330411198708285456</v>
          </cell>
          <cell r="J13315">
            <v>15868382347</v>
          </cell>
        </row>
        <row r="13316">
          <cell r="I13316" t="str">
            <v>152223198904210040</v>
          </cell>
          <cell r="J13316">
            <v>13585880692</v>
          </cell>
        </row>
        <row r="13317">
          <cell r="I13317" t="str">
            <v>429001198008233861</v>
          </cell>
          <cell r="J13317">
            <v>13549205025</v>
          </cell>
        </row>
        <row r="13318">
          <cell r="I13318" t="str">
            <v>34122619780305579X</v>
          </cell>
          <cell r="J13318">
            <v>13770302258</v>
          </cell>
        </row>
        <row r="13319">
          <cell r="I13319" t="str">
            <v>342622198510285083</v>
          </cell>
          <cell r="J13319">
            <v>13635655333</v>
          </cell>
        </row>
        <row r="13320">
          <cell r="I13320" t="str">
            <v>330226199004156080</v>
          </cell>
          <cell r="J13320">
            <v>15888025767</v>
          </cell>
        </row>
        <row r="13321">
          <cell r="I13321" t="str">
            <v>340302198802100227</v>
          </cell>
          <cell r="J13321">
            <v>15921530541</v>
          </cell>
        </row>
        <row r="13322">
          <cell r="I13322" t="str">
            <v>130706197701310018</v>
          </cell>
          <cell r="J13322">
            <v>13910974950</v>
          </cell>
        </row>
        <row r="13323">
          <cell r="I13323" t="str">
            <v>450403198410170629</v>
          </cell>
          <cell r="J13323">
            <v>18675578417</v>
          </cell>
        </row>
        <row r="13324">
          <cell r="I13324" t="str">
            <v>31011519930927221X</v>
          </cell>
          <cell r="J13324">
            <v>13331937363</v>
          </cell>
        </row>
        <row r="13325">
          <cell r="I13325" t="str">
            <v>130322197711104814</v>
          </cell>
          <cell r="J13325">
            <v>18004294455</v>
          </cell>
        </row>
        <row r="13326">
          <cell r="I13326" t="str">
            <v>A04279064</v>
          </cell>
          <cell r="J13326">
            <v>18601615597</v>
          </cell>
        </row>
        <row r="13327">
          <cell r="I13327" t="str">
            <v>320211199608184537</v>
          </cell>
          <cell r="J13327">
            <v>13327902553</v>
          </cell>
        </row>
        <row r="13328">
          <cell r="I13328" t="str">
            <v>421123199912200022</v>
          </cell>
          <cell r="J13328">
            <v>13524060120</v>
          </cell>
        </row>
        <row r="13329">
          <cell r="I13329" t="str">
            <v>330682199909165929</v>
          </cell>
          <cell r="J13329">
            <v>17857696952</v>
          </cell>
        </row>
        <row r="13330">
          <cell r="I13330" t="str">
            <v>310112199410297527</v>
          </cell>
          <cell r="J13330">
            <v>13918760340</v>
          </cell>
        </row>
        <row r="13331">
          <cell r="I13331" t="str">
            <v>330205197412144811</v>
          </cell>
          <cell r="J13331">
            <v>15306660018</v>
          </cell>
        </row>
        <row r="13332">
          <cell r="I13332" t="str">
            <v>320202198002241014</v>
          </cell>
          <cell r="J13332">
            <v>13861777200</v>
          </cell>
        </row>
        <row r="13333">
          <cell r="I13333" t="str">
            <v>330103199111300025</v>
          </cell>
          <cell r="J13333">
            <v>13588062875</v>
          </cell>
        </row>
        <row r="13334">
          <cell r="I13334" t="str">
            <v>320203198001240630</v>
          </cell>
          <cell r="J13334">
            <v>18001516699</v>
          </cell>
        </row>
        <row r="13335">
          <cell r="I13335" t="str">
            <v>320211198012301929</v>
          </cell>
          <cell r="J13335">
            <v>13771491880</v>
          </cell>
        </row>
        <row r="13336">
          <cell r="I13336" t="str">
            <v>37060219960407321X</v>
          </cell>
          <cell r="J13336">
            <v>15589530328</v>
          </cell>
        </row>
        <row r="13337">
          <cell r="I13337" t="str">
            <v>362429199208043819</v>
          </cell>
          <cell r="J13337">
            <v>13735842275</v>
          </cell>
        </row>
        <row r="13338">
          <cell r="I13338" t="str">
            <v>440804199105150518</v>
          </cell>
          <cell r="J13338">
            <v>13421709935</v>
          </cell>
        </row>
        <row r="13339">
          <cell r="I13339" t="str">
            <v>310104197208133220</v>
          </cell>
          <cell r="J13339">
            <v>13901674075</v>
          </cell>
        </row>
        <row r="13340">
          <cell r="I13340" t="str">
            <v>110109196609100059</v>
          </cell>
          <cell r="J13340">
            <v>13901226779</v>
          </cell>
        </row>
        <row r="13341">
          <cell r="I13341" t="str">
            <v>110224197103161229</v>
          </cell>
          <cell r="J13341">
            <v>13621234678</v>
          </cell>
        </row>
        <row r="13342">
          <cell r="I13342" t="str">
            <v>34100319810221382X</v>
          </cell>
          <cell r="J13342">
            <v>15888820848</v>
          </cell>
        </row>
        <row r="13343">
          <cell r="I13343" t="str">
            <v>330724199604145611</v>
          </cell>
          <cell r="J13343">
            <v>18268890495</v>
          </cell>
        </row>
        <row r="13344">
          <cell r="I13344" t="str">
            <v>440683198805154763</v>
          </cell>
          <cell r="J13344">
            <v>13798675907</v>
          </cell>
        </row>
        <row r="13345">
          <cell r="I13345" t="str">
            <v>330227197911232021</v>
          </cell>
          <cell r="J13345">
            <v>13957409231</v>
          </cell>
        </row>
        <row r="13346">
          <cell r="I13346" t="str">
            <v>332527196708240011</v>
          </cell>
          <cell r="J13346">
            <v>13957065505</v>
          </cell>
        </row>
        <row r="13347">
          <cell r="I13347" t="str">
            <v>513401198406280645</v>
          </cell>
          <cell r="J13347">
            <v>18510899028</v>
          </cell>
        </row>
        <row r="13348">
          <cell r="I13348" t="str">
            <v>231182198205286410</v>
          </cell>
          <cell r="J13348">
            <v>15776735555</v>
          </cell>
        </row>
        <row r="13349">
          <cell r="I13349" t="str">
            <v>513401198406280645</v>
          </cell>
          <cell r="J13349">
            <v>18510899028</v>
          </cell>
        </row>
        <row r="13350">
          <cell r="I13350" t="str">
            <v>339011197409145500</v>
          </cell>
          <cell r="J13350">
            <v>13606562059</v>
          </cell>
        </row>
        <row r="13351">
          <cell r="I13351" t="str">
            <v>BEC1D5P49</v>
          </cell>
          <cell r="J13351">
            <v>13671579552</v>
          </cell>
        </row>
        <row r="13352">
          <cell r="I13352" t="str">
            <v>350102198111046437</v>
          </cell>
          <cell r="J13352">
            <v>13701828502</v>
          </cell>
        </row>
        <row r="13353">
          <cell r="I13353" t="str">
            <v>320502198110031512</v>
          </cell>
          <cell r="J13353">
            <v>13773010381</v>
          </cell>
        </row>
        <row r="13354">
          <cell r="I13354" t="str">
            <v>551283639</v>
          </cell>
          <cell r="J13354">
            <v>15210555215</v>
          </cell>
        </row>
        <row r="13355">
          <cell r="I13355" t="str">
            <v>31010519820803002X</v>
          </cell>
          <cell r="J13355">
            <v>13916745576</v>
          </cell>
        </row>
        <row r="13356">
          <cell r="I13356" t="str">
            <v>320203196704100010</v>
          </cell>
          <cell r="J13356">
            <v>18601586283</v>
          </cell>
        </row>
        <row r="13357">
          <cell r="I13357" t="str">
            <v>420703198610278539</v>
          </cell>
          <cell r="J13357">
            <v>18668118312</v>
          </cell>
        </row>
        <row r="13358">
          <cell r="I13358" t="str">
            <v>320481199109154835</v>
          </cell>
          <cell r="J13358">
            <v>17601237591</v>
          </cell>
        </row>
        <row r="13359">
          <cell r="I13359" t="str">
            <v>430725199205231029</v>
          </cell>
          <cell r="J13359">
            <v>13823562159</v>
          </cell>
        </row>
        <row r="13360">
          <cell r="I13360" t="str">
            <v>37060219920601322X</v>
          </cell>
          <cell r="J13360">
            <v>18510665861</v>
          </cell>
        </row>
        <row r="13361">
          <cell r="I13361" t="str">
            <v>652323199804070085</v>
          </cell>
          <cell r="J13361">
            <v>18019022389</v>
          </cell>
        </row>
        <row r="13362">
          <cell r="I13362" t="str">
            <v>330203199008082416</v>
          </cell>
          <cell r="J13362">
            <v>15258278289</v>
          </cell>
        </row>
        <row r="13363">
          <cell r="I13363" t="str">
            <v>430224197907294232</v>
          </cell>
          <cell r="J13363">
            <v>19957400363</v>
          </cell>
        </row>
        <row r="13364">
          <cell r="I13364" t="str">
            <v>H00601194</v>
          </cell>
          <cell r="J13364">
            <v>92193215</v>
          </cell>
        </row>
        <row r="13365">
          <cell r="I13365" t="str">
            <v>500106199003031615</v>
          </cell>
          <cell r="J13365">
            <v>13650551224</v>
          </cell>
        </row>
        <row r="13366">
          <cell r="I13366" t="str">
            <v>320106199403042010</v>
          </cell>
          <cell r="J13366">
            <v>18913958621</v>
          </cell>
        </row>
        <row r="13367">
          <cell r="I13367" t="str">
            <v>511011199910136945</v>
          </cell>
          <cell r="J13367">
            <v>15658031013</v>
          </cell>
        </row>
        <row r="13368">
          <cell r="I13368" t="str">
            <v>320582199408158811</v>
          </cell>
          <cell r="J13368">
            <v>13915712895</v>
          </cell>
        </row>
        <row r="13369">
          <cell r="I13369" t="str">
            <v>330824199407160033</v>
          </cell>
          <cell r="J13369">
            <v>18367812893</v>
          </cell>
        </row>
        <row r="13370">
          <cell r="I13370" t="str">
            <v>210782199508094013</v>
          </cell>
          <cell r="J13370">
            <v>13146511555</v>
          </cell>
        </row>
        <row r="13371">
          <cell r="I13371" t="str">
            <v>452702199512183865</v>
          </cell>
          <cell r="J13371">
            <v>17620817827</v>
          </cell>
        </row>
        <row r="13372">
          <cell r="I13372" t="str">
            <v>350102198405142416</v>
          </cell>
          <cell r="J13372">
            <v>13599035661</v>
          </cell>
        </row>
        <row r="13373">
          <cell r="I13373" t="str">
            <v>339011197501072850</v>
          </cell>
          <cell r="J13373">
            <v>13606850113</v>
          </cell>
        </row>
        <row r="13374">
          <cell r="I13374" t="str">
            <v>13040219851112361X</v>
          </cell>
          <cell r="J13374">
            <v>18612024712</v>
          </cell>
        </row>
        <row r="13375">
          <cell r="I13375" t="str">
            <v>330321197807084214</v>
          </cell>
          <cell r="J13375">
            <v>13957773958</v>
          </cell>
        </row>
        <row r="13376">
          <cell r="I13376" t="str">
            <v>330203199805280618</v>
          </cell>
          <cell r="J13376">
            <v>18868642582</v>
          </cell>
        </row>
        <row r="13377">
          <cell r="I13377" t="str">
            <v>330481198702071229</v>
          </cell>
          <cell r="J13377">
            <v>15868170092</v>
          </cell>
        </row>
        <row r="13378">
          <cell r="I13378" t="str">
            <v>P00039011</v>
          </cell>
          <cell r="J13378">
            <v>13671210693</v>
          </cell>
        </row>
        <row r="13379">
          <cell r="I13379" t="str">
            <v>520102197502036612</v>
          </cell>
          <cell r="J13379">
            <v>13923467684</v>
          </cell>
        </row>
        <row r="13380">
          <cell r="I13380" t="str">
            <v>330481200101180024</v>
          </cell>
          <cell r="J13380">
            <v>13750788556</v>
          </cell>
        </row>
        <row r="13381">
          <cell r="I13381" t="str">
            <v>210502197802091831</v>
          </cell>
          <cell r="J13381">
            <v>18941463666</v>
          </cell>
        </row>
        <row r="13382">
          <cell r="I13382" t="str">
            <v>370202198602145420</v>
          </cell>
          <cell r="J13382">
            <v>15313029895</v>
          </cell>
        </row>
        <row r="13383">
          <cell r="I13383" t="str">
            <v>140107199402121211</v>
          </cell>
          <cell r="J13383">
            <v>17782014357</v>
          </cell>
        </row>
        <row r="13384">
          <cell r="I13384" t="str">
            <v>362131197310303345</v>
          </cell>
          <cell r="J13384">
            <v>13957155686</v>
          </cell>
        </row>
        <row r="13385">
          <cell r="I13385" t="str">
            <v>430102199106272063</v>
          </cell>
          <cell r="J13385">
            <v>13240943931</v>
          </cell>
        </row>
        <row r="13386">
          <cell r="I13386" t="str">
            <v>430421198708200041</v>
          </cell>
          <cell r="J13386">
            <v>18711149598</v>
          </cell>
        </row>
        <row r="13387">
          <cell r="I13387" t="str">
            <v>310107198303141310</v>
          </cell>
          <cell r="J13387">
            <v>13917091599</v>
          </cell>
        </row>
        <row r="13388">
          <cell r="I13388" t="str">
            <v>310110198908053274</v>
          </cell>
          <cell r="J13388">
            <v>13817169505</v>
          </cell>
        </row>
        <row r="13389">
          <cell r="I13389" t="str">
            <v>440804198409070811</v>
          </cell>
          <cell r="J13389">
            <v>18529121738</v>
          </cell>
        </row>
        <row r="13390">
          <cell r="I13390" t="str">
            <v>339011197712261555</v>
          </cell>
          <cell r="J13390">
            <v>15267591570</v>
          </cell>
        </row>
        <row r="13391">
          <cell r="I13391" t="str">
            <v>330481199211030822</v>
          </cell>
          <cell r="J13391">
            <v>18815288074</v>
          </cell>
        </row>
        <row r="13392">
          <cell r="I13392" t="str">
            <v>622727198910067127</v>
          </cell>
          <cell r="J13392">
            <v>18616542252</v>
          </cell>
        </row>
        <row r="13393">
          <cell r="I13393" t="str">
            <v>320105199208281618</v>
          </cell>
          <cell r="J13393">
            <v>15851809359</v>
          </cell>
        </row>
        <row r="13394">
          <cell r="I13394" t="str">
            <v>43032119940719074x</v>
          </cell>
          <cell r="J13394">
            <v>18205178762</v>
          </cell>
        </row>
        <row r="13395">
          <cell r="I13395" t="str">
            <v>110226199911262812</v>
          </cell>
          <cell r="J13395">
            <v>18911932694</v>
          </cell>
        </row>
        <row r="13396">
          <cell r="I13396" t="str">
            <v>320683198302130420</v>
          </cell>
          <cell r="J13396">
            <v>13817152601</v>
          </cell>
        </row>
        <row r="13397">
          <cell r="I13397" t="str">
            <v>230802198810220714</v>
          </cell>
          <cell r="J13397">
            <v>13351665645</v>
          </cell>
        </row>
        <row r="13398">
          <cell r="I13398" t="str">
            <v>110227198910031512</v>
          </cell>
          <cell r="J13398">
            <v>15201587505</v>
          </cell>
        </row>
        <row r="13399">
          <cell r="I13399" t="str">
            <v>320483198202261318</v>
          </cell>
          <cell r="J13399">
            <v>13961125366</v>
          </cell>
        </row>
        <row r="13400">
          <cell r="I13400" t="str">
            <v>330411197704142226</v>
          </cell>
          <cell r="J13400">
            <v>13967310327</v>
          </cell>
        </row>
        <row r="13401">
          <cell r="I13401" t="str">
            <v>330411197312163212</v>
          </cell>
          <cell r="J13401">
            <v>13605738627</v>
          </cell>
        </row>
        <row r="13402">
          <cell r="I13402" t="str">
            <v>330902198708280314</v>
          </cell>
          <cell r="J13402">
            <v>17811922618</v>
          </cell>
        </row>
        <row r="13403">
          <cell r="I13403" t="str">
            <v>320404199604163437</v>
          </cell>
          <cell r="J13403">
            <v>13115282972</v>
          </cell>
        </row>
        <row r="13404">
          <cell r="I13404" t="str">
            <v>360424197808094975</v>
          </cell>
          <cell r="J13404">
            <v>15218700003</v>
          </cell>
        </row>
        <row r="13405">
          <cell r="I13405" t="str">
            <v>310106198402112869</v>
          </cell>
          <cell r="J13405">
            <v>13916272007</v>
          </cell>
        </row>
        <row r="13406">
          <cell r="I13406" t="str">
            <v>330105200003240326</v>
          </cell>
          <cell r="J13406">
            <v>13738076468</v>
          </cell>
        </row>
        <row r="13407">
          <cell r="I13407" t="str">
            <v>370502199501080825</v>
          </cell>
          <cell r="J13407">
            <v>18362965239</v>
          </cell>
        </row>
        <row r="13408">
          <cell r="I13408" t="str">
            <v>332502199309075182</v>
          </cell>
          <cell r="J13408">
            <v>18868824289</v>
          </cell>
        </row>
        <row r="13409">
          <cell r="I13409" t="str">
            <v>370102198305102146</v>
          </cell>
          <cell r="J13409">
            <v>13910380945</v>
          </cell>
        </row>
        <row r="13410">
          <cell r="I13410" t="str">
            <v>32032119830601021X</v>
          </cell>
          <cell r="J13410">
            <v>13770705838</v>
          </cell>
        </row>
        <row r="13411">
          <cell r="I13411" t="str">
            <v>140102197010142311</v>
          </cell>
          <cell r="J13411">
            <v>18018642515</v>
          </cell>
        </row>
        <row r="13412">
          <cell r="I13412" t="str">
            <v>310112198406043925</v>
          </cell>
          <cell r="J13412">
            <v>13564532125</v>
          </cell>
        </row>
        <row r="13413">
          <cell r="I13413" t="str">
            <v>440103198209053916</v>
          </cell>
          <cell r="J13413">
            <v>18665633628</v>
          </cell>
        </row>
        <row r="13414">
          <cell r="I13414" t="str">
            <v>310230199110270267</v>
          </cell>
          <cell r="J13414">
            <v>13816590984</v>
          </cell>
        </row>
        <row r="13415">
          <cell r="I13415" t="str">
            <v>440106197110180311</v>
          </cell>
          <cell r="J13415">
            <v>13808811035</v>
          </cell>
        </row>
        <row r="13416">
          <cell r="I13416" t="str">
            <v>370829198903123535</v>
          </cell>
          <cell r="J13416">
            <v>18917702586</v>
          </cell>
        </row>
        <row r="13417">
          <cell r="I13417" t="str">
            <v>320121199512051147</v>
          </cell>
          <cell r="J13417">
            <v>18652092270</v>
          </cell>
        </row>
        <row r="13418">
          <cell r="I13418" t="str">
            <v>230422199904140510</v>
          </cell>
          <cell r="J13418">
            <v>18345621408</v>
          </cell>
        </row>
        <row r="13419">
          <cell r="I13419" t="str">
            <v>130603196208020931</v>
          </cell>
          <cell r="J13419">
            <v>13911062621</v>
          </cell>
        </row>
        <row r="13420">
          <cell r="I13420" t="str">
            <v>330302199006142816</v>
          </cell>
          <cell r="J13420">
            <v>13858013270</v>
          </cell>
        </row>
        <row r="13421">
          <cell r="I13421" t="str">
            <v>320582197710298824</v>
          </cell>
          <cell r="J13421">
            <v>13862225000</v>
          </cell>
        </row>
        <row r="13422">
          <cell r="I13422" t="str">
            <v>152524199508300025</v>
          </cell>
          <cell r="J13422">
            <v>15313948546</v>
          </cell>
        </row>
        <row r="13423">
          <cell r="I13423" t="str">
            <v>310110196912317026</v>
          </cell>
          <cell r="J13423">
            <v>13801767187</v>
          </cell>
        </row>
        <row r="13424">
          <cell r="I13424" t="str">
            <v>522522197811296011</v>
          </cell>
          <cell r="J13424">
            <v>15817105866</v>
          </cell>
        </row>
        <row r="13425">
          <cell r="I13425" t="str">
            <v>310113197310291272</v>
          </cell>
          <cell r="J13425">
            <v>13641881191</v>
          </cell>
        </row>
        <row r="13426">
          <cell r="I13426" t="str">
            <v>330225197303042870</v>
          </cell>
          <cell r="J13426">
            <v>13958333193</v>
          </cell>
        </row>
        <row r="13427">
          <cell r="I13427" t="str">
            <v>330104197209211327</v>
          </cell>
          <cell r="J13427">
            <v>13906523489</v>
          </cell>
        </row>
        <row r="13428">
          <cell r="I13428" t="str">
            <v>330104197407231310</v>
          </cell>
          <cell r="J13428">
            <v>13906535025</v>
          </cell>
        </row>
        <row r="13429">
          <cell r="I13429" t="str">
            <v>362531198009210648</v>
          </cell>
          <cell r="J13429">
            <v>13320188740</v>
          </cell>
        </row>
        <row r="13430">
          <cell r="I13430" t="str">
            <v>330225198801251012</v>
          </cell>
          <cell r="J13430">
            <v>13738882979</v>
          </cell>
        </row>
        <row r="13431">
          <cell r="I13431" t="str">
            <v>230622198603240557</v>
          </cell>
          <cell r="J13431">
            <v>18800017309</v>
          </cell>
        </row>
        <row r="13432">
          <cell r="I13432" t="str">
            <v>320103197509241781</v>
          </cell>
          <cell r="J13432">
            <v>13951663120</v>
          </cell>
        </row>
        <row r="13433">
          <cell r="I13433" t="str">
            <v>362502197810094412</v>
          </cell>
          <cell r="J13433">
            <v>15860539925</v>
          </cell>
        </row>
        <row r="13434">
          <cell r="I13434" t="str">
            <v>421381198809227518</v>
          </cell>
          <cell r="J13434">
            <v>17757315175</v>
          </cell>
        </row>
        <row r="13435">
          <cell r="I13435" t="str">
            <v>370306199104272510</v>
          </cell>
          <cell r="J13435">
            <v>18117058853</v>
          </cell>
        </row>
        <row r="13436">
          <cell r="I13436" t="str">
            <v>32048319930315855X</v>
          </cell>
          <cell r="J13436">
            <v>13775066425</v>
          </cell>
        </row>
        <row r="13437">
          <cell r="I13437" t="str">
            <v>310113199612163419</v>
          </cell>
          <cell r="J13437">
            <v>18221512320</v>
          </cell>
        </row>
        <row r="13438">
          <cell r="I13438" t="str">
            <v>142601198906021712</v>
          </cell>
          <cell r="J13438">
            <v>18534155500</v>
          </cell>
        </row>
        <row r="13439">
          <cell r="I13439" t="str">
            <v>310112198402013016</v>
          </cell>
          <cell r="J13439">
            <v>13816853521</v>
          </cell>
        </row>
        <row r="13440">
          <cell r="I13440" t="str">
            <v>360725199411010026</v>
          </cell>
          <cell r="J13440">
            <v>18221891739</v>
          </cell>
        </row>
        <row r="13441">
          <cell r="I13441" t="str">
            <v>310105196712181231</v>
          </cell>
          <cell r="J13441">
            <v>13601750315</v>
          </cell>
        </row>
        <row r="13442">
          <cell r="I13442" t="str">
            <v>339011197504300046</v>
          </cell>
          <cell r="J13442">
            <v>13958051343</v>
          </cell>
        </row>
        <row r="13443">
          <cell r="I13443" t="str">
            <v>372923200007300010</v>
          </cell>
          <cell r="J13443">
            <v>18030211239</v>
          </cell>
        </row>
        <row r="13444">
          <cell r="I13444" t="str">
            <v>320483198809046016</v>
          </cell>
          <cell r="J13444">
            <v>13861235559</v>
          </cell>
        </row>
        <row r="13445">
          <cell r="I13445" t="str">
            <v>310104197805205616</v>
          </cell>
          <cell r="J13445">
            <v>18651941198</v>
          </cell>
        </row>
        <row r="13446">
          <cell r="I13446" t="str">
            <v>H60880817</v>
          </cell>
          <cell r="J13446">
            <v>13266935352</v>
          </cell>
        </row>
        <row r="13447">
          <cell r="I13447" t="str">
            <v>330521198808200534</v>
          </cell>
          <cell r="J13447">
            <v>15068797965</v>
          </cell>
        </row>
        <row r="13448">
          <cell r="I13448" t="str">
            <v>130802199008140021</v>
          </cell>
          <cell r="J13448">
            <v>18810958048</v>
          </cell>
        </row>
        <row r="13449">
          <cell r="I13449" t="str">
            <v>420624197211151022</v>
          </cell>
          <cell r="J13449">
            <v>13858079687</v>
          </cell>
        </row>
        <row r="13450">
          <cell r="I13450" t="str">
            <v>440782197604178026</v>
          </cell>
          <cell r="J13450">
            <v>13702429881</v>
          </cell>
        </row>
        <row r="13451">
          <cell r="I13451" t="str">
            <v>310102197107275630</v>
          </cell>
          <cell r="J13451">
            <v>13601621510</v>
          </cell>
        </row>
        <row r="13452">
          <cell r="I13452" t="str">
            <v>320281199109191053</v>
          </cell>
          <cell r="J13452">
            <v>13901506679</v>
          </cell>
        </row>
        <row r="13453">
          <cell r="I13453" t="str">
            <v>420624197211151022</v>
          </cell>
          <cell r="J13453">
            <v>13858079687</v>
          </cell>
        </row>
        <row r="13454">
          <cell r="I13454" t="str">
            <v>130603197303050914</v>
          </cell>
          <cell r="J13454">
            <v>13910014089</v>
          </cell>
        </row>
        <row r="13455">
          <cell r="I13455" t="str">
            <v>310115199302134033</v>
          </cell>
          <cell r="J13455">
            <v>13764907250</v>
          </cell>
        </row>
        <row r="13456">
          <cell r="I13456" t="str">
            <v>310224197311260421</v>
          </cell>
          <cell r="J13456">
            <v>13501688565</v>
          </cell>
        </row>
        <row r="13457">
          <cell r="I13457" t="str">
            <v>320482198702175807</v>
          </cell>
          <cell r="J13457">
            <v>18151688822</v>
          </cell>
        </row>
        <row r="13458">
          <cell r="I13458" t="str">
            <v>SA57001926LB</v>
          </cell>
          <cell r="J13458">
            <v>13529150722</v>
          </cell>
        </row>
        <row r="13459">
          <cell r="I13459" t="str">
            <v>310110196803188042</v>
          </cell>
          <cell r="J13459">
            <v>13910829045</v>
          </cell>
        </row>
        <row r="13460">
          <cell r="I13460" t="str">
            <v>430528199204260221</v>
          </cell>
          <cell r="J13460">
            <v>18516656906</v>
          </cell>
        </row>
        <row r="13461">
          <cell r="I13461" t="str">
            <v>13052719930528142X</v>
          </cell>
          <cell r="J13461">
            <v>13055177351</v>
          </cell>
        </row>
        <row r="13462">
          <cell r="I13462" t="str">
            <v>330681197912243304</v>
          </cell>
          <cell r="J13462">
            <v>13750822234</v>
          </cell>
        </row>
        <row r="13463">
          <cell r="I13463" t="str">
            <v>420922197910240095</v>
          </cell>
          <cell r="J13463">
            <v>13430869382</v>
          </cell>
        </row>
        <row r="13464">
          <cell r="I13464" t="str">
            <v>310109196506234035</v>
          </cell>
          <cell r="J13464">
            <v>13901628528</v>
          </cell>
        </row>
        <row r="13465">
          <cell r="I13465" t="str">
            <v>150104197803030517</v>
          </cell>
          <cell r="J13465">
            <v>13811395693</v>
          </cell>
        </row>
        <row r="13466">
          <cell r="I13466" t="str">
            <v>610323197910277321</v>
          </cell>
          <cell r="J13466">
            <v>13717719682</v>
          </cell>
        </row>
        <row r="13467">
          <cell r="I13467" t="str">
            <v>310107199109182113</v>
          </cell>
          <cell r="J13467">
            <v>13761412046</v>
          </cell>
        </row>
        <row r="13468">
          <cell r="I13468" t="str">
            <v>610323197910277321</v>
          </cell>
          <cell r="J13468">
            <v>13717719682</v>
          </cell>
        </row>
        <row r="13469">
          <cell r="I13469" t="str">
            <v>610303198206212427</v>
          </cell>
          <cell r="J13469">
            <v>13571795286</v>
          </cell>
        </row>
        <row r="13470">
          <cell r="I13470" t="str">
            <v>310110200702275621</v>
          </cell>
          <cell r="J13470">
            <v>13916008826</v>
          </cell>
        </row>
        <row r="13471">
          <cell r="I13471" t="str">
            <v>412725199801263893</v>
          </cell>
          <cell r="J13471">
            <v>18240730362</v>
          </cell>
        </row>
        <row r="13472">
          <cell r="I13472" t="str">
            <v>430525198208167434</v>
          </cell>
          <cell r="J13472">
            <v>18011874999</v>
          </cell>
        </row>
        <row r="13473">
          <cell r="I13473" t="str">
            <v>13060219770710154X</v>
          </cell>
          <cell r="J13473">
            <v>13810457969</v>
          </cell>
        </row>
        <row r="13474">
          <cell r="I13474" t="str">
            <v>310103198407054013</v>
          </cell>
          <cell r="J13474">
            <v>18301855709</v>
          </cell>
        </row>
        <row r="13475">
          <cell r="I13475" t="str">
            <v>372925199107020558</v>
          </cell>
          <cell r="J13475">
            <v>18501655279</v>
          </cell>
        </row>
        <row r="13476">
          <cell r="I13476" t="str">
            <v>330621198504223812</v>
          </cell>
          <cell r="J13476">
            <v>13735290260</v>
          </cell>
        </row>
        <row r="13477">
          <cell r="I13477" t="str">
            <v>310102198612111631</v>
          </cell>
          <cell r="J13477">
            <v>13681973872</v>
          </cell>
        </row>
        <row r="13478">
          <cell r="I13478" t="str">
            <v>372924198612162492</v>
          </cell>
          <cell r="J13478">
            <v>18001756238</v>
          </cell>
        </row>
        <row r="13479">
          <cell r="I13479" t="str">
            <v>34240119921108569X</v>
          </cell>
          <cell r="J13479">
            <v>18321915918</v>
          </cell>
        </row>
        <row r="13480">
          <cell r="I13480" t="str">
            <v>34240119940823568X</v>
          </cell>
          <cell r="J13480">
            <v>18016012506</v>
          </cell>
        </row>
        <row r="13481">
          <cell r="I13481" t="str">
            <v>330824199312171928</v>
          </cell>
          <cell r="J13481">
            <v>17621660536</v>
          </cell>
        </row>
        <row r="13482">
          <cell r="I13482" t="str">
            <v>620102198908106914</v>
          </cell>
          <cell r="J13482">
            <v>15353721879</v>
          </cell>
        </row>
        <row r="13483">
          <cell r="I13483" t="str">
            <v>330102198803070039</v>
          </cell>
          <cell r="J13483">
            <v>13958137987</v>
          </cell>
        </row>
        <row r="13484">
          <cell r="I13484" t="str">
            <v>331082198706270319</v>
          </cell>
          <cell r="J13484">
            <v>15268876464</v>
          </cell>
        </row>
        <row r="13485">
          <cell r="I13485" t="str">
            <v>130582199010290411</v>
          </cell>
          <cell r="J13485">
            <v>13671558897</v>
          </cell>
        </row>
        <row r="13486">
          <cell r="I13486" t="str">
            <v>110101198809274537</v>
          </cell>
          <cell r="J13486">
            <v>13810789193</v>
          </cell>
        </row>
        <row r="13487">
          <cell r="I13487" t="str">
            <v>310110199302011517</v>
          </cell>
          <cell r="J13487">
            <v>13918712151</v>
          </cell>
        </row>
        <row r="13488">
          <cell r="I13488" t="str">
            <v>220221198001174169</v>
          </cell>
          <cell r="J13488">
            <v>13998489532</v>
          </cell>
        </row>
        <row r="13489">
          <cell r="I13489" t="str">
            <v>420103199004253712</v>
          </cell>
          <cell r="J13489">
            <v>18627118425</v>
          </cell>
        </row>
        <row r="13490">
          <cell r="I13490" t="str">
            <v>130430198408251950</v>
          </cell>
          <cell r="J13490">
            <v>13716418518</v>
          </cell>
        </row>
        <row r="13491">
          <cell r="I13491" t="str">
            <v>422302198301043932</v>
          </cell>
          <cell r="J13491">
            <v>13048924815</v>
          </cell>
        </row>
        <row r="13492">
          <cell r="I13492" t="str">
            <v>320682198302228958</v>
          </cell>
          <cell r="J13492">
            <v>13771785616</v>
          </cell>
        </row>
        <row r="13493">
          <cell r="I13493" t="str">
            <v>310109198302172038</v>
          </cell>
          <cell r="J13493">
            <v>13818199604</v>
          </cell>
        </row>
        <row r="13494">
          <cell r="I13494" t="str">
            <v>310102198207112876</v>
          </cell>
          <cell r="J13494">
            <v>13482708893</v>
          </cell>
        </row>
        <row r="13495">
          <cell r="I13495" t="str">
            <v>33022519950328198X</v>
          </cell>
          <cell r="J13495">
            <v>18658481797</v>
          </cell>
        </row>
        <row r="13496">
          <cell r="I13496" t="str">
            <v>441422197912252329</v>
          </cell>
          <cell r="J13496">
            <v>13539919728</v>
          </cell>
        </row>
        <row r="13497">
          <cell r="I13497" t="str">
            <v>430502197204160527</v>
          </cell>
          <cell r="J13497">
            <v>15657179195</v>
          </cell>
        </row>
        <row r="13498">
          <cell r="I13498" t="str">
            <v>430621199312240026</v>
          </cell>
          <cell r="J13498">
            <v>18684849972</v>
          </cell>
        </row>
        <row r="13499">
          <cell r="I13499" t="str">
            <v>310106197105192423</v>
          </cell>
          <cell r="J13499">
            <v>13601967268</v>
          </cell>
        </row>
        <row r="13500">
          <cell r="I13500" t="str">
            <v>210703197811133228</v>
          </cell>
          <cell r="J13500">
            <v>13817747777</v>
          </cell>
        </row>
        <row r="13501">
          <cell r="I13501" t="str">
            <v>110102198004180046</v>
          </cell>
          <cell r="J13501">
            <v>13581746391</v>
          </cell>
        </row>
        <row r="13502">
          <cell r="I13502" t="str">
            <v>310102199002014433</v>
          </cell>
          <cell r="J13502">
            <v>13816311397</v>
          </cell>
        </row>
        <row r="13503">
          <cell r="I13503" t="str">
            <v>330226198712276572</v>
          </cell>
          <cell r="J13503">
            <v>13738837327</v>
          </cell>
        </row>
        <row r="13504">
          <cell r="I13504" t="str">
            <v>362321197811098130</v>
          </cell>
          <cell r="J13504">
            <v>18058576878</v>
          </cell>
        </row>
        <row r="13505">
          <cell r="I13505" t="str">
            <v>420202199810040024</v>
          </cell>
          <cell r="J13505">
            <v>13648351235</v>
          </cell>
        </row>
        <row r="13506">
          <cell r="I13506" t="str">
            <v>06083526</v>
          </cell>
          <cell r="J13506">
            <v>18516271566</v>
          </cell>
        </row>
        <row r="13507">
          <cell r="I13507" t="str">
            <v>04279700</v>
          </cell>
          <cell r="J13507">
            <v>18121386323</v>
          </cell>
        </row>
        <row r="13508">
          <cell r="I13508" t="str">
            <v>110228198311210056</v>
          </cell>
          <cell r="J13508">
            <v>13811191868</v>
          </cell>
        </row>
        <row r="13509">
          <cell r="I13509" t="str">
            <v>371203200308053733</v>
          </cell>
          <cell r="J13509">
            <v>17706340805</v>
          </cell>
        </row>
        <row r="13510">
          <cell r="I13510" t="str">
            <v>510104198302222862</v>
          </cell>
          <cell r="J13510">
            <v>13880766978</v>
          </cell>
        </row>
        <row r="13511">
          <cell r="I13511" t="str">
            <v>330104199712261611</v>
          </cell>
          <cell r="J13511">
            <v>13208029171</v>
          </cell>
        </row>
        <row r="13512">
          <cell r="I13512" t="str">
            <v>320102198005131624</v>
          </cell>
          <cell r="J13512">
            <v>13611599129</v>
          </cell>
        </row>
        <row r="13513">
          <cell r="I13513" t="str">
            <v>310115198112300411</v>
          </cell>
          <cell r="J13513">
            <v>18621786116</v>
          </cell>
        </row>
        <row r="13514">
          <cell r="I13514" t="str">
            <v>429004197911113668</v>
          </cell>
          <cell r="J13514">
            <v>13927788669</v>
          </cell>
        </row>
        <row r="13515">
          <cell r="I13515" t="str">
            <v>120101198401202013</v>
          </cell>
          <cell r="J13515">
            <v>13552562348</v>
          </cell>
        </row>
        <row r="13516">
          <cell r="I13516" t="str">
            <v>320826198608105010</v>
          </cell>
          <cell r="J13516">
            <v>15158035367</v>
          </cell>
        </row>
        <row r="13517">
          <cell r="I13517" t="str">
            <v>310109198709300564</v>
          </cell>
          <cell r="J13517">
            <v>18621896930</v>
          </cell>
        </row>
        <row r="13518">
          <cell r="I13518" t="str">
            <v>310115198302180422</v>
          </cell>
          <cell r="J13518">
            <v>13816832609</v>
          </cell>
        </row>
        <row r="13519">
          <cell r="I13519" t="str">
            <v>445221199712295610</v>
          </cell>
          <cell r="J13519">
            <v>18877222500</v>
          </cell>
        </row>
        <row r="13520">
          <cell r="I13520" t="str">
            <v>310105198701261657</v>
          </cell>
          <cell r="J13520">
            <v>13817182637</v>
          </cell>
        </row>
        <row r="13521">
          <cell r="I13521" t="str">
            <v>51343719830316092X</v>
          </cell>
          <cell r="J13521">
            <v>17788685777</v>
          </cell>
        </row>
        <row r="13522">
          <cell r="I13522" t="str">
            <v>620104198009160522</v>
          </cell>
          <cell r="J13522">
            <v>13818468236</v>
          </cell>
        </row>
        <row r="13523">
          <cell r="I13523" t="str">
            <v>331003198409250017</v>
          </cell>
          <cell r="J13523">
            <v>13757665108</v>
          </cell>
        </row>
        <row r="13524">
          <cell r="I13524" t="str">
            <v>331081198202010015</v>
          </cell>
          <cell r="J13524">
            <v>13819606000</v>
          </cell>
        </row>
        <row r="13525">
          <cell r="I13525" t="str">
            <v>330824198407200010</v>
          </cell>
          <cell r="J13525">
            <v>13372504210</v>
          </cell>
        </row>
        <row r="13526">
          <cell r="I13526" t="str">
            <v>440508199002192028</v>
          </cell>
          <cell r="J13526">
            <v>18933922976</v>
          </cell>
        </row>
        <row r="13527">
          <cell r="I13527" t="str">
            <v>342425199310010029</v>
          </cell>
          <cell r="J13527">
            <v>18005515118</v>
          </cell>
        </row>
        <row r="13528">
          <cell r="I13528" t="str">
            <v>342529197912090021</v>
          </cell>
          <cell r="J13528">
            <v>18001702601</v>
          </cell>
        </row>
        <row r="13529">
          <cell r="I13529" t="str">
            <v>610402196809291216</v>
          </cell>
          <cell r="J13529">
            <v>18502150002</v>
          </cell>
        </row>
        <row r="13530">
          <cell r="I13530" t="str">
            <v>510622198210016930</v>
          </cell>
          <cell r="J13530">
            <v>13880766977</v>
          </cell>
        </row>
        <row r="13531">
          <cell r="I13531" t="str">
            <v>220183198504090817</v>
          </cell>
          <cell r="J13531">
            <v>18611345931</v>
          </cell>
        </row>
        <row r="13532">
          <cell r="I13532" t="str">
            <v>339005198711305832</v>
          </cell>
          <cell r="J13532">
            <v>15988835450</v>
          </cell>
        </row>
        <row r="13533">
          <cell r="I13533" t="str">
            <v>140105199012250541</v>
          </cell>
          <cell r="J13533">
            <v>13903402451</v>
          </cell>
        </row>
        <row r="13534">
          <cell r="I13534" t="str">
            <v>320823197510123022</v>
          </cell>
          <cell r="J13534">
            <v>13801698526</v>
          </cell>
        </row>
        <row r="13535">
          <cell r="I13535" t="str">
            <v>229002198002241499</v>
          </cell>
          <cell r="J13535">
            <v>13774388441</v>
          </cell>
        </row>
        <row r="13536">
          <cell r="I13536" t="str">
            <v>440306197912271419</v>
          </cell>
          <cell r="J13536">
            <v>13725528884</v>
          </cell>
        </row>
        <row r="13537">
          <cell r="I13537" t="str">
            <v>31010919771205403X</v>
          </cell>
          <cell r="J13537">
            <v>13651643020</v>
          </cell>
        </row>
        <row r="13538">
          <cell r="I13538" t="str">
            <v>440307197509260425</v>
          </cell>
          <cell r="J13538">
            <v>13917666926</v>
          </cell>
        </row>
        <row r="13539">
          <cell r="I13539" t="str">
            <v>330328198307243441</v>
          </cell>
          <cell r="J13539">
            <v>15857315210</v>
          </cell>
        </row>
        <row r="13540">
          <cell r="I13540" t="str">
            <v>330682198008190014</v>
          </cell>
          <cell r="J13540">
            <v>13044670223</v>
          </cell>
        </row>
        <row r="13541">
          <cell r="I13541" t="str">
            <v>310230199106141454</v>
          </cell>
          <cell r="J13541">
            <v>13611697638</v>
          </cell>
        </row>
        <row r="13542">
          <cell r="I13542" t="str">
            <v>512924197704293686</v>
          </cell>
          <cell r="J13542">
            <v>13530208991</v>
          </cell>
        </row>
        <row r="13543">
          <cell r="I13543" t="str">
            <v>332526198809260727</v>
          </cell>
          <cell r="J13543">
            <v>13758108994</v>
          </cell>
        </row>
        <row r="13544">
          <cell r="I13544" t="str">
            <v>420106199307034014</v>
          </cell>
          <cell r="J13544">
            <v>13122733173</v>
          </cell>
        </row>
        <row r="13545">
          <cell r="I13545" t="str">
            <v>32128119940613649X</v>
          </cell>
          <cell r="J13545">
            <v>17721466096</v>
          </cell>
        </row>
        <row r="13546">
          <cell r="I13546" t="str">
            <v>330621198901272319</v>
          </cell>
          <cell r="J13546">
            <v>13735308697</v>
          </cell>
        </row>
        <row r="13547">
          <cell r="I13547" t="str">
            <v>430122198412117855</v>
          </cell>
          <cell r="J13547">
            <v>18974994412</v>
          </cell>
        </row>
        <row r="13548">
          <cell r="I13548" t="str">
            <v>420102198103070654</v>
          </cell>
          <cell r="J13548">
            <v>18971363201</v>
          </cell>
        </row>
        <row r="13549">
          <cell r="I13549" t="str">
            <v>320102198312041223</v>
          </cell>
          <cell r="J13549">
            <v>13501189934</v>
          </cell>
        </row>
        <row r="13550">
          <cell r="I13550" t="str">
            <v>320525198008247733</v>
          </cell>
          <cell r="J13550">
            <v>18516630161</v>
          </cell>
        </row>
        <row r="13551">
          <cell r="I13551" t="str">
            <v>410727199005154910</v>
          </cell>
          <cell r="J13551">
            <v>13162890962</v>
          </cell>
        </row>
        <row r="13552">
          <cell r="I13552" t="str">
            <v>330821198412252326</v>
          </cell>
          <cell r="J13552">
            <v>13588341528</v>
          </cell>
        </row>
        <row r="13553">
          <cell r="I13553" t="str">
            <v>330682198210231238</v>
          </cell>
          <cell r="J13553">
            <v>18616967887</v>
          </cell>
        </row>
        <row r="13554">
          <cell r="I13554" t="str">
            <v>330282198309278632</v>
          </cell>
          <cell r="J13554">
            <v>13777248074</v>
          </cell>
        </row>
        <row r="13555">
          <cell r="I13555" t="str">
            <v>410182199911240337</v>
          </cell>
          <cell r="J13555">
            <v>15617688885</v>
          </cell>
        </row>
        <row r="13556">
          <cell r="I13556" t="str">
            <v>330227197804152018</v>
          </cell>
          <cell r="J13556">
            <v>13777022899</v>
          </cell>
        </row>
        <row r="13557">
          <cell r="I13557" t="str">
            <v>320281198710167279</v>
          </cell>
          <cell r="J13557">
            <v>18621314979</v>
          </cell>
        </row>
        <row r="13558">
          <cell r="I13558" t="str">
            <v>370102200402162917</v>
          </cell>
          <cell r="J13558">
            <v>15165098170</v>
          </cell>
        </row>
        <row r="13559">
          <cell r="I13559" t="str">
            <v>362204199010095711</v>
          </cell>
          <cell r="J13559">
            <v>18503041565</v>
          </cell>
        </row>
        <row r="13560">
          <cell r="I13560" t="str">
            <v>320281198710167279</v>
          </cell>
          <cell r="J13560">
            <v>18621314979</v>
          </cell>
        </row>
        <row r="13561">
          <cell r="I13561" t="str">
            <v>210181198210274624</v>
          </cell>
          <cell r="J13561">
            <v>13154115136</v>
          </cell>
        </row>
        <row r="13562">
          <cell r="I13562" t="str">
            <v>350823199010216112</v>
          </cell>
          <cell r="J13562">
            <v>13314115386</v>
          </cell>
        </row>
        <row r="13563">
          <cell r="I13563" t="str">
            <v>330326198104080715</v>
          </cell>
          <cell r="J13563">
            <v>13567719110</v>
          </cell>
        </row>
        <row r="13564">
          <cell r="I13564" t="str">
            <v>210204198211043513</v>
          </cell>
          <cell r="J13564">
            <v>18640860106</v>
          </cell>
        </row>
        <row r="13565">
          <cell r="I13565" t="str">
            <v>32080219750618471X</v>
          </cell>
          <cell r="J13565">
            <v>15150502233</v>
          </cell>
        </row>
        <row r="13566">
          <cell r="I13566" t="str">
            <v>110221197003132229</v>
          </cell>
          <cell r="J13566">
            <v>13651270095</v>
          </cell>
        </row>
        <row r="13567">
          <cell r="I13567" t="str">
            <v>320421197406161323</v>
          </cell>
          <cell r="J13567">
            <v>13816332887</v>
          </cell>
        </row>
        <row r="13568">
          <cell r="I13568" t="str">
            <v>320204199108112314</v>
          </cell>
          <cell r="J13568">
            <v>18118888836</v>
          </cell>
        </row>
        <row r="13569">
          <cell r="I13569" t="str">
            <v>320925199109290016</v>
          </cell>
          <cell r="J13569">
            <v>18796109858</v>
          </cell>
        </row>
        <row r="13570">
          <cell r="I13570" t="str">
            <v>330324197302231337</v>
          </cell>
          <cell r="J13570">
            <v>13968808877</v>
          </cell>
        </row>
        <row r="13571">
          <cell r="I13571" t="str">
            <v>310110199005084429</v>
          </cell>
          <cell r="J13571">
            <v>18850055471</v>
          </cell>
        </row>
        <row r="13572">
          <cell r="I13572" t="str">
            <v>142628198709080625</v>
          </cell>
          <cell r="J13572">
            <v>13753479616</v>
          </cell>
        </row>
        <row r="13573">
          <cell r="I13573" t="str">
            <v>610602198207120030</v>
          </cell>
          <cell r="J13573">
            <v>13509119884</v>
          </cell>
        </row>
        <row r="13574">
          <cell r="I13574" t="str">
            <v>610602197811250312</v>
          </cell>
          <cell r="J13574">
            <v>13509113888</v>
          </cell>
        </row>
        <row r="13575">
          <cell r="I13575" t="str">
            <v>340204197810071537</v>
          </cell>
          <cell r="J13575">
            <v>18196599799</v>
          </cell>
        </row>
        <row r="13576">
          <cell r="I13576" t="str">
            <v>321088199802195751</v>
          </cell>
          <cell r="J13576">
            <v>13773475525</v>
          </cell>
        </row>
        <row r="13577">
          <cell r="I13577" t="str">
            <v>340204197810071537</v>
          </cell>
          <cell r="J13577">
            <v>18196599799</v>
          </cell>
        </row>
        <row r="13578">
          <cell r="I13578" t="str">
            <v>120103198801202613</v>
          </cell>
          <cell r="J13578">
            <v>18511339433</v>
          </cell>
        </row>
        <row r="13579">
          <cell r="I13579" t="str">
            <v>120109198707080056</v>
          </cell>
          <cell r="J13579">
            <v>18600002478</v>
          </cell>
        </row>
        <row r="13580">
          <cell r="I13580" t="str">
            <v>450202198710020326</v>
          </cell>
          <cell r="J13580">
            <v>18526074963</v>
          </cell>
        </row>
        <row r="13581">
          <cell r="I13581" t="str">
            <v>230107198502070455</v>
          </cell>
          <cell r="J13581">
            <v>18001150207</v>
          </cell>
        </row>
        <row r="13582">
          <cell r="I13582" t="str">
            <v>34230119700208301X</v>
          </cell>
          <cell r="J13582">
            <v>13865500378</v>
          </cell>
        </row>
        <row r="13583">
          <cell r="I13583" t="str">
            <v>31011219821119001X</v>
          </cell>
          <cell r="J13583">
            <v>15618706035</v>
          </cell>
        </row>
        <row r="13584">
          <cell r="I13584" t="str">
            <v>22082219790427021X</v>
          </cell>
          <cell r="J13584">
            <v>13816750580</v>
          </cell>
        </row>
        <row r="13585">
          <cell r="I13585" t="str">
            <v>330226198508180055</v>
          </cell>
          <cell r="J13585">
            <v>18668039366</v>
          </cell>
        </row>
        <row r="13586">
          <cell r="I13586" t="str">
            <v>430521199608255707</v>
          </cell>
          <cell r="J13586">
            <v>17521241073</v>
          </cell>
        </row>
        <row r="13587">
          <cell r="I13587" t="str">
            <v>330303197103300318</v>
          </cell>
          <cell r="J13587">
            <v>13706660222</v>
          </cell>
        </row>
        <row r="13588">
          <cell r="I13588" t="str">
            <v>330226198707160794</v>
          </cell>
          <cell r="J13588">
            <v>13157483373</v>
          </cell>
        </row>
        <row r="13589">
          <cell r="I13589" t="str">
            <v>310115200208166325</v>
          </cell>
          <cell r="J13589">
            <v>18800296935</v>
          </cell>
        </row>
        <row r="13590">
          <cell r="I13590" t="str">
            <v>K3914025D</v>
          </cell>
          <cell r="J13590">
            <v>13127733772</v>
          </cell>
        </row>
        <row r="13591">
          <cell r="I13591" t="str">
            <v>330382198901276914</v>
          </cell>
          <cell r="J13591">
            <v>13735462842</v>
          </cell>
        </row>
        <row r="13592">
          <cell r="I13592" t="str">
            <v>549948236</v>
          </cell>
          <cell r="J13592">
            <v>13552727547</v>
          </cell>
        </row>
        <row r="13593">
          <cell r="I13593" t="str">
            <v>810000198601280122</v>
          </cell>
          <cell r="J13593">
            <v>13816964717</v>
          </cell>
        </row>
        <row r="13594">
          <cell r="I13594" t="str">
            <v>342221198504088253</v>
          </cell>
          <cell r="J13594">
            <v>13236583601</v>
          </cell>
        </row>
        <row r="13595">
          <cell r="I13595" t="str">
            <v>330124198406080020</v>
          </cell>
          <cell r="J13595">
            <v>13588471427</v>
          </cell>
        </row>
        <row r="13596">
          <cell r="I13596" t="str">
            <v>511024200012090022</v>
          </cell>
          <cell r="J13596">
            <v>13568520433</v>
          </cell>
        </row>
        <row r="13597">
          <cell r="I13597" t="str">
            <v>429004198110180056</v>
          </cell>
          <cell r="J13597">
            <v>13751177572</v>
          </cell>
        </row>
        <row r="13598">
          <cell r="I13598" t="str">
            <v>362502199802170621</v>
          </cell>
          <cell r="J13598">
            <v>18800200376</v>
          </cell>
        </row>
        <row r="13599">
          <cell r="I13599" t="str">
            <v>320902197803012514</v>
          </cell>
          <cell r="J13599">
            <v>13815236150</v>
          </cell>
        </row>
        <row r="13600">
          <cell r="I13600" t="str">
            <v>622822199809121721</v>
          </cell>
          <cell r="J13600">
            <v>18294065225</v>
          </cell>
        </row>
        <row r="13601">
          <cell r="I13601" t="str">
            <v>310112199808050321</v>
          </cell>
          <cell r="J13601">
            <v>15316097827</v>
          </cell>
        </row>
        <row r="13602">
          <cell r="I13602" t="str">
            <v>520102198008252621</v>
          </cell>
          <cell r="J13602">
            <v>16687831939</v>
          </cell>
        </row>
        <row r="13603">
          <cell r="I13603" t="str">
            <v>330381199307132254</v>
          </cell>
          <cell r="J13603">
            <v>15921792688</v>
          </cell>
        </row>
        <row r="13604">
          <cell r="I13604" t="str">
            <v>310107198304041725</v>
          </cell>
          <cell r="J13604">
            <v>13917966842</v>
          </cell>
        </row>
        <row r="13605">
          <cell r="I13605" t="str">
            <v>429004198402153498</v>
          </cell>
          <cell r="J13605">
            <v>18600047685</v>
          </cell>
        </row>
        <row r="13606">
          <cell r="I13606" t="str">
            <v>220402200003175036</v>
          </cell>
          <cell r="J13606">
            <v>17317813449</v>
          </cell>
        </row>
        <row r="13607">
          <cell r="I13607" t="str">
            <v>320624197311188216</v>
          </cell>
          <cell r="J13607">
            <v>13606297009</v>
          </cell>
        </row>
        <row r="13608">
          <cell r="I13608" t="str">
            <v>410402198303225555</v>
          </cell>
          <cell r="J13608">
            <v>13071712025</v>
          </cell>
        </row>
        <row r="13609">
          <cell r="I13609" t="str">
            <v>32098119910324399X</v>
          </cell>
          <cell r="J13609">
            <v>17625577982</v>
          </cell>
        </row>
        <row r="13610">
          <cell r="I13610" t="str">
            <v>362203199105152612</v>
          </cell>
          <cell r="J13610">
            <v>15990264190</v>
          </cell>
        </row>
        <row r="13611">
          <cell r="I13611" t="str">
            <v>410611199809257572</v>
          </cell>
          <cell r="J13611">
            <v>17637244108</v>
          </cell>
        </row>
        <row r="13612">
          <cell r="I13612" t="str">
            <v>310105199108073211</v>
          </cell>
          <cell r="J13612">
            <v>13671651779</v>
          </cell>
        </row>
        <row r="13613">
          <cell r="I13613" t="str">
            <v>50010719870929892X</v>
          </cell>
          <cell r="J13613">
            <v>15826181375</v>
          </cell>
        </row>
        <row r="13614">
          <cell r="I13614" t="str">
            <v>220702199305094021</v>
          </cell>
          <cell r="J13614">
            <v>18843421478</v>
          </cell>
        </row>
        <row r="13615">
          <cell r="I13615" t="str">
            <v>110108198001195718</v>
          </cell>
          <cell r="J13615">
            <v>18600486119</v>
          </cell>
        </row>
        <row r="13616">
          <cell r="I13616" t="str">
            <v>320283198809210970</v>
          </cell>
          <cell r="J13616">
            <v>15995220112</v>
          </cell>
        </row>
        <row r="13617">
          <cell r="I13617" t="str">
            <v>441900199210183638</v>
          </cell>
          <cell r="J13617">
            <v>13712883373</v>
          </cell>
        </row>
        <row r="13618">
          <cell r="I13618" t="str">
            <v>330227199511095370</v>
          </cell>
          <cell r="J13618">
            <v>13248595236</v>
          </cell>
        </row>
        <row r="13619">
          <cell r="I13619" t="str">
            <v>331082198205276210</v>
          </cell>
          <cell r="J13619">
            <v>13615887234</v>
          </cell>
        </row>
        <row r="13620">
          <cell r="I13620" t="str">
            <v>310104197308113614</v>
          </cell>
          <cell r="J13620">
            <v>13816049251</v>
          </cell>
        </row>
        <row r="13621">
          <cell r="I13621" t="str">
            <v>330481199110300010</v>
          </cell>
          <cell r="J13621">
            <v>13736863041</v>
          </cell>
        </row>
        <row r="13622">
          <cell r="I13622" t="str">
            <v>210623198906151458</v>
          </cell>
          <cell r="J13622">
            <v>13511620499</v>
          </cell>
        </row>
        <row r="13623">
          <cell r="I13623" t="str">
            <v>330625197208113433</v>
          </cell>
          <cell r="J13623">
            <v>15957529978</v>
          </cell>
        </row>
        <row r="13624">
          <cell r="I13624" t="str">
            <v>310115197911024252</v>
          </cell>
          <cell r="J13624">
            <v>13661518571</v>
          </cell>
        </row>
        <row r="13625">
          <cell r="I13625" t="str">
            <v>360103199505053114</v>
          </cell>
          <cell r="J13625">
            <v>18702602253</v>
          </cell>
        </row>
        <row r="13626">
          <cell r="I13626" t="str">
            <v>132923198101130412</v>
          </cell>
          <cell r="J13626">
            <v>18611277991</v>
          </cell>
        </row>
        <row r="13627">
          <cell r="I13627" t="str">
            <v>420602199901140540</v>
          </cell>
          <cell r="J13627">
            <v>13818752655</v>
          </cell>
        </row>
        <row r="13628">
          <cell r="I13628" t="str">
            <v>610111198104020028</v>
          </cell>
          <cell r="J13628">
            <v>15991788665</v>
          </cell>
        </row>
        <row r="13629">
          <cell r="I13629" t="str">
            <v>320282199210295574</v>
          </cell>
          <cell r="J13629">
            <v>18206177778</v>
          </cell>
        </row>
        <row r="13630">
          <cell r="I13630" t="str">
            <v>510322198701085504</v>
          </cell>
          <cell r="J13630">
            <v>13714308835</v>
          </cell>
        </row>
        <row r="13631">
          <cell r="I13631" t="str">
            <v>130105198811272118</v>
          </cell>
          <cell r="J13631">
            <v>15830161646</v>
          </cell>
        </row>
        <row r="13632">
          <cell r="I13632" t="str">
            <v>330302198608266838</v>
          </cell>
          <cell r="J13632">
            <v>13566265919</v>
          </cell>
        </row>
        <row r="13633">
          <cell r="I13633" t="str">
            <v>370822197403135514</v>
          </cell>
          <cell r="J13633">
            <v>13916104761</v>
          </cell>
        </row>
        <row r="13634">
          <cell r="I13634" t="str">
            <v>330302199011075240</v>
          </cell>
          <cell r="J13634">
            <v>13968852025</v>
          </cell>
        </row>
        <row r="13635">
          <cell r="I13635" t="str">
            <v>332624199505232126</v>
          </cell>
          <cell r="J13635">
            <v>13588147355</v>
          </cell>
        </row>
        <row r="13636">
          <cell r="I13636" t="str">
            <v>150404198808184313</v>
          </cell>
          <cell r="J13636">
            <v>15162555376</v>
          </cell>
        </row>
        <row r="13637">
          <cell r="I13637" t="str">
            <v>33102319890403291X</v>
          </cell>
          <cell r="J13637">
            <v>13456846688</v>
          </cell>
        </row>
        <row r="13638">
          <cell r="I13638" t="str">
            <v>330523198201070019</v>
          </cell>
          <cell r="J13638">
            <v>13655717678</v>
          </cell>
        </row>
        <row r="13639">
          <cell r="I13639" t="str">
            <v>229002198002241499</v>
          </cell>
          <cell r="J13639">
            <v>13774388441</v>
          </cell>
        </row>
        <row r="13640">
          <cell r="I13640" t="str">
            <v>330324198206120017</v>
          </cell>
          <cell r="J13640">
            <v>13777719377</v>
          </cell>
        </row>
        <row r="13641">
          <cell r="I13641" t="str">
            <v>130206198909020316</v>
          </cell>
          <cell r="J13641">
            <v>15201221673</v>
          </cell>
        </row>
        <row r="13642">
          <cell r="I13642" t="str">
            <v>321281200708068512</v>
          </cell>
          <cell r="J13642">
            <v>13616132264</v>
          </cell>
        </row>
        <row r="13643">
          <cell r="I13643" t="str">
            <v>610602198406133811</v>
          </cell>
          <cell r="J13643">
            <v>13468596887</v>
          </cell>
        </row>
        <row r="13644">
          <cell r="I13644" t="str">
            <v>140423199107280822</v>
          </cell>
          <cell r="J13644">
            <v>18221065960</v>
          </cell>
        </row>
        <row r="13645">
          <cell r="I13645" t="str">
            <v>33038119871028013X</v>
          </cell>
          <cell r="J13645">
            <v>15858713650</v>
          </cell>
        </row>
        <row r="13646">
          <cell r="I13646" t="str">
            <v>330227200006297524</v>
          </cell>
          <cell r="J13646">
            <v>19817582899</v>
          </cell>
        </row>
        <row r="13647">
          <cell r="I13647" t="str">
            <v>339005199801290034</v>
          </cell>
          <cell r="J13647">
            <v>15381055298</v>
          </cell>
        </row>
        <row r="13648">
          <cell r="I13648" t="str">
            <v>510216197610164824</v>
          </cell>
          <cell r="J13648">
            <v>13777114813</v>
          </cell>
        </row>
        <row r="13649">
          <cell r="I13649" t="str">
            <v>330782198810180636</v>
          </cell>
          <cell r="J13649">
            <v>13736073852</v>
          </cell>
        </row>
        <row r="13650">
          <cell r="I13650" t="str">
            <v>510525199308121673</v>
          </cell>
          <cell r="J13650">
            <v>18146568230</v>
          </cell>
        </row>
        <row r="13651">
          <cell r="I13651" t="str">
            <v>331081199502223017</v>
          </cell>
          <cell r="J13651">
            <v>13185624121</v>
          </cell>
        </row>
        <row r="13652">
          <cell r="I13652" t="str">
            <v>330782199012290632</v>
          </cell>
          <cell r="J13652">
            <v>18868789086</v>
          </cell>
        </row>
        <row r="13653">
          <cell r="I13653" t="str">
            <v>320583198811196318</v>
          </cell>
          <cell r="J13653">
            <v>13913285321</v>
          </cell>
        </row>
        <row r="13654">
          <cell r="I13654" t="str">
            <v>342224200002101525</v>
          </cell>
          <cell r="J13654">
            <v>18556740177</v>
          </cell>
        </row>
        <row r="13655">
          <cell r="I13655" t="str">
            <v>330323197706014033</v>
          </cell>
          <cell r="J13655">
            <v>13819770601</v>
          </cell>
        </row>
        <row r="13656">
          <cell r="I13656" t="str">
            <v>310104198609286812</v>
          </cell>
          <cell r="J13656">
            <v>13916923321</v>
          </cell>
        </row>
        <row r="13657">
          <cell r="I13657" t="str">
            <v>321281200207277631</v>
          </cell>
          <cell r="J13657">
            <v>13815902070</v>
          </cell>
        </row>
        <row r="13658">
          <cell r="I13658" t="str">
            <v>500382199212130027</v>
          </cell>
          <cell r="J13658">
            <v>15317661519</v>
          </cell>
        </row>
        <row r="13659">
          <cell r="I13659" t="str">
            <v>320323199006015999</v>
          </cell>
          <cell r="J13659">
            <v>13454179794</v>
          </cell>
        </row>
        <row r="13660">
          <cell r="I13660" t="str">
            <v>140602199202218540</v>
          </cell>
          <cell r="J13660">
            <v>18707199202</v>
          </cell>
        </row>
        <row r="13661">
          <cell r="I13661" t="str">
            <v>331082198609226236</v>
          </cell>
          <cell r="J13661">
            <v>15557607997</v>
          </cell>
        </row>
        <row r="13662">
          <cell r="I13662" t="str">
            <v>330224197912200049</v>
          </cell>
          <cell r="J13662">
            <v>13586639390</v>
          </cell>
        </row>
        <row r="13663">
          <cell r="I13663" t="str">
            <v>370785198604280018</v>
          </cell>
          <cell r="J13663">
            <v>13811954095</v>
          </cell>
        </row>
        <row r="13664">
          <cell r="I13664" t="str">
            <v>310104199801114820</v>
          </cell>
          <cell r="J13664">
            <v>13916030642</v>
          </cell>
        </row>
        <row r="13665">
          <cell r="I13665" t="str">
            <v>352622197212231535</v>
          </cell>
          <cell r="J13665">
            <v>13960752399</v>
          </cell>
        </row>
        <row r="13666">
          <cell r="I13666" t="str">
            <v>140426197902044415</v>
          </cell>
          <cell r="J13666">
            <v>13989840982</v>
          </cell>
        </row>
        <row r="13667">
          <cell r="I13667" t="str">
            <v>31010119740607164X</v>
          </cell>
          <cell r="J13667">
            <v>13661758676</v>
          </cell>
        </row>
        <row r="13668">
          <cell r="I13668" t="str">
            <v>230106199204260830</v>
          </cell>
          <cell r="J13668">
            <v>13761337389</v>
          </cell>
        </row>
        <row r="13669">
          <cell r="I13669" t="str">
            <v>330903198411263413</v>
          </cell>
          <cell r="J13669">
            <v>15967817361</v>
          </cell>
        </row>
        <row r="13670">
          <cell r="I13670" t="str">
            <v>320222197710152697</v>
          </cell>
          <cell r="J13670">
            <v>18626342281</v>
          </cell>
        </row>
        <row r="13671">
          <cell r="I13671" t="str">
            <v>320106197806090413</v>
          </cell>
          <cell r="J13671">
            <v>13951993399</v>
          </cell>
        </row>
        <row r="13672">
          <cell r="I13672" t="str">
            <v>330324197401240810</v>
          </cell>
          <cell r="J13672">
            <v>18057772189</v>
          </cell>
        </row>
        <row r="13673">
          <cell r="I13673" t="str">
            <v>320681198512267633</v>
          </cell>
          <cell r="J13673">
            <v>15062766007</v>
          </cell>
        </row>
        <row r="13674">
          <cell r="I13674" t="str">
            <v>33021119850301001X</v>
          </cell>
          <cell r="J13674">
            <v>13901981342</v>
          </cell>
        </row>
        <row r="13675">
          <cell r="I13675" t="str">
            <v>330726199103262310</v>
          </cell>
          <cell r="J13675">
            <v>15257890064</v>
          </cell>
        </row>
        <row r="13676">
          <cell r="I13676" t="str">
            <v>420322198804054514</v>
          </cell>
          <cell r="J13676">
            <v>18868558383</v>
          </cell>
        </row>
        <row r="13677">
          <cell r="I13677" t="str">
            <v>33010819881111057X</v>
          </cell>
          <cell r="J13677">
            <v>15088778828</v>
          </cell>
        </row>
        <row r="13678">
          <cell r="I13678" t="str">
            <v>33021119850301001X</v>
          </cell>
          <cell r="J13678">
            <v>13901981342</v>
          </cell>
        </row>
        <row r="13679">
          <cell r="I13679" t="str">
            <v>142421198511253513</v>
          </cell>
          <cell r="J13679">
            <v>13450448913</v>
          </cell>
        </row>
        <row r="13680">
          <cell r="I13680" t="str">
            <v>220302199511070416</v>
          </cell>
          <cell r="J13680">
            <v>17367042952</v>
          </cell>
        </row>
        <row r="13681">
          <cell r="I13681" t="str">
            <v>330226199906072871</v>
          </cell>
          <cell r="J13681">
            <v>15557853726</v>
          </cell>
        </row>
        <row r="13682">
          <cell r="I13682" t="str">
            <v>510922199408290290</v>
          </cell>
          <cell r="J13682">
            <v>18601320905</v>
          </cell>
        </row>
        <row r="13683">
          <cell r="I13683" t="str">
            <v>330622197011060025</v>
          </cell>
          <cell r="J13683">
            <v>13656858410</v>
          </cell>
        </row>
        <row r="13684">
          <cell r="I13684" t="str">
            <v>640322199211052113</v>
          </cell>
          <cell r="J13684">
            <v>15063320502</v>
          </cell>
        </row>
        <row r="13685">
          <cell r="I13685" t="str">
            <v>110221198211097020</v>
          </cell>
          <cell r="J13685">
            <v>18610437986</v>
          </cell>
        </row>
        <row r="13686">
          <cell r="I13686" t="str">
            <v>330226199906085605</v>
          </cell>
          <cell r="J13686">
            <v>13958270630</v>
          </cell>
        </row>
        <row r="13687">
          <cell r="I13687" t="str">
            <v>440106198508184018</v>
          </cell>
          <cell r="J13687">
            <v>13822238700</v>
          </cell>
        </row>
        <row r="13688">
          <cell r="I13688" t="str">
            <v>33108119910603402X</v>
          </cell>
          <cell r="J13688">
            <v>18767119585</v>
          </cell>
        </row>
        <row r="13689">
          <cell r="I13689" t="str">
            <v>342101197006100031</v>
          </cell>
          <cell r="J13689">
            <v>13816423659</v>
          </cell>
        </row>
        <row r="13690">
          <cell r="I13690" t="str">
            <v>350821199011102712</v>
          </cell>
          <cell r="J13690">
            <v>18120856202</v>
          </cell>
        </row>
        <row r="13691">
          <cell r="I13691" t="str">
            <v>510105199507033775</v>
          </cell>
          <cell r="J13691">
            <v>13568959555</v>
          </cell>
        </row>
        <row r="13692">
          <cell r="I13692" t="str">
            <v>31011119720910082X</v>
          </cell>
          <cell r="J13692">
            <v>13501789256</v>
          </cell>
        </row>
        <row r="13693">
          <cell r="I13693" t="str">
            <v>410881198703060777</v>
          </cell>
          <cell r="J13693">
            <v>15821052439</v>
          </cell>
        </row>
        <row r="13694">
          <cell r="I13694" t="str">
            <v>211322198209100311</v>
          </cell>
          <cell r="J13694">
            <v>18622509285</v>
          </cell>
        </row>
        <row r="13695">
          <cell r="I13695" t="str">
            <v>370205197405101028</v>
          </cell>
          <cell r="J13695">
            <v>18661788380</v>
          </cell>
        </row>
        <row r="13696">
          <cell r="I13696" t="str">
            <v>130481199712240919</v>
          </cell>
          <cell r="J13696">
            <v>17695698284</v>
          </cell>
        </row>
        <row r="13697">
          <cell r="I13697" t="str">
            <v>330211200006290014</v>
          </cell>
          <cell r="J13697">
            <v>13780048760</v>
          </cell>
        </row>
        <row r="13698">
          <cell r="I13698" t="str">
            <v>350182199302083165</v>
          </cell>
          <cell r="J13698">
            <v>13489042465</v>
          </cell>
        </row>
        <row r="13699">
          <cell r="I13699" t="str">
            <v>320924198712182115</v>
          </cell>
          <cell r="J13699">
            <v>18994477556</v>
          </cell>
        </row>
        <row r="13700">
          <cell r="I13700" t="str">
            <v>331082199012316217</v>
          </cell>
          <cell r="J13700">
            <v>13732334019</v>
          </cell>
        </row>
        <row r="13701">
          <cell r="I13701" t="str">
            <v>210423197601210618</v>
          </cell>
          <cell r="J13701">
            <v>13604239702</v>
          </cell>
        </row>
        <row r="13702">
          <cell r="I13702" t="str">
            <v>132326197912110572</v>
          </cell>
          <cell r="J13702">
            <v>13588873837</v>
          </cell>
        </row>
        <row r="13703">
          <cell r="I13703" t="str">
            <v>420606198907258516</v>
          </cell>
          <cell r="J13703">
            <v>13601833548</v>
          </cell>
        </row>
        <row r="13704">
          <cell r="I13704" t="str">
            <v>150404199302052422</v>
          </cell>
          <cell r="J13704">
            <v>15147689166</v>
          </cell>
        </row>
        <row r="13705">
          <cell r="I13705" t="str">
            <v>330322198810280014</v>
          </cell>
          <cell r="J13705">
            <v>18958987717</v>
          </cell>
        </row>
        <row r="13706">
          <cell r="I13706" t="str">
            <v>342921197906254414</v>
          </cell>
          <cell r="J13706">
            <v>13981966303</v>
          </cell>
        </row>
        <row r="13707">
          <cell r="I13707" t="str">
            <v>320382199508012851</v>
          </cell>
          <cell r="J13707">
            <v>15263218519</v>
          </cell>
        </row>
        <row r="13708">
          <cell r="I13708" t="str">
            <v>30402772</v>
          </cell>
          <cell r="J13708" t="str">
            <v>0976662913</v>
          </cell>
        </row>
        <row r="13709">
          <cell r="I13709" t="str">
            <v>421083198802051210</v>
          </cell>
          <cell r="J13709">
            <v>13468777349</v>
          </cell>
        </row>
        <row r="13710">
          <cell r="I13710" t="str">
            <v>110105197911148124</v>
          </cell>
          <cell r="J13710">
            <v>13581720170</v>
          </cell>
        </row>
        <row r="13711">
          <cell r="I13711" t="str">
            <v>321025197508140640</v>
          </cell>
          <cell r="J13711">
            <v>13775737092</v>
          </cell>
        </row>
        <row r="13712">
          <cell r="I13712" t="str">
            <v>211382199508243719</v>
          </cell>
          <cell r="J13712">
            <v>15840241995</v>
          </cell>
        </row>
        <row r="13713">
          <cell r="I13713" t="str">
            <v>320304198901110059</v>
          </cell>
          <cell r="J13713">
            <v>18662335421</v>
          </cell>
        </row>
        <row r="13714">
          <cell r="I13714" t="str">
            <v>CH983J8YW</v>
          </cell>
          <cell r="J13714">
            <v>13024124342</v>
          </cell>
        </row>
        <row r="13715">
          <cell r="I13715" t="str">
            <v>310105199109132826</v>
          </cell>
          <cell r="J13715">
            <v>13524693636</v>
          </cell>
        </row>
        <row r="13716">
          <cell r="I13716" t="str">
            <v>310110198907261602</v>
          </cell>
          <cell r="J13716">
            <v>13661882921</v>
          </cell>
        </row>
        <row r="13717">
          <cell r="I13717" t="str">
            <v>339005198611204516</v>
          </cell>
          <cell r="J13717">
            <v>18857187782</v>
          </cell>
        </row>
        <row r="13718">
          <cell r="I13718" t="str">
            <v>33068319870502611X</v>
          </cell>
          <cell r="J13718">
            <v>18657500055</v>
          </cell>
        </row>
        <row r="13719">
          <cell r="I13719" t="str">
            <v>310228198201150416</v>
          </cell>
          <cell r="J13719">
            <v>13817326124</v>
          </cell>
        </row>
        <row r="13720">
          <cell r="I13720" t="str">
            <v>332528199009080418</v>
          </cell>
          <cell r="J13720">
            <v>13735926104</v>
          </cell>
        </row>
        <row r="13721">
          <cell r="I13721" t="str">
            <v>110102198312073330</v>
          </cell>
          <cell r="J13721">
            <v>18601163663</v>
          </cell>
        </row>
        <row r="13722">
          <cell r="I13722" t="str">
            <v>330411198211213828</v>
          </cell>
          <cell r="J13722">
            <v>13758392798</v>
          </cell>
        </row>
        <row r="13723">
          <cell r="I13723" t="str">
            <v>341621199702053911</v>
          </cell>
          <cell r="J13723">
            <v>17091429421</v>
          </cell>
        </row>
        <row r="13724">
          <cell r="I13724" t="str">
            <v>H00554385</v>
          </cell>
          <cell r="J13724">
            <v>85298181618</v>
          </cell>
        </row>
        <row r="13725">
          <cell r="I13725" t="str">
            <v>211021198506241513</v>
          </cell>
          <cell r="J13725">
            <v>13581812300</v>
          </cell>
        </row>
        <row r="13726">
          <cell r="I13726" t="str">
            <v>420106196208072054</v>
          </cell>
          <cell r="J13726">
            <v>18971430018</v>
          </cell>
        </row>
        <row r="13727">
          <cell r="I13727" t="str">
            <v>310109198212064519</v>
          </cell>
          <cell r="J13727">
            <v>18671857297</v>
          </cell>
        </row>
        <row r="13728">
          <cell r="I13728" t="str">
            <v>430303197309184010</v>
          </cell>
          <cell r="J13728">
            <v>13307338926</v>
          </cell>
        </row>
        <row r="13729">
          <cell r="I13729" t="str">
            <v>310112198312316929</v>
          </cell>
          <cell r="J13729">
            <v>13918507296</v>
          </cell>
        </row>
        <row r="13730">
          <cell r="I13730" t="str">
            <v>332528199104074016</v>
          </cell>
          <cell r="J13730">
            <v>18358871044</v>
          </cell>
        </row>
        <row r="13731">
          <cell r="I13731" t="str">
            <v>H0813863202</v>
          </cell>
          <cell r="J13731">
            <v>14714301941</v>
          </cell>
        </row>
        <row r="13732">
          <cell r="I13732" t="str">
            <v>231011197111181233</v>
          </cell>
          <cell r="J13732">
            <v>13942849500</v>
          </cell>
        </row>
        <row r="13733">
          <cell r="I13733" t="str">
            <v>332528199412204011</v>
          </cell>
          <cell r="J13733">
            <v>15257819689</v>
          </cell>
        </row>
        <row r="13734">
          <cell r="I13734" t="str">
            <v>350600199111132019</v>
          </cell>
          <cell r="J13734">
            <v>18668077163</v>
          </cell>
        </row>
        <row r="13735">
          <cell r="I13735" t="str">
            <v>640102199311020614</v>
          </cell>
          <cell r="J13735">
            <v>15950503671</v>
          </cell>
        </row>
        <row r="13736">
          <cell r="I13736" t="str">
            <v>445121199406184861</v>
          </cell>
          <cell r="J13736">
            <v>18221001752</v>
          </cell>
        </row>
        <row r="13737">
          <cell r="I13737" t="str">
            <v>22AI02335</v>
          </cell>
          <cell r="J13737">
            <v>18516238776</v>
          </cell>
        </row>
        <row r="13738">
          <cell r="I13738" t="str">
            <v>330225198603302288</v>
          </cell>
          <cell r="J13738">
            <v>13858250068</v>
          </cell>
        </row>
        <row r="13739">
          <cell r="I13739" t="str">
            <v>330602198108060012</v>
          </cell>
          <cell r="J13739">
            <v>18657168677</v>
          </cell>
        </row>
        <row r="13740">
          <cell r="I13740" t="str">
            <v>21FV09152</v>
          </cell>
          <cell r="J13740">
            <v>15618500415</v>
          </cell>
        </row>
        <row r="13741">
          <cell r="I13741" t="str">
            <v>130924198501023514</v>
          </cell>
          <cell r="J13741">
            <v>19803179957</v>
          </cell>
        </row>
        <row r="13742">
          <cell r="I13742" t="str">
            <v>610104197807177330</v>
          </cell>
          <cell r="J13742">
            <v>13709182697</v>
          </cell>
        </row>
        <row r="13743">
          <cell r="I13743" t="str">
            <v>342626198705250521</v>
          </cell>
          <cell r="J13743">
            <v>18155389976</v>
          </cell>
        </row>
        <row r="13744">
          <cell r="I13744" t="str">
            <v>310229200009264436</v>
          </cell>
          <cell r="J13744">
            <v>17721366125</v>
          </cell>
        </row>
        <row r="13745">
          <cell r="I13745" t="str">
            <v>610324199304070510</v>
          </cell>
          <cell r="J13745">
            <v>18629250415</v>
          </cell>
        </row>
        <row r="13746">
          <cell r="I13746" t="str">
            <v>H60364889</v>
          </cell>
          <cell r="J13746">
            <v>19896536916</v>
          </cell>
        </row>
        <row r="13747">
          <cell r="I13747" t="str">
            <v>610113198201050109</v>
          </cell>
          <cell r="J13747">
            <v>13772030609</v>
          </cell>
        </row>
        <row r="13748">
          <cell r="I13748" t="str">
            <v>231025198211082534</v>
          </cell>
          <cell r="J13748">
            <v>18600576641</v>
          </cell>
        </row>
        <row r="13749">
          <cell r="I13749" t="str">
            <v>332623197910123016</v>
          </cell>
          <cell r="J13749">
            <v>13157629355</v>
          </cell>
        </row>
        <row r="13750">
          <cell r="I13750" t="str">
            <v>413029198202065119</v>
          </cell>
          <cell r="J13750">
            <v>13524519841</v>
          </cell>
        </row>
        <row r="13751">
          <cell r="I13751" t="str">
            <v>130603200102060918</v>
          </cell>
          <cell r="J13751">
            <v>18233296658</v>
          </cell>
        </row>
        <row r="13752">
          <cell r="I13752" t="str">
            <v>330103198111071627</v>
          </cell>
          <cell r="J13752">
            <v>13588464606</v>
          </cell>
        </row>
        <row r="13753">
          <cell r="I13753" t="str">
            <v>310103197911201639</v>
          </cell>
          <cell r="J13753">
            <v>13524701984</v>
          </cell>
        </row>
        <row r="13754">
          <cell r="I13754" t="str">
            <v>330227198910122036</v>
          </cell>
          <cell r="J13754">
            <v>13248670860</v>
          </cell>
        </row>
        <row r="13755">
          <cell r="I13755" t="str">
            <v>440306198201050016</v>
          </cell>
          <cell r="J13755">
            <v>18925251822</v>
          </cell>
        </row>
        <row r="13756">
          <cell r="I13756" t="str">
            <v>110222198812291212</v>
          </cell>
          <cell r="J13756">
            <v>18600866050</v>
          </cell>
        </row>
        <row r="13757">
          <cell r="I13757" t="str">
            <v>45233219830215091X</v>
          </cell>
          <cell r="J13757">
            <v>13585123343</v>
          </cell>
        </row>
        <row r="13758">
          <cell r="I13758" t="str">
            <v>360502197106017710</v>
          </cell>
          <cell r="J13758">
            <v>18179007195</v>
          </cell>
        </row>
        <row r="13759">
          <cell r="I13759" t="str">
            <v>330624199610173330</v>
          </cell>
          <cell r="J13759">
            <v>15868722938</v>
          </cell>
        </row>
        <row r="13760">
          <cell r="I13760" t="str">
            <v>44030119680107677X</v>
          </cell>
          <cell r="J13760">
            <v>13502830999</v>
          </cell>
        </row>
        <row r="13761">
          <cell r="I13761" t="str">
            <v>610121198605016273</v>
          </cell>
          <cell r="J13761">
            <v>15686226977</v>
          </cell>
        </row>
        <row r="13762">
          <cell r="I13762" t="str">
            <v>440301197002176760</v>
          </cell>
          <cell r="J13762">
            <v>13808833604</v>
          </cell>
        </row>
        <row r="13763">
          <cell r="I13763" t="str">
            <v>532927199310182125</v>
          </cell>
          <cell r="J13763">
            <v>18817817727</v>
          </cell>
        </row>
        <row r="13764">
          <cell r="I13764" t="str">
            <v>130302199405153312</v>
          </cell>
          <cell r="J13764">
            <v>18717902617</v>
          </cell>
        </row>
        <row r="13765">
          <cell r="I13765" t="str">
            <v>310115198212092912</v>
          </cell>
          <cell r="J13765">
            <v>13918082211</v>
          </cell>
        </row>
        <row r="13766">
          <cell r="I13766" t="str">
            <v>410225198803123727</v>
          </cell>
          <cell r="J13766">
            <v>15820781386</v>
          </cell>
        </row>
        <row r="13767">
          <cell r="I13767" t="str">
            <v>321182199404183234</v>
          </cell>
          <cell r="J13767">
            <v>15995006971</v>
          </cell>
        </row>
        <row r="13768">
          <cell r="I13768" t="str">
            <v>330523198604232123</v>
          </cell>
          <cell r="J13768">
            <v>18267273855</v>
          </cell>
        </row>
        <row r="13769">
          <cell r="I13769" t="str">
            <v>372330198506153319</v>
          </cell>
          <cell r="J13769">
            <v>18699965888</v>
          </cell>
        </row>
        <row r="13770">
          <cell r="I13770" t="str">
            <v>330522198111011078</v>
          </cell>
          <cell r="J13770">
            <v>13957250580</v>
          </cell>
        </row>
        <row r="13771">
          <cell r="I13771" t="str">
            <v>410103198908160053</v>
          </cell>
          <cell r="J13771">
            <v>17734788322</v>
          </cell>
        </row>
        <row r="13772">
          <cell r="I13772" t="str">
            <v>310113198105181917</v>
          </cell>
          <cell r="J13772">
            <v>18916825591</v>
          </cell>
        </row>
        <row r="13773">
          <cell r="I13773" t="str">
            <v>310105199005223619</v>
          </cell>
          <cell r="J13773">
            <v>13901683176</v>
          </cell>
        </row>
        <row r="13774">
          <cell r="I13774" t="str">
            <v>330203198712280630</v>
          </cell>
          <cell r="J13774">
            <v>13566006162</v>
          </cell>
        </row>
        <row r="13775">
          <cell r="I13775" t="str">
            <v>350102197803060868</v>
          </cell>
          <cell r="J13775">
            <v>18602117836</v>
          </cell>
        </row>
        <row r="13776">
          <cell r="I13776" t="str">
            <v>220104197709241340</v>
          </cell>
          <cell r="J13776">
            <v>18643199365</v>
          </cell>
        </row>
        <row r="13777">
          <cell r="I13777" t="str">
            <v>310108198409151513</v>
          </cell>
          <cell r="J13777">
            <v>13795442137</v>
          </cell>
        </row>
        <row r="13778">
          <cell r="I13778" t="str">
            <v>330227198812120029</v>
          </cell>
          <cell r="J13778">
            <v>13806665581</v>
          </cell>
        </row>
        <row r="13779">
          <cell r="I13779" t="str">
            <v>320582198702130532</v>
          </cell>
          <cell r="J13779">
            <v>13063734563</v>
          </cell>
        </row>
        <row r="13780">
          <cell r="I13780" t="str">
            <v>441723198809230022</v>
          </cell>
          <cell r="J13780">
            <v>18688351102</v>
          </cell>
        </row>
        <row r="13781">
          <cell r="I13781" t="str">
            <v>320102197101192414</v>
          </cell>
          <cell r="J13781">
            <v>13451820901</v>
          </cell>
        </row>
        <row r="13782">
          <cell r="I13782" t="str">
            <v>610202198203114010</v>
          </cell>
          <cell r="J13782">
            <v>18629529810</v>
          </cell>
        </row>
        <row r="13783">
          <cell r="I13783" t="str">
            <v>330103199607030428</v>
          </cell>
          <cell r="J13783">
            <v>13906507375</v>
          </cell>
        </row>
        <row r="13784">
          <cell r="I13784" t="str">
            <v>310105199003153637</v>
          </cell>
          <cell r="J13784">
            <v>18930514727</v>
          </cell>
        </row>
        <row r="13785">
          <cell r="I13785" t="str">
            <v>370725198407202575</v>
          </cell>
          <cell r="J13785">
            <v>15800456048</v>
          </cell>
        </row>
        <row r="13786">
          <cell r="I13786" t="str">
            <v>320602198107210523</v>
          </cell>
          <cell r="J13786">
            <v>18652079797</v>
          </cell>
        </row>
        <row r="13787">
          <cell r="I13787" t="str">
            <v>350124199106135577</v>
          </cell>
          <cell r="J13787">
            <v>15980131908</v>
          </cell>
        </row>
        <row r="13788">
          <cell r="I13788" t="str">
            <v>420281198603227217</v>
          </cell>
          <cell r="J13788">
            <v>17317216528</v>
          </cell>
        </row>
        <row r="13789">
          <cell r="I13789" t="str">
            <v>340223199708110534</v>
          </cell>
          <cell r="J13789">
            <v>13912982244</v>
          </cell>
        </row>
        <row r="13790">
          <cell r="I13790" t="str">
            <v>522123198709160010</v>
          </cell>
          <cell r="J13790">
            <v>18501732009</v>
          </cell>
        </row>
        <row r="13791">
          <cell r="I13791" t="str">
            <v>130705199608261517</v>
          </cell>
          <cell r="J13791">
            <v>17602610272</v>
          </cell>
        </row>
        <row r="13792">
          <cell r="I13792" t="str">
            <v>330105197501210619</v>
          </cell>
          <cell r="J13792">
            <v>18957157168</v>
          </cell>
        </row>
        <row r="13793">
          <cell r="I13793" t="str">
            <v>310109198805283565</v>
          </cell>
          <cell r="J13793">
            <v>18516219889</v>
          </cell>
        </row>
        <row r="13794">
          <cell r="I13794" t="str">
            <v>51052219940203661X</v>
          </cell>
          <cell r="J13794">
            <v>18435151556</v>
          </cell>
        </row>
        <row r="13795">
          <cell r="I13795" t="str">
            <v>110105198905286816</v>
          </cell>
          <cell r="J13795">
            <v>15321380953</v>
          </cell>
        </row>
        <row r="13796">
          <cell r="I13796" t="str">
            <v>371402199711080925</v>
          </cell>
          <cell r="J13796">
            <v>18600145949</v>
          </cell>
        </row>
        <row r="13797">
          <cell r="I13797" t="str">
            <v>500229198709100024</v>
          </cell>
          <cell r="J13797">
            <v>13709449185</v>
          </cell>
        </row>
        <row r="13798">
          <cell r="I13798" t="str">
            <v>371581198703144112</v>
          </cell>
          <cell r="J13798">
            <v>18018034044</v>
          </cell>
        </row>
        <row r="13799">
          <cell r="I13799" t="str">
            <v>320107198902180831</v>
          </cell>
          <cell r="J13799">
            <v>13770718663</v>
          </cell>
        </row>
        <row r="13800">
          <cell r="I13800" t="str">
            <v>511011199910136945</v>
          </cell>
          <cell r="J13800">
            <v>15658031013</v>
          </cell>
        </row>
        <row r="13801">
          <cell r="I13801" t="str">
            <v>320982198506124049</v>
          </cell>
          <cell r="J13801">
            <v>13575473776</v>
          </cell>
        </row>
        <row r="13802">
          <cell r="I13802" t="str">
            <v>320222198108291891</v>
          </cell>
          <cell r="J13802">
            <v>13961748901</v>
          </cell>
        </row>
        <row r="13803">
          <cell r="I13803" t="str">
            <v>320581199104263229</v>
          </cell>
          <cell r="J13803">
            <v>15162550395</v>
          </cell>
        </row>
        <row r="13804">
          <cell r="I13804" t="str">
            <v>320682198203112634</v>
          </cell>
          <cell r="J13804">
            <v>13770831206</v>
          </cell>
        </row>
        <row r="13805">
          <cell r="I13805" t="str">
            <v>320202198209212018</v>
          </cell>
          <cell r="J13805">
            <v>13912498929</v>
          </cell>
        </row>
        <row r="13806">
          <cell r="I13806" t="str">
            <v>640322199211052113</v>
          </cell>
          <cell r="J13806">
            <v>15063320502</v>
          </cell>
        </row>
        <row r="13807">
          <cell r="I13807" t="str">
            <v>510524198808280776</v>
          </cell>
          <cell r="J13807">
            <v>15099881218</v>
          </cell>
        </row>
        <row r="13808">
          <cell r="I13808" t="str">
            <v>310104199006145812</v>
          </cell>
          <cell r="J13808">
            <v>18501609114</v>
          </cell>
        </row>
        <row r="13809">
          <cell r="I13809" t="str">
            <v>320324199607125671</v>
          </cell>
          <cell r="J13809">
            <v>18361763802</v>
          </cell>
        </row>
        <row r="13810">
          <cell r="I13810" t="str">
            <v>310108198510123314</v>
          </cell>
          <cell r="J13810">
            <v>13761618932</v>
          </cell>
        </row>
        <row r="13811">
          <cell r="I13811" t="str">
            <v>612732198904110925</v>
          </cell>
          <cell r="J13811">
            <v>18117258872</v>
          </cell>
        </row>
        <row r="13812">
          <cell r="I13812" t="str">
            <v>330521198803191317</v>
          </cell>
          <cell r="J13812">
            <v>18657287699</v>
          </cell>
        </row>
        <row r="13813">
          <cell r="I13813" t="str">
            <v>33010519750311003X</v>
          </cell>
          <cell r="J13813">
            <v>13916362695</v>
          </cell>
        </row>
        <row r="13814">
          <cell r="I13814" t="str">
            <v>330304197910290941</v>
          </cell>
          <cell r="J13814">
            <v>13989756222</v>
          </cell>
        </row>
        <row r="13815">
          <cell r="I13815" t="str">
            <v>33050119790309301X</v>
          </cell>
          <cell r="J13815">
            <v>13967290607</v>
          </cell>
        </row>
        <row r="13816">
          <cell r="I13816" t="str">
            <v>350825199809201117</v>
          </cell>
          <cell r="J13816">
            <v>15960881755</v>
          </cell>
        </row>
        <row r="13817">
          <cell r="I13817" t="str">
            <v>370102198409203312</v>
          </cell>
          <cell r="J13817">
            <v>19512273747</v>
          </cell>
        </row>
        <row r="13818">
          <cell r="I13818" t="str">
            <v>222424198003143122</v>
          </cell>
          <cell r="J13818">
            <v>18101877167</v>
          </cell>
        </row>
        <row r="13819">
          <cell r="I13819" t="str">
            <v>440105197612152111</v>
          </cell>
          <cell r="J13819">
            <v>13682224048</v>
          </cell>
        </row>
        <row r="13820">
          <cell r="I13820" t="str">
            <v>42100319840314053X</v>
          </cell>
          <cell r="J13820">
            <v>13918771977</v>
          </cell>
        </row>
        <row r="13821">
          <cell r="I13821" t="str">
            <v>310115198611182966</v>
          </cell>
          <cell r="J13821">
            <v>13621853327</v>
          </cell>
        </row>
        <row r="13822">
          <cell r="I13822" t="str">
            <v>330227197107286811</v>
          </cell>
          <cell r="J13822">
            <v>13805843409</v>
          </cell>
        </row>
        <row r="13823">
          <cell r="I13823" t="str">
            <v>A61565099</v>
          </cell>
          <cell r="J13823">
            <v>60128872478</v>
          </cell>
        </row>
        <row r="13824">
          <cell r="I13824" t="str">
            <v>530111198105122018</v>
          </cell>
          <cell r="J13824">
            <v>13888258586</v>
          </cell>
        </row>
        <row r="13825">
          <cell r="I13825" t="str">
            <v>420602198304030517</v>
          </cell>
          <cell r="J13825">
            <v>15002185856</v>
          </cell>
        </row>
        <row r="13826">
          <cell r="I13826" t="str">
            <v>450324198506192247</v>
          </cell>
          <cell r="J13826">
            <v>13723719851</v>
          </cell>
        </row>
        <row r="13827">
          <cell r="I13827" t="str">
            <v>350212198710303026</v>
          </cell>
          <cell r="J13827">
            <v>13400760621</v>
          </cell>
        </row>
        <row r="13828">
          <cell r="I13828" t="str">
            <v>510821200303248516</v>
          </cell>
          <cell r="J13828">
            <v>18881271050</v>
          </cell>
        </row>
        <row r="13829">
          <cell r="I13829" t="str">
            <v>310115198603151916</v>
          </cell>
          <cell r="J13829">
            <v>13611796188</v>
          </cell>
        </row>
        <row r="13830">
          <cell r="I13830" t="str">
            <v>320482199009035317</v>
          </cell>
          <cell r="J13830">
            <v>15005182216</v>
          </cell>
        </row>
        <row r="13831">
          <cell r="I13831" t="str">
            <v>36233419890211071X</v>
          </cell>
          <cell r="J13831">
            <v>13774296694</v>
          </cell>
        </row>
        <row r="13832">
          <cell r="I13832" t="str">
            <v>321083198202091135</v>
          </cell>
          <cell r="J13832">
            <v>13818732740</v>
          </cell>
        </row>
        <row r="13833">
          <cell r="I13833" t="str">
            <v>310109199108183061</v>
          </cell>
          <cell r="J13833">
            <v>13524310036</v>
          </cell>
        </row>
        <row r="13834">
          <cell r="I13834" t="str">
            <v>330902198110310048</v>
          </cell>
          <cell r="J13834">
            <v>15397099880</v>
          </cell>
        </row>
        <row r="13835">
          <cell r="I13835" t="str">
            <v>330211199712081521</v>
          </cell>
          <cell r="J13835">
            <v>18968258178</v>
          </cell>
        </row>
        <row r="13836">
          <cell r="I13836" t="str">
            <v>610526199506118520</v>
          </cell>
          <cell r="J13836">
            <v>13248235820</v>
          </cell>
        </row>
        <row r="13837">
          <cell r="I13837" t="str">
            <v>33262119740426856x</v>
          </cell>
          <cell r="J13837">
            <v>13757610250</v>
          </cell>
        </row>
        <row r="13838">
          <cell r="I13838" t="str">
            <v>339005198905228521</v>
          </cell>
          <cell r="J13838">
            <v>15957103997</v>
          </cell>
        </row>
        <row r="13839">
          <cell r="I13839" t="str">
            <v>330102197510051825</v>
          </cell>
          <cell r="J13839">
            <v>13858015508</v>
          </cell>
        </row>
        <row r="13840">
          <cell r="I13840" t="str">
            <v>410123197707154416</v>
          </cell>
          <cell r="J13840">
            <v>13951622542</v>
          </cell>
        </row>
        <row r="13841">
          <cell r="I13841" t="str">
            <v>61011119741022282X</v>
          </cell>
          <cell r="J13841">
            <v>15029885898</v>
          </cell>
        </row>
        <row r="13842">
          <cell r="I13842" t="str">
            <v>320520197511282417</v>
          </cell>
          <cell r="J13842">
            <v>13962312178</v>
          </cell>
        </row>
        <row r="13843">
          <cell r="I13843" t="str">
            <v>330881199401155513</v>
          </cell>
          <cell r="J13843">
            <v>13685780383</v>
          </cell>
        </row>
        <row r="13844">
          <cell r="I13844" t="str">
            <v>410203198901252014</v>
          </cell>
          <cell r="J13844">
            <v>15867313942</v>
          </cell>
        </row>
        <row r="13845">
          <cell r="I13845" t="str">
            <v>310103199603017011</v>
          </cell>
          <cell r="J13845">
            <v>17749785910</v>
          </cell>
        </row>
        <row r="13846">
          <cell r="I13846" t="str">
            <v>210113198103090567</v>
          </cell>
          <cell r="J13846">
            <v>13504985456</v>
          </cell>
        </row>
        <row r="13847">
          <cell r="I13847" t="str">
            <v>452123199501084617</v>
          </cell>
          <cell r="J13847">
            <v>19883145361</v>
          </cell>
        </row>
        <row r="13848">
          <cell r="I13848" t="str">
            <v>421023199404148568</v>
          </cell>
          <cell r="J13848">
            <v>13016410403</v>
          </cell>
        </row>
        <row r="13849">
          <cell r="I13849" t="str">
            <v>06922941</v>
          </cell>
          <cell r="J13849">
            <v>18502118498</v>
          </cell>
        </row>
        <row r="13850">
          <cell r="I13850" t="str">
            <v>310106198301254059</v>
          </cell>
          <cell r="J13850">
            <v>13816992697</v>
          </cell>
        </row>
        <row r="13851">
          <cell r="I13851" t="str">
            <v>330481199303074822</v>
          </cell>
          <cell r="J13851">
            <v>18268206778</v>
          </cell>
        </row>
        <row r="13852">
          <cell r="I13852" t="str">
            <v>330481198709224822</v>
          </cell>
          <cell r="J13852">
            <v>13511376606</v>
          </cell>
        </row>
        <row r="13853">
          <cell r="I13853" t="str">
            <v>330424198002152418</v>
          </cell>
          <cell r="J13853">
            <v>13857349813</v>
          </cell>
        </row>
        <row r="13854">
          <cell r="I13854" t="str">
            <v>622421198805300017</v>
          </cell>
          <cell r="J13854">
            <v>13916912801</v>
          </cell>
        </row>
        <row r="13855">
          <cell r="I13855" t="str">
            <v>340823198411241515</v>
          </cell>
          <cell r="J13855">
            <v>13817583430</v>
          </cell>
        </row>
        <row r="13856">
          <cell r="I13856" t="str">
            <v>320625197201040268</v>
          </cell>
          <cell r="J13856">
            <v>19850396899</v>
          </cell>
        </row>
        <row r="13857">
          <cell r="I13857" t="str">
            <v>610528199007098142</v>
          </cell>
          <cell r="J13857">
            <v>13758334139</v>
          </cell>
        </row>
        <row r="13858">
          <cell r="I13858" t="str">
            <v>440106197101300019</v>
          </cell>
          <cell r="J13858">
            <v>13711230177</v>
          </cell>
        </row>
        <row r="13859">
          <cell r="I13859" t="str">
            <v>320305199009142747</v>
          </cell>
          <cell r="J13859">
            <v>18321836301</v>
          </cell>
        </row>
        <row r="13860">
          <cell r="I13860" t="str">
            <v>110107197503070615</v>
          </cell>
          <cell r="J13860">
            <v>18616504499</v>
          </cell>
        </row>
        <row r="13861">
          <cell r="I13861" t="str">
            <v>370502199104151212</v>
          </cell>
          <cell r="J13861">
            <v>17801018862</v>
          </cell>
        </row>
        <row r="13862">
          <cell r="I13862" t="str">
            <v>410321197705242031</v>
          </cell>
          <cell r="J13862">
            <v>13901640315</v>
          </cell>
        </row>
        <row r="13863">
          <cell r="I13863" t="str">
            <v>362301198303041014</v>
          </cell>
          <cell r="J13863">
            <v>13816222649</v>
          </cell>
        </row>
        <row r="13864">
          <cell r="I13864" t="str">
            <v>320322198010240637</v>
          </cell>
          <cell r="J13864">
            <v>13512571909</v>
          </cell>
        </row>
        <row r="13865">
          <cell r="I13865" t="str">
            <v>642224199308283013</v>
          </cell>
          <cell r="J13865">
            <v>18817782352</v>
          </cell>
        </row>
        <row r="13866">
          <cell r="I13866" t="str">
            <v>330602198201020023</v>
          </cell>
          <cell r="J13866">
            <v>18516029931</v>
          </cell>
        </row>
        <row r="13867">
          <cell r="I13867" t="str">
            <v>330326199006256013</v>
          </cell>
          <cell r="J13867">
            <v>18357727755</v>
          </cell>
        </row>
        <row r="13868">
          <cell r="I13868" t="str">
            <v>320684198910211378</v>
          </cell>
          <cell r="J13868">
            <v>13506295876</v>
          </cell>
        </row>
        <row r="13869">
          <cell r="I13869" t="str">
            <v>510108198310181218</v>
          </cell>
          <cell r="J13869">
            <v>13691826667</v>
          </cell>
        </row>
        <row r="13870">
          <cell r="I13870" t="str">
            <v>142421198110082522</v>
          </cell>
          <cell r="J13870">
            <v>13934245556</v>
          </cell>
        </row>
        <row r="13871">
          <cell r="I13871" t="str">
            <v>320122198104174828</v>
          </cell>
          <cell r="J13871">
            <v>18817233573</v>
          </cell>
        </row>
        <row r="13872">
          <cell r="I13872" t="str">
            <v>310227197705110820</v>
          </cell>
          <cell r="J13872">
            <v>15821900626</v>
          </cell>
        </row>
        <row r="13873">
          <cell r="I13873" t="str">
            <v>321283198209296214</v>
          </cell>
          <cell r="J13873">
            <v>18621310037</v>
          </cell>
        </row>
        <row r="13874">
          <cell r="I13874" t="str">
            <v>610102197003223247</v>
          </cell>
          <cell r="J13874">
            <v>18923450066</v>
          </cell>
        </row>
        <row r="13875">
          <cell r="I13875" t="str">
            <v>220202198507010613</v>
          </cell>
          <cell r="J13875">
            <v>13304411141</v>
          </cell>
        </row>
        <row r="13876">
          <cell r="I13876" t="str">
            <v>320911199511120316</v>
          </cell>
          <cell r="J13876">
            <v>15295571966</v>
          </cell>
        </row>
        <row r="13877">
          <cell r="I13877" t="str">
            <v>330106197905060414</v>
          </cell>
          <cell r="J13877">
            <v>13801807215</v>
          </cell>
        </row>
        <row r="13878">
          <cell r="I13878" t="str">
            <v>03198074</v>
          </cell>
          <cell r="J13878">
            <v>13502889672</v>
          </cell>
        </row>
        <row r="13879">
          <cell r="I13879" t="str">
            <v>110101198707131017</v>
          </cell>
          <cell r="J13879">
            <v>13581516207</v>
          </cell>
        </row>
        <row r="13880">
          <cell r="I13880" t="str">
            <v>330326198807266030</v>
          </cell>
          <cell r="J13880">
            <v>15858785758</v>
          </cell>
        </row>
        <row r="13881">
          <cell r="I13881" t="str">
            <v>342224198607071381</v>
          </cell>
          <cell r="J13881">
            <v>15156535560</v>
          </cell>
        </row>
        <row r="13882">
          <cell r="I13882" t="str">
            <v>320324198811126298</v>
          </cell>
          <cell r="J13882">
            <v>13655184668</v>
          </cell>
        </row>
        <row r="13883">
          <cell r="I13883" t="str">
            <v>140225199502081817</v>
          </cell>
          <cell r="J13883">
            <v>18529526017</v>
          </cell>
        </row>
        <row r="13884">
          <cell r="I13884" t="str">
            <v>440222199008260029</v>
          </cell>
          <cell r="J13884">
            <v>13129442626</v>
          </cell>
        </row>
        <row r="13885">
          <cell r="I13885" t="str">
            <v>31011019821129203X</v>
          </cell>
          <cell r="J13885">
            <v>13512116678</v>
          </cell>
        </row>
        <row r="13886">
          <cell r="I13886" t="str">
            <v>51010619840327551X</v>
          </cell>
          <cell r="J13886">
            <v>18828058687</v>
          </cell>
        </row>
        <row r="13887">
          <cell r="I13887" t="str">
            <v>362334199106102115</v>
          </cell>
          <cell r="J13887">
            <v>15820681400</v>
          </cell>
        </row>
        <row r="13888">
          <cell r="I13888" t="str">
            <v>422428196901201818</v>
          </cell>
          <cell r="J13888">
            <v>13809029918</v>
          </cell>
        </row>
        <row r="13889">
          <cell r="I13889" t="str">
            <v>310108199310191018</v>
          </cell>
          <cell r="J13889">
            <v>15821897347</v>
          </cell>
        </row>
        <row r="13890">
          <cell r="I13890" t="str">
            <v>610114198608010017</v>
          </cell>
          <cell r="J13890">
            <v>13774251073</v>
          </cell>
        </row>
        <row r="13891">
          <cell r="I13891" t="str">
            <v>140321197611140012</v>
          </cell>
          <cell r="J13891">
            <v>18610913989</v>
          </cell>
        </row>
        <row r="13892">
          <cell r="I13892" t="str">
            <v>330425197007202025</v>
          </cell>
          <cell r="J13892">
            <v>18605736353</v>
          </cell>
        </row>
        <row r="13893">
          <cell r="I13893" t="str">
            <v>362323198301200032</v>
          </cell>
          <cell r="J13893">
            <v>18618193181</v>
          </cell>
        </row>
        <row r="13894">
          <cell r="I13894" t="str">
            <v>210502197810171241</v>
          </cell>
          <cell r="J13894">
            <v>18504141017</v>
          </cell>
        </row>
        <row r="13895">
          <cell r="I13895" t="str">
            <v>330282198612140038</v>
          </cell>
          <cell r="J13895">
            <v>13429333258</v>
          </cell>
        </row>
        <row r="13896">
          <cell r="I13896" t="str">
            <v>310106199506131620</v>
          </cell>
          <cell r="J13896">
            <v>18702143047</v>
          </cell>
        </row>
        <row r="13897">
          <cell r="I13897" t="str">
            <v>320625197506160025</v>
          </cell>
          <cell r="J13897">
            <v>13773860219</v>
          </cell>
        </row>
        <row r="13898">
          <cell r="I13898" t="str">
            <v>430302198105103272</v>
          </cell>
          <cell r="J13898">
            <v>13811112211</v>
          </cell>
        </row>
        <row r="13899">
          <cell r="I13899" t="str">
            <v>310112197712186436</v>
          </cell>
          <cell r="J13899">
            <v>13921299581</v>
          </cell>
        </row>
        <row r="13900">
          <cell r="I13900" t="str">
            <v>330211199507200034</v>
          </cell>
          <cell r="J13900">
            <v>13882241759</v>
          </cell>
        </row>
        <row r="13901">
          <cell r="I13901" t="str">
            <v>622425198211120014</v>
          </cell>
          <cell r="J13901">
            <v>18693105866</v>
          </cell>
        </row>
        <row r="13902">
          <cell r="I13902" t="str">
            <v>330902199512130319</v>
          </cell>
          <cell r="J13902">
            <v>13018818119</v>
          </cell>
        </row>
        <row r="13903">
          <cell r="I13903" t="str">
            <v>513221198406050019</v>
          </cell>
          <cell r="J13903">
            <v>13052047666</v>
          </cell>
        </row>
        <row r="13904">
          <cell r="I13904" t="str">
            <v>320826199702101010</v>
          </cell>
          <cell r="J13904">
            <v>19106745158</v>
          </cell>
        </row>
        <row r="13905">
          <cell r="I13905" t="str">
            <v>330283198905216717</v>
          </cell>
          <cell r="J13905">
            <v>15888518185</v>
          </cell>
        </row>
        <row r="13906">
          <cell r="I13906" t="str">
            <v>320826199702101010</v>
          </cell>
          <cell r="J13906">
            <v>19106745158</v>
          </cell>
        </row>
        <row r="13907">
          <cell r="I13907" t="str">
            <v>520203197609250055</v>
          </cell>
          <cell r="J13907">
            <v>13564420355</v>
          </cell>
        </row>
        <row r="13908">
          <cell r="I13908" t="str">
            <v>220284197202267020</v>
          </cell>
          <cell r="J13908">
            <v>13404650733</v>
          </cell>
        </row>
        <row r="13909">
          <cell r="I13909" t="str">
            <v>320222198108291891</v>
          </cell>
          <cell r="J13909">
            <v>13961748901</v>
          </cell>
        </row>
        <row r="13910">
          <cell r="I13910" t="str">
            <v>AA5668970</v>
          </cell>
          <cell r="J13910">
            <v>18420150070</v>
          </cell>
        </row>
        <row r="13911">
          <cell r="I13911" t="str">
            <v>511224197808141573</v>
          </cell>
          <cell r="J13911">
            <v>13586565853</v>
          </cell>
        </row>
        <row r="13912">
          <cell r="I13912" t="str">
            <v>331081199309023515</v>
          </cell>
          <cell r="J13912">
            <v>18367828633</v>
          </cell>
        </row>
        <row r="13913">
          <cell r="I13913" t="str">
            <v>410225198012213435</v>
          </cell>
          <cell r="J13913">
            <v>13262763666</v>
          </cell>
        </row>
        <row r="13914">
          <cell r="I13914" t="str">
            <v>A35104755</v>
          </cell>
          <cell r="J13914">
            <v>17746529382</v>
          </cell>
        </row>
        <row r="13915">
          <cell r="I13915" t="str">
            <v>420103199408144926</v>
          </cell>
          <cell r="J13915">
            <v>13761606934</v>
          </cell>
        </row>
        <row r="13916">
          <cell r="I13916" t="str">
            <v>330282199603226926</v>
          </cell>
          <cell r="J13916">
            <v>13764926317</v>
          </cell>
        </row>
        <row r="13917">
          <cell r="I13917" t="str">
            <v>130222197710253142</v>
          </cell>
          <cell r="J13917">
            <v>13818891922</v>
          </cell>
        </row>
        <row r="13918">
          <cell r="I13918" t="str">
            <v>522122199209167425</v>
          </cell>
          <cell r="J13918">
            <v>18569998925</v>
          </cell>
        </row>
        <row r="13919">
          <cell r="I13919" t="str">
            <v>310103198311047118</v>
          </cell>
          <cell r="J13919">
            <v>13817927699</v>
          </cell>
        </row>
        <row r="13920">
          <cell r="I13920" t="str">
            <v>332526199708030716</v>
          </cell>
          <cell r="J13920">
            <v>15068434338</v>
          </cell>
        </row>
        <row r="13921">
          <cell r="I13921" t="str">
            <v>320504199411203055</v>
          </cell>
          <cell r="J13921">
            <v>18260143180</v>
          </cell>
        </row>
        <row r="13922">
          <cell r="I13922" t="str">
            <v>610113197610221613</v>
          </cell>
          <cell r="J13922">
            <v>13600157027</v>
          </cell>
        </row>
        <row r="13923">
          <cell r="I13923" t="str">
            <v>429004197911113668</v>
          </cell>
          <cell r="J13923">
            <v>13927788669</v>
          </cell>
        </row>
        <row r="13924">
          <cell r="I13924" t="str">
            <v>511224197808141573</v>
          </cell>
          <cell r="J13924">
            <v>13586565853</v>
          </cell>
        </row>
        <row r="13925">
          <cell r="I13925" t="str">
            <v>330103197412230017</v>
          </cell>
          <cell r="J13925">
            <v>13600525996</v>
          </cell>
        </row>
        <row r="13926">
          <cell r="I13926" t="str">
            <v>142701198803311210</v>
          </cell>
          <cell r="J13926">
            <v>17634079832</v>
          </cell>
        </row>
        <row r="13927">
          <cell r="I13927" t="str">
            <v>441723198506062439</v>
          </cell>
          <cell r="J13927">
            <v>13322600198</v>
          </cell>
        </row>
        <row r="13928">
          <cell r="I13928" t="str">
            <v>320402199803245520</v>
          </cell>
          <cell r="J13928">
            <v>18896512839</v>
          </cell>
        </row>
        <row r="13929">
          <cell r="I13929" t="str">
            <v>330304197910290941</v>
          </cell>
          <cell r="J13929">
            <v>13989756222</v>
          </cell>
        </row>
        <row r="13930">
          <cell r="I13930" t="str">
            <v>340521199412063015</v>
          </cell>
          <cell r="J13930">
            <v>13858226782</v>
          </cell>
        </row>
        <row r="13931">
          <cell r="I13931" t="str">
            <v>441423199304120790</v>
          </cell>
          <cell r="J13931">
            <v>16620400412</v>
          </cell>
        </row>
        <row r="13932">
          <cell r="I13932" t="str">
            <v>32088219950212565X</v>
          </cell>
          <cell r="J13932">
            <v>18601593171</v>
          </cell>
        </row>
        <row r="13933">
          <cell r="I13933" t="str">
            <v>320683198409142261</v>
          </cell>
          <cell r="J13933">
            <v>13701952051</v>
          </cell>
        </row>
        <row r="13934">
          <cell r="I13934" t="str">
            <v>320901199303300061</v>
          </cell>
          <cell r="J13934">
            <v>13276681780</v>
          </cell>
        </row>
        <row r="13935">
          <cell r="I13935" t="str">
            <v>15282419860423201X</v>
          </cell>
          <cell r="J13935">
            <v>17717813351</v>
          </cell>
        </row>
        <row r="13936">
          <cell r="I13936" t="str">
            <v>150404197606286018</v>
          </cell>
          <cell r="J13936">
            <v>13910682724</v>
          </cell>
        </row>
        <row r="13937">
          <cell r="I13937" t="str">
            <v>320324199211026810</v>
          </cell>
          <cell r="J13937">
            <v>13024118680</v>
          </cell>
        </row>
        <row r="13938">
          <cell r="I13938" t="str">
            <v>330725197412050068</v>
          </cell>
          <cell r="J13938">
            <v>18314925669</v>
          </cell>
        </row>
        <row r="13939">
          <cell r="I13939" t="str">
            <v>330206198004281412</v>
          </cell>
          <cell r="J13939">
            <v>13911769331</v>
          </cell>
        </row>
        <row r="13940">
          <cell r="I13940" t="str">
            <v>35010219721026040X</v>
          </cell>
          <cell r="J13940">
            <v>13774515177</v>
          </cell>
        </row>
        <row r="13941">
          <cell r="I13941" t="str">
            <v>330206196911215225</v>
          </cell>
          <cell r="J13941">
            <v>18968266387</v>
          </cell>
        </row>
        <row r="13942">
          <cell r="I13942" t="str">
            <v>511381199210074507</v>
          </cell>
          <cell r="J13942">
            <v>18521524507</v>
          </cell>
        </row>
        <row r="13943">
          <cell r="I13943" t="str">
            <v>370302198206188328</v>
          </cell>
          <cell r="J13943">
            <v>13141398884</v>
          </cell>
        </row>
        <row r="13944">
          <cell r="I13944" t="str">
            <v>321321198807281860</v>
          </cell>
          <cell r="J13944">
            <v>15900700394</v>
          </cell>
        </row>
        <row r="13945">
          <cell r="I13945" t="str">
            <v>330621197303154510</v>
          </cell>
          <cell r="J13945">
            <v>13575518888</v>
          </cell>
        </row>
        <row r="13946">
          <cell r="I13946" t="str">
            <v>420203198511182542</v>
          </cell>
          <cell r="J13946">
            <v>18017908731</v>
          </cell>
        </row>
        <row r="13947">
          <cell r="I13947" t="str">
            <v>330501198207089468</v>
          </cell>
          <cell r="J13947">
            <v>13911762327</v>
          </cell>
        </row>
        <row r="13948">
          <cell r="I13948" t="str">
            <v>64012119910822002X</v>
          </cell>
          <cell r="J13948">
            <v>13816547202</v>
          </cell>
        </row>
        <row r="13949">
          <cell r="I13949" t="str">
            <v>110108199101102237</v>
          </cell>
          <cell r="J13949">
            <v>15652770770</v>
          </cell>
        </row>
        <row r="13950">
          <cell r="I13950" t="str">
            <v>332526197308117119</v>
          </cell>
          <cell r="J13950">
            <v>13588708689</v>
          </cell>
        </row>
        <row r="13951">
          <cell r="I13951" t="str">
            <v>330226198107240029</v>
          </cell>
          <cell r="J13951">
            <v>13685878955</v>
          </cell>
        </row>
        <row r="13952">
          <cell r="I13952" t="str">
            <v>232103198303171268</v>
          </cell>
          <cell r="J13952">
            <v>15146101616</v>
          </cell>
        </row>
        <row r="13953">
          <cell r="I13953" t="str">
            <v>330323197711107138</v>
          </cell>
          <cell r="J13953">
            <v>15158228228</v>
          </cell>
        </row>
        <row r="13954">
          <cell r="I13954" t="str">
            <v>310104197907311225</v>
          </cell>
          <cell r="J13954">
            <v>17317310730</v>
          </cell>
        </row>
        <row r="13955">
          <cell r="I13955" t="str">
            <v>330822199208202111</v>
          </cell>
          <cell r="J13955">
            <v>13486487065</v>
          </cell>
        </row>
        <row r="13956">
          <cell r="I13956" t="str">
            <v>210102200102266015</v>
          </cell>
          <cell r="J13956">
            <v>18202430811</v>
          </cell>
        </row>
        <row r="13957">
          <cell r="I13957" t="str">
            <v>310109198207290538</v>
          </cell>
          <cell r="J13957">
            <v>13917256107</v>
          </cell>
        </row>
        <row r="13958">
          <cell r="I13958" t="str">
            <v>TT4577171</v>
          </cell>
          <cell r="J13958">
            <v>18680371492</v>
          </cell>
        </row>
        <row r="13959">
          <cell r="I13959" t="str">
            <v>410202198710120514</v>
          </cell>
          <cell r="J13959">
            <v>18311349889</v>
          </cell>
        </row>
        <row r="13960">
          <cell r="I13960" t="str">
            <v>412728198008124198</v>
          </cell>
          <cell r="J13960">
            <v>13915995380</v>
          </cell>
        </row>
        <row r="13961">
          <cell r="I13961" t="str">
            <v>350500198508278024</v>
          </cell>
          <cell r="J13961">
            <v>13950009851</v>
          </cell>
        </row>
        <row r="13962">
          <cell r="I13962" t="str">
            <v>411123197912087030</v>
          </cell>
          <cell r="J13962">
            <v>13761223645</v>
          </cell>
        </row>
        <row r="13963">
          <cell r="I13963" t="str">
            <v>510214197709171749</v>
          </cell>
          <cell r="J13963">
            <v>18623001917</v>
          </cell>
        </row>
        <row r="13964">
          <cell r="I13964" t="str">
            <v>331082199010281866</v>
          </cell>
          <cell r="J13964">
            <v>15214784073</v>
          </cell>
        </row>
        <row r="13965">
          <cell r="I13965" t="str">
            <v>331022198106221277</v>
          </cell>
          <cell r="J13965">
            <v>13291658777</v>
          </cell>
        </row>
        <row r="13966">
          <cell r="I13966" t="str">
            <v>360121198803063538</v>
          </cell>
          <cell r="J13966">
            <v>13755755585</v>
          </cell>
        </row>
        <row r="13967">
          <cell r="I13967" t="str">
            <v>410928198610130987</v>
          </cell>
          <cell r="J13967">
            <v>13661538356</v>
          </cell>
        </row>
        <row r="13968">
          <cell r="I13968" t="str">
            <v>370202198507183912</v>
          </cell>
          <cell r="J13968">
            <v>18661677378</v>
          </cell>
        </row>
        <row r="13969">
          <cell r="I13969" t="str">
            <v>330226198904135627</v>
          </cell>
          <cell r="J13969">
            <v>13858289752</v>
          </cell>
        </row>
        <row r="13970">
          <cell r="I13970" t="str">
            <v>500381200103144234</v>
          </cell>
          <cell r="J13970">
            <v>13819589435</v>
          </cell>
        </row>
        <row r="13971">
          <cell r="I13971" t="str">
            <v>33032619891115221X</v>
          </cell>
          <cell r="J13971">
            <v>13868535120</v>
          </cell>
        </row>
        <row r="13972">
          <cell r="I13972" t="str">
            <v>330104199312272346</v>
          </cell>
          <cell r="J13972">
            <v>15757113429</v>
          </cell>
        </row>
        <row r="13973">
          <cell r="I13973" t="str">
            <v>34128119951128245X</v>
          </cell>
          <cell r="J13973">
            <v>18395306520</v>
          </cell>
        </row>
        <row r="13974">
          <cell r="I13974" t="str">
            <v>330226198301051598</v>
          </cell>
          <cell r="J13974">
            <v>13586661314</v>
          </cell>
        </row>
        <row r="13975">
          <cell r="I13975" t="str">
            <v>341204197712270621</v>
          </cell>
          <cell r="J13975">
            <v>13965571977</v>
          </cell>
        </row>
        <row r="13976">
          <cell r="I13976" t="str">
            <v>341202200310230047</v>
          </cell>
          <cell r="J13976">
            <v>18055820017</v>
          </cell>
        </row>
        <row r="13977">
          <cell r="I13977" t="str">
            <v>320882198208083036</v>
          </cell>
          <cell r="J13977">
            <v>18600157280</v>
          </cell>
        </row>
        <row r="13978">
          <cell r="I13978" t="str">
            <v>330326197612040555</v>
          </cell>
          <cell r="J13978">
            <v>15067820328</v>
          </cell>
        </row>
        <row r="13979">
          <cell r="I13979" t="str">
            <v>330425197910076213</v>
          </cell>
          <cell r="J13979">
            <v>15005835773</v>
          </cell>
        </row>
        <row r="13980">
          <cell r="I13980" t="str">
            <v>412931197912190032</v>
          </cell>
          <cell r="J13980">
            <v>18611987299</v>
          </cell>
        </row>
        <row r="13981">
          <cell r="I13981" t="str">
            <v>330106197406070036</v>
          </cell>
          <cell r="J13981">
            <v>13516811409</v>
          </cell>
        </row>
        <row r="13982">
          <cell r="I13982" t="str">
            <v>140211199112015242</v>
          </cell>
          <cell r="J13982">
            <v>13819456874</v>
          </cell>
        </row>
        <row r="13983">
          <cell r="I13983" t="str">
            <v>310110198605095178</v>
          </cell>
          <cell r="J13983">
            <v>18616195179</v>
          </cell>
        </row>
        <row r="13984">
          <cell r="I13984" t="str">
            <v>140624199005031515</v>
          </cell>
          <cell r="J13984">
            <v>18310525614</v>
          </cell>
        </row>
        <row r="13985">
          <cell r="I13985" t="str">
            <v>320831198809180210</v>
          </cell>
          <cell r="J13985">
            <v>15380007511</v>
          </cell>
        </row>
        <row r="13986">
          <cell r="I13986" t="str">
            <v>230183199303020210</v>
          </cell>
          <cell r="J13986">
            <v>15561830678</v>
          </cell>
        </row>
        <row r="13987">
          <cell r="I13987" t="str">
            <v>330402198105040920</v>
          </cell>
          <cell r="J13987">
            <v>13516834003</v>
          </cell>
        </row>
        <row r="13988">
          <cell r="I13988" t="str">
            <v>421182197810181714</v>
          </cell>
          <cell r="J13988">
            <v>15988091671</v>
          </cell>
        </row>
        <row r="13989">
          <cell r="I13989" t="str">
            <v>320682198202207148</v>
          </cell>
          <cell r="J13989">
            <v>18962424980</v>
          </cell>
        </row>
        <row r="13990">
          <cell r="I13990" t="str">
            <v>330482197904190025</v>
          </cell>
          <cell r="J13990">
            <v>13967380720</v>
          </cell>
        </row>
        <row r="13991">
          <cell r="I13991" t="str">
            <v>310104197509044811</v>
          </cell>
          <cell r="J13991">
            <v>13916460328</v>
          </cell>
        </row>
        <row r="13992">
          <cell r="I13992" t="str">
            <v>331081198307265751</v>
          </cell>
          <cell r="J13992">
            <v>15157232464</v>
          </cell>
        </row>
        <row r="13993">
          <cell r="I13993" t="str">
            <v>430423199704210012</v>
          </cell>
          <cell r="J13993">
            <v>18101251598</v>
          </cell>
        </row>
        <row r="13994">
          <cell r="I13994" t="str">
            <v>440402197609084514</v>
          </cell>
          <cell r="J13994">
            <v>13527290009</v>
          </cell>
        </row>
        <row r="13995">
          <cell r="I13995" t="str">
            <v>440104197909285613</v>
          </cell>
          <cell r="J13995">
            <v>15112133587</v>
          </cell>
        </row>
        <row r="13996">
          <cell r="I13996" t="str">
            <v>220102198003023351</v>
          </cell>
          <cell r="J13996">
            <v>18855595765</v>
          </cell>
        </row>
        <row r="13997">
          <cell r="I13997" t="str">
            <v>110111198210151410</v>
          </cell>
          <cell r="J13997">
            <v>13811773410</v>
          </cell>
        </row>
        <row r="13998">
          <cell r="I13998" t="str">
            <v>340702198010193519</v>
          </cell>
          <cell r="J13998">
            <v>13856221117</v>
          </cell>
        </row>
        <row r="13999">
          <cell r="I13999" t="str">
            <v>441202196508102010</v>
          </cell>
          <cell r="J13999">
            <v>13509987930</v>
          </cell>
        </row>
        <row r="14000">
          <cell r="I14000" t="str">
            <v>130281199402240074</v>
          </cell>
          <cell r="J14000">
            <v>16601233159</v>
          </cell>
        </row>
        <row r="14001">
          <cell r="I14001" t="str">
            <v>320483198611250417</v>
          </cell>
          <cell r="J14001">
            <v>15261108085</v>
          </cell>
        </row>
        <row r="14002">
          <cell r="I14002" t="str">
            <v>42102219820213751X</v>
          </cell>
          <cell r="J14002">
            <v>15810327001</v>
          </cell>
        </row>
        <row r="14003">
          <cell r="I14003" t="str">
            <v>342426199709033413</v>
          </cell>
          <cell r="J14003">
            <v>13501862834</v>
          </cell>
        </row>
        <row r="14004">
          <cell r="I14004" t="str">
            <v>341223198811080544</v>
          </cell>
          <cell r="J14004">
            <v>18516559650</v>
          </cell>
        </row>
        <row r="14005">
          <cell r="I14005" t="str">
            <v>330327198805131710</v>
          </cell>
          <cell r="J14005">
            <v>13429126101</v>
          </cell>
        </row>
        <row r="14006">
          <cell r="I14006" t="str">
            <v>310110197708273219</v>
          </cell>
          <cell r="J14006">
            <v>13916279230</v>
          </cell>
        </row>
        <row r="14007">
          <cell r="I14007" t="str">
            <v>142602198502122521</v>
          </cell>
          <cell r="J14007">
            <v>15888587066</v>
          </cell>
        </row>
        <row r="14008">
          <cell r="I14008" t="str">
            <v>350128198809070977</v>
          </cell>
          <cell r="J14008">
            <v>18777090012</v>
          </cell>
        </row>
        <row r="14009">
          <cell r="I14009" t="str">
            <v>330226197901201284</v>
          </cell>
          <cell r="J14009">
            <v>13968328232</v>
          </cell>
        </row>
        <row r="14010">
          <cell r="I14010" t="str">
            <v>340323198308201331</v>
          </cell>
          <cell r="J14010">
            <v>15168339007</v>
          </cell>
        </row>
        <row r="14011">
          <cell r="I14011" t="str">
            <v>320302198605114415</v>
          </cell>
          <cell r="J14011">
            <v>15062224123</v>
          </cell>
        </row>
        <row r="14012">
          <cell r="I14012" t="str">
            <v>430521198006180010</v>
          </cell>
          <cell r="J14012">
            <v>13607707707</v>
          </cell>
        </row>
        <row r="14013">
          <cell r="I14013" t="str">
            <v>33040219821023302X</v>
          </cell>
          <cell r="J14013">
            <v>13736499839</v>
          </cell>
        </row>
        <row r="14014">
          <cell r="I14014" t="str">
            <v>320124199509203284</v>
          </cell>
          <cell r="J14014">
            <v>13182951985</v>
          </cell>
        </row>
        <row r="14015">
          <cell r="I14015" t="str">
            <v>34030219860102001X</v>
          </cell>
          <cell r="J14015">
            <v>15618589862</v>
          </cell>
        </row>
        <row r="14016">
          <cell r="I14016" t="str">
            <v>320683199203232063</v>
          </cell>
          <cell r="J14016">
            <v>13817183512</v>
          </cell>
        </row>
        <row r="14017">
          <cell r="I14017" t="str">
            <v>440102197811133651</v>
          </cell>
          <cell r="J14017">
            <v>13688891098</v>
          </cell>
        </row>
        <row r="14018">
          <cell r="I14018" t="str">
            <v>370502198910175249</v>
          </cell>
          <cell r="J14018">
            <v>15210507317</v>
          </cell>
        </row>
        <row r="14019">
          <cell r="I14019" t="str">
            <v>33041119750810322X</v>
          </cell>
          <cell r="J14019">
            <v>13967310878</v>
          </cell>
        </row>
        <row r="14020">
          <cell r="I14020" t="str">
            <v>210105197908052811</v>
          </cell>
          <cell r="J14020">
            <v>13512161145</v>
          </cell>
        </row>
        <row r="14021">
          <cell r="I14021" t="str">
            <v>420106197210222845</v>
          </cell>
          <cell r="J14021">
            <v>13909690101</v>
          </cell>
        </row>
        <row r="14022">
          <cell r="I14022" t="str">
            <v>321321198402086434</v>
          </cell>
          <cell r="J14022">
            <v>13818714686</v>
          </cell>
        </row>
        <row r="14023">
          <cell r="I14023" t="str">
            <v>342523198003127313</v>
          </cell>
          <cell r="J14023">
            <v>18321010081</v>
          </cell>
        </row>
        <row r="14024">
          <cell r="I14024" t="str">
            <v>44142419740628577X</v>
          </cell>
          <cell r="J14024">
            <v>13922221856</v>
          </cell>
        </row>
        <row r="14025">
          <cell r="I14025" t="str">
            <v>330382198408270017</v>
          </cell>
          <cell r="J14025">
            <v>15200476288</v>
          </cell>
        </row>
        <row r="14026">
          <cell r="I14026" t="str">
            <v>510108197901072115</v>
          </cell>
          <cell r="J14026">
            <v>18698970116</v>
          </cell>
        </row>
        <row r="14027">
          <cell r="I14027" t="str">
            <v>320623198609306658</v>
          </cell>
          <cell r="J14027">
            <v>15295629356</v>
          </cell>
        </row>
        <row r="14028">
          <cell r="I14028" t="str">
            <v>33020619970726463X</v>
          </cell>
          <cell r="J14028">
            <v>13070189899</v>
          </cell>
        </row>
        <row r="14029">
          <cell r="I14029" t="str">
            <v>330227199701204259</v>
          </cell>
          <cell r="J14029">
            <v>13601978429</v>
          </cell>
        </row>
        <row r="14030">
          <cell r="I14030" t="str">
            <v>220422199210050017</v>
          </cell>
          <cell r="J14030">
            <v>13196263999</v>
          </cell>
        </row>
        <row r="14031">
          <cell r="I14031" t="str">
            <v>330281199512016812</v>
          </cell>
          <cell r="J14031">
            <v>13615883702</v>
          </cell>
        </row>
        <row r="14032">
          <cell r="I14032" t="str">
            <v>330402197512022119</v>
          </cell>
          <cell r="J14032">
            <v>13806737149</v>
          </cell>
        </row>
        <row r="14033">
          <cell r="I14033" t="str">
            <v>220102199205204024</v>
          </cell>
          <cell r="J14033">
            <v>18616056557</v>
          </cell>
        </row>
        <row r="14034">
          <cell r="I14034" t="str">
            <v>450921198705274871</v>
          </cell>
          <cell r="J14034">
            <v>13725543681</v>
          </cell>
        </row>
        <row r="14035">
          <cell r="I14035" t="str">
            <v>110102199708271522</v>
          </cell>
          <cell r="J14035">
            <v>13001136590</v>
          </cell>
        </row>
        <row r="14036">
          <cell r="I14036" t="str">
            <v>320822198203094223</v>
          </cell>
          <cell r="J14036">
            <v>13524079403</v>
          </cell>
        </row>
        <row r="14037">
          <cell r="I14037" t="str">
            <v>352104197611237010</v>
          </cell>
          <cell r="J14037">
            <v>13960900627</v>
          </cell>
        </row>
        <row r="14038">
          <cell r="I14038" t="str">
            <v>21052119810115002X</v>
          </cell>
          <cell r="J14038">
            <v>13011281981</v>
          </cell>
        </row>
        <row r="14039">
          <cell r="I14039" t="str">
            <v>330225199608127719</v>
          </cell>
          <cell r="J14039">
            <v>15700012205</v>
          </cell>
        </row>
        <row r="14040">
          <cell r="I14040" t="str">
            <v>152634199610068419</v>
          </cell>
          <cell r="J14040">
            <v>17301633370</v>
          </cell>
        </row>
        <row r="14041">
          <cell r="I14041" t="str">
            <v>210203197607204773</v>
          </cell>
          <cell r="J14041">
            <v>13621864879</v>
          </cell>
        </row>
        <row r="14042">
          <cell r="I14042" t="str">
            <v>321025197008203836</v>
          </cell>
          <cell r="J14042">
            <v>13952667082</v>
          </cell>
        </row>
        <row r="14043">
          <cell r="I14043" t="str">
            <v>110111199508071629</v>
          </cell>
          <cell r="J14043">
            <v>13501157748</v>
          </cell>
        </row>
        <row r="14044">
          <cell r="I14044" t="str">
            <v>320924199602170273</v>
          </cell>
          <cell r="J14044">
            <v>13771684680</v>
          </cell>
        </row>
        <row r="14045">
          <cell r="I14045" t="str">
            <v>420400197410080536</v>
          </cell>
          <cell r="J14045">
            <v>13085109955</v>
          </cell>
        </row>
        <row r="14046">
          <cell r="I14046" t="str">
            <v>130682198211036314</v>
          </cell>
          <cell r="J14046">
            <v>18810580257</v>
          </cell>
        </row>
        <row r="14047">
          <cell r="I14047" t="str">
            <v>320684198308200270</v>
          </cell>
          <cell r="J14047">
            <v>13814682860</v>
          </cell>
        </row>
        <row r="14048">
          <cell r="I14048" t="str">
            <v>11022719810110008X</v>
          </cell>
          <cell r="J14048">
            <v>18510831693</v>
          </cell>
        </row>
        <row r="14049">
          <cell r="I14049" t="str">
            <v>341227198707087071</v>
          </cell>
          <cell r="J14049">
            <v>13636579221</v>
          </cell>
        </row>
        <row r="14050">
          <cell r="I14050" t="str">
            <v>321281199301176698</v>
          </cell>
          <cell r="J14050">
            <v>18800200186</v>
          </cell>
        </row>
        <row r="14051">
          <cell r="I14051" t="str">
            <v>330211198307090016</v>
          </cell>
          <cell r="J14051">
            <v>13777027720</v>
          </cell>
        </row>
        <row r="14052">
          <cell r="I14052" t="str">
            <v>310224197612036618</v>
          </cell>
          <cell r="J14052">
            <v>13918207782</v>
          </cell>
        </row>
        <row r="14053">
          <cell r="I14053" t="str">
            <v>341224198805216894</v>
          </cell>
          <cell r="J14053">
            <v>18651642195</v>
          </cell>
        </row>
        <row r="14054">
          <cell r="I14054" t="str">
            <v>330302198906132010</v>
          </cell>
          <cell r="J14054">
            <v>13695855462</v>
          </cell>
        </row>
        <row r="14055">
          <cell r="I14055" t="str">
            <v>320924199602170273</v>
          </cell>
          <cell r="J14055">
            <v>13771684680</v>
          </cell>
        </row>
        <row r="14056">
          <cell r="I14056" t="str">
            <v>31011019840813561X</v>
          </cell>
          <cell r="J14056">
            <v>18717916395</v>
          </cell>
        </row>
        <row r="14057">
          <cell r="I14057" t="str">
            <v>130130198709091595</v>
          </cell>
          <cell r="J14057">
            <v>18824325212</v>
          </cell>
        </row>
        <row r="14058">
          <cell r="I14058" t="str">
            <v>330481198603035214</v>
          </cell>
          <cell r="J14058">
            <v>13750732753</v>
          </cell>
        </row>
        <row r="14059">
          <cell r="I14059" t="str">
            <v>52212119850713302X</v>
          </cell>
          <cell r="J14059">
            <v>13732183378</v>
          </cell>
        </row>
        <row r="14060">
          <cell r="I14060" t="str">
            <v>320104198510282012</v>
          </cell>
          <cell r="J14060">
            <v>13913826542</v>
          </cell>
        </row>
        <row r="14061">
          <cell r="I14061" t="str">
            <v>445121199812313622</v>
          </cell>
          <cell r="J14061">
            <v>18017371002</v>
          </cell>
        </row>
        <row r="14062">
          <cell r="I14062" t="str">
            <v>339005198211057158</v>
          </cell>
          <cell r="J14062">
            <v>15558179788</v>
          </cell>
        </row>
        <row r="14063">
          <cell r="I14063" t="str">
            <v>320586198809038811</v>
          </cell>
          <cell r="J14063">
            <v>13862118773</v>
          </cell>
        </row>
        <row r="14064">
          <cell r="I14064" t="str">
            <v>360502197901120928</v>
          </cell>
          <cell r="J14064">
            <v>13381220189</v>
          </cell>
        </row>
        <row r="14065">
          <cell r="I14065" t="str">
            <v>320102198212030826</v>
          </cell>
          <cell r="J14065">
            <v>13813882282</v>
          </cell>
        </row>
        <row r="14066">
          <cell r="I14066" t="str">
            <v>420102197607242814</v>
          </cell>
          <cell r="J14066">
            <v>13387582292</v>
          </cell>
        </row>
        <row r="14067">
          <cell r="I14067" t="str">
            <v>330225197004084317</v>
          </cell>
          <cell r="J14067">
            <v>13858258289</v>
          </cell>
        </row>
        <row r="14068">
          <cell r="I14068" t="str">
            <v>330602197910090521</v>
          </cell>
          <cell r="J14068">
            <v>13757572378</v>
          </cell>
        </row>
        <row r="14069">
          <cell r="I14069" t="str">
            <v>110224199511233841</v>
          </cell>
          <cell r="J14069">
            <v>13520493092</v>
          </cell>
        </row>
        <row r="14070">
          <cell r="I14070" t="str">
            <v>110107199205080320</v>
          </cell>
          <cell r="J14070">
            <v>13601244804</v>
          </cell>
        </row>
        <row r="14071">
          <cell r="I14071" t="str">
            <v>36242219791129005X</v>
          </cell>
          <cell r="J14071">
            <v>13310028502</v>
          </cell>
        </row>
        <row r="14072">
          <cell r="I14072" t="str">
            <v>330302200105134817</v>
          </cell>
          <cell r="J14072">
            <v>15988777077</v>
          </cell>
        </row>
        <row r="14073">
          <cell r="I14073" t="str">
            <v>110108198612172240</v>
          </cell>
          <cell r="J14073">
            <v>13811310413</v>
          </cell>
        </row>
        <row r="14074">
          <cell r="I14074" t="str">
            <v>130903199108090326</v>
          </cell>
          <cell r="J14074">
            <v>15613766037</v>
          </cell>
        </row>
        <row r="14075">
          <cell r="I14075" t="str">
            <v>330782199702270217</v>
          </cell>
          <cell r="J14075">
            <v>18367901668</v>
          </cell>
        </row>
        <row r="14076">
          <cell r="I14076" t="str">
            <v>362531198907210017</v>
          </cell>
          <cell r="J14076">
            <v>18217135901</v>
          </cell>
        </row>
        <row r="14077">
          <cell r="I14077" t="str">
            <v>320114197502071539</v>
          </cell>
          <cell r="J14077">
            <v>13851864895</v>
          </cell>
        </row>
        <row r="14078">
          <cell r="I14078" t="str">
            <v>412825197305010076</v>
          </cell>
          <cell r="J14078">
            <v>15366160933</v>
          </cell>
        </row>
        <row r="14079">
          <cell r="I14079" t="str">
            <v>23100219951113202X</v>
          </cell>
          <cell r="J14079">
            <v>17600097369</v>
          </cell>
        </row>
        <row r="14080">
          <cell r="I14080" t="str">
            <v>330602198302131515</v>
          </cell>
          <cell r="J14080">
            <v>13757578405</v>
          </cell>
        </row>
        <row r="14081">
          <cell r="I14081" t="str">
            <v>320113197609302425</v>
          </cell>
          <cell r="J14081">
            <v>13805184294</v>
          </cell>
        </row>
        <row r="14082">
          <cell r="I14082" t="str">
            <v>320683198809232426</v>
          </cell>
          <cell r="J14082">
            <v>15861146513</v>
          </cell>
        </row>
        <row r="14083">
          <cell r="I14083" t="str">
            <v>330683199102286611</v>
          </cell>
          <cell r="J14083">
            <v>18768124010</v>
          </cell>
        </row>
        <row r="14084">
          <cell r="I14084" t="str">
            <v>370303199403267018</v>
          </cell>
          <cell r="J14084">
            <v>15510005130</v>
          </cell>
        </row>
        <row r="14085">
          <cell r="I14085" t="str">
            <v>210102198402065020</v>
          </cell>
          <cell r="J14085">
            <v>13700031071</v>
          </cell>
        </row>
        <row r="14086">
          <cell r="I14086" t="str">
            <v>330782199812254939</v>
          </cell>
          <cell r="J14086">
            <v>18314817795</v>
          </cell>
        </row>
        <row r="14087">
          <cell r="I14087" t="str">
            <v>330204198211051035</v>
          </cell>
          <cell r="J14087">
            <v>13605883492</v>
          </cell>
        </row>
        <row r="14088">
          <cell r="I14088" t="str">
            <v>362227198301030010</v>
          </cell>
          <cell r="J14088">
            <v>13651997550</v>
          </cell>
        </row>
        <row r="14089">
          <cell r="I14089" t="str">
            <v>340826199210232640</v>
          </cell>
          <cell r="J14089">
            <v>18551050886</v>
          </cell>
        </row>
        <row r="14090">
          <cell r="I14090" t="str">
            <v>331002198503022022</v>
          </cell>
          <cell r="J14090">
            <v>15068660067</v>
          </cell>
        </row>
        <row r="14091">
          <cell r="I14091" t="str">
            <v>340827198910062373</v>
          </cell>
          <cell r="J14091">
            <v>13818641495</v>
          </cell>
        </row>
        <row r="14092">
          <cell r="I14092" t="str">
            <v>450104197812240015</v>
          </cell>
          <cell r="J14092">
            <v>13916914011</v>
          </cell>
        </row>
        <row r="14093">
          <cell r="I14093" t="str">
            <v>430302199603184778</v>
          </cell>
          <cell r="J14093">
            <v>13102329905</v>
          </cell>
        </row>
        <row r="14094">
          <cell r="I14094" t="str">
            <v>331003199311250056</v>
          </cell>
          <cell r="J14094">
            <v>17774011223</v>
          </cell>
        </row>
        <row r="14095">
          <cell r="I14095" t="str">
            <v>410105199607290054</v>
          </cell>
          <cell r="J14095">
            <v>15638867517</v>
          </cell>
        </row>
        <row r="14096">
          <cell r="I14096" t="str">
            <v>530102198402072727</v>
          </cell>
          <cell r="J14096">
            <v>17787850389</v>
          </cell>
        </row>
        <row r="14097">
          <cell r="I14097" t="str">
            <v>131022198612043314</v>
          </cell>
          <cell r="J14097">
            <v>13811203314</v>
          </cell>
        </row>
        <row r="14098">
          <cell r="I14098" t="str">
            <v>320826198710280042</v>
          </cell>
          <cell r="J14098">
            <v>18917560747</v>
          </cell>
        </row>
        <row r="14099">
          <cell r="I14099" t="str">
            <v>430528198907143326</v>
          </cell>
          <cell r="J14099">
            <v>15002069687</v>
          </cell>
        </row>
        <row r="14100">
          <cell r="I14100" t="str">
            <v>310102197006191614</v>
          </cell>
          <cell r="J14100">
            <v>13601710532</v>
          </cell>
        </row>
        <row r="14101">
          <cell r="I14101" t="str">
            <v>330682198706235021</v>
          </cell>
          <cell r="J14101">
            <v>15157565851</v>
          </cell>
        </row>
        <row r="14102">
          <cell r="I14102" t="str">
            <v>130828198602262717</v>
          </cell>
          <cell r="J14102">
            <v>13146379103</v>
          </cell>
        </row>
        <row r="14103">
          <cell r="I14103" t="str">
            <v>43092219971123171X</v>
          </cell>
          <cell r="J14103">
            <v>15576643839</v>
          </cell>
        </row>
        <row r="14104">
          <cell r="I14104" t="str">
            <v>421002197809043827</v>
          </cell>
          <cell r="J14104">
            <v>13617267181</v>
          </cell>
        </row>
        <row r="14105">
          <cell r="I14105" t="str">
            <v>220523199501050174</v>
          </cell>
          <cell r="J14105">
            <v>17721009510</v>
          </cell>
        </row>
        <row r="14106">
          <cell r="I14106" t="str">
            <v>330110200412045012</v>
          </cell>
          <cell r="J14106">
            <v>19710785738</v>
          </cell>
        </row>
        <row r="14107">
          <cell r="I14107" t="str">
            <v>320113199110023637</v>
          </cell>
          <cell r="J14107">
            <v>15062254313</v>
          </cell>
        </row>
        <row r="14108">
          <cell r="I14108" t="str">
            <v>310106198009270852</v>
          </cell>
          <cell r="J14108">
            <v>13601824936</v>
          </cell>
        </row>
        <row r="14109">
          <cell r="I14109" t="str">
            <v>440106198509220332</v>
          </cell>
          <cell r="J14109">
            <v>18078838906</v>
          </cell>
        </row>
        <row r="14110">
          <cell r="I14110" t="str">
            <v>360311198211110511</v>
          </cell>
          <cell r="J14110">
            <v>13801706674</v>
          </cell>
        </row>
        <row r="14111">
          <cell r="I14111" t="str">
            <v>330521199207131523</v>
          </cell>
          <cell r="J14111">
            <v>15868233303</v>
          </cell>
        </row>
        <row r="14112">
          <cell r="I14112" t="str">
            <v>330382199302134038</v>
          </cell>
          <cell r="J14112">
            <v>13588988389</v>
          </cell>
        </row>
        <row r="14113">
          <cell r="I14113" t="str">
            <v>44148119941118569X</v>
          </cell>
          <cell r="J14113">
            <v>13632623659</v>
          </cell>
        </row>
        <row r="14114">
          <cell r="I14114" t="str">
            <v>230602197709115711</v>
          </cell>
          <cell r="J14114">
            <v>13816125186</v>
          </cell>
        </row>
        <row r="14115">
          <cell r="I14115" t="str">
            <v>640102199311020614</v>
          </cell>
          <cell r="J14115">
            <v>15950503671</v>
          </cell>
        </row>
        <row r="14116">
          <cell r="I14116" t="str">
            <v>654223198912310332</v>
          </cell>
          <cell r="J14116">
            <v>13928625490</v>
          </cell>
        </row>
        <row r="14117">
          <cell r="I14117" t="str">
            <v>331082198209055888</v>
          </cell>
          <cell r="J14117">
            <v>15868692193</v>
          </cell>
        </row>
        <row r="14118">
          <cell r="I14118" t="str">
            <v>339005198008180310</v>
          </cell>
          <cell r="J14118">
            <v>13906502072</v>
          </cell>
        </row>
        <row r="14119">
          <cell r="I14119" t="str">
            <v>331002198911160010</v>
          </cell>
          <cell r="J14119">
            <v>15267627866</v>
          </cell>
        </row>
        <row r="14120">
          <cell r="I14120" t="str">
            <v>440102196806223244</v>
          </cell>
          <cell r="J14120">
            <v>13503069913</v>
          </cell>
        </row>
        <row r="14121">
          <cell r="I14121" t="str">
            <v>130203198006061556</v>
          </cell>
          <cell r="J14121">
            <v>13570107916</v>
          </cell>
        </row>
        <row r="14122">
          <cell r="I14122" t="str">
            <v>500241198905266624</v>
          </cell>
          <cell r="J14122">
            <v>15861696109</v>
          </cell>
        </row>
        <row r="14123">
          <cell r="I14123" t="str">
            <v>61040219870304390X</v>
          </cell>
          <cell r="J14123">
            <v>15929937693</v>
          </cell>
        </row>
        <row r="14124">
          <cell r="I14124" t="str">
            <v>31010619840404285X</v>
          </cell>
          <cell r="J14124">
            <v>13761414683</v>
          </cell>
        </row>
        <row r="14125">
          <cell r="I14125" t="str">
            <v>500241198910106625</v>
          </cell>
          <cell r="J14125">
            <v>18352590728</v>
          </cell>
        </row>
        <row r="14126">
          <cell r="I14126" t="str">
            <v>430602197907314516</v>
          </cell>
          <cell r="J14126">
            <v>18602157688</v>
          </cell>
        </row>
        <row r="14127">
          <cell r="I14127" t="str">
            <v>441900200101156732</v>
          </cell>
          <cell r="J14127">
            <v>13244982286</v>
          </cell>
        </row>
        <row r="14128">
          <cell r="I14128" t="str">
            <v>310110198103205111</v>
          </cell>
          <cell r="J14128">
            <v>13917048196</v>
          </cell>
        </row>
        <row r="14129">
          <cell r="I14129" t="str">
            <v>350204198301196039</v>
          </cell>
          <cell r="J14129">
            <v>13599540255</v>
          </cell>
        </row>
        <row r="14130">
          <cell r="I14130" t="str">
            <v>320105198902091211</v>
          </cell>
          <cell r="J14130">
            <v>13851406499</v>
          </cell>
        </row>
        <row r="14131">
          <cell r="I14131" t="str">
            <v>440225196906287923</v>
          </cell>
          <cell r="J14131">
            <v>18002538064</v>
          </cell>
        </row>
        <row r="14132">
          <cell r="I14132" t="str">
            <v>440902199908302821</v>
          </cell>
          <cell r="J14132">
            <v>13428179171</v>
          </cell>
        </row>
        <row r="14133">
          <cell r="I14133" t="str">
            <v>330102199307062739</v>
          </cell>
          <cell r="J14133">
            <v>15858212893</v>
          </cell>
        </row>
        <row r="14134">
          <cell r="I14134" t="str">
            <v>33062419890625168X</v>
          </cell>
          <cell r="J14134">
            <v>15258567389</v>
          </cell>
        </row>
        <row r="14135">
          <cell r="I14135" t="str">
            <v>330382198410216933</v>
          </cell>
          <cell r="J14135">
            <v>15099961203</v>
          </cell>
        </row>
        <row r="14136">
          <cell r="I14136" t="str">
            <v>33022719860826341X</v>
          </cell>
          <cell r="J14136">
            <v>15355747988</v>
          </cell>
        </row>
        <row r="14137">
          <cell r="I14137" t="str">
            <v>360429198911241925</v>
          </cell>
          <cell r="J14137">
            <v>15951111736</v>
          </cell>
        </row>
        <row r="14138">
          <cell r="I14138" t="str">
            <v>330329197408046430</v>
          </cell>
          <cell r="J14138">
            <v>13606879238</v>
          </cell>
        </row>
        <row r="14139">
          <cell r="I14139" t="str">
            <v>522725198812080030</v>
          </cell>
          <cell r="J14139">
            <v>15086120022</v>
          </cell>
        </row>
        <row r="14140">
          <cell r="I14140" t="str">
            <v>330226199309086239</v>
          </cell>
          <cell r="J14140">
            <v>13566640110</v>
          </cell>
        </row>
        <row r="14141">
          <cell r="I14141" t="str">
            <v>620503199603046036</v>
          </cell>
          <cell r="J14141">
            <v>18795858357</v>
          </cell>
        </row>
        <row r="14142">
          <cell r="I14142" t="str">
            <v>610524198808290089</v>
          </cell>
          <cell r="J14142">
            <v>18916659290</v>
          </cell>
        </row>
        <row r="14143">
          <cell r="I14143" t="str">
            <v>330903197103245112</v>
          </cell>
          <cell r="J14143">
            <v>13666705345</v>
          </cell>
        </row>
        <row r="14144">
          <cell r="I14144" t="str">
            <v>622425199306294417</v>
          </cell>
          <cell r="J14144">
            <v>18879958330</v>
          </cell>
        </row>
        <row r="14145">
          <cell r="I14145" t="str">
            <v>430725198810095868</v>
          </cell>
          <cell r="J14145">
            <v>13816703309</v>
          </cell>
        </row>
        <row r="14146">
          <cell r="I14146" t="str">
            <v>330226197901107036</v>
          </cell>
          <cell r="J14146">
            <v>13082928899</v>
          </cell>
        </row>
        <row r="14147">
          <cell r="I14147" t="str">
            <v>433101197408271098</v>
          </cell>
          <cell r="J14147">
            <v>19359713713</v>
          </cell>
        </row>
        <row r="14148">
          <cell r="I14148" t="str">
            <v>33022619821022289X</v>
          </cell>
          <cell r="J14148">
            <v>13566565222</v>
          </cell>
        </row>
        <row r="14149">
          <cell r="I14149" t="str">
            <v>341223199105200312</v>
          </cell>
          <cell r="J14149">
            <v>13761332758</v>
          </cell>
        </row>
        <row r="14150">
          <cell r="I14150" t="str">
            <v>51030219711028101X</v>
          </cell>
          <cell r="J14150">
            <v>18608023866</v>
          </cell>
        </row>
        <row r="14151">
          <cell r="I14151" t="str">
            <v>150203197805030616</v>
          </cell>
          <cell r="J14151">
            <v>13810578459</v>
          </cell>
        </row>
        <row r="14152">
          <cell r="I14152" t="str">
            <v>330226198209162893</v>
          </cell>
          <cell r="J14152">
            <v>13646613353</v>
          </cell>
        </row>
        <row r="14153">
          <cell r="I14153" t="str">
            <v>330184199004115543</v>
          </cell>
          <cell r="J14153">
            <v>15168479119</v>
          </cell>
        </row>
        <row r="14154">
          <cell r="I14154" t="str">
            <v>330124198711110636</v>
          </cell>
          <cell r="J14154">
            <v>15024432582</v>
          </cell>
        </row>
        <row r="14155">
          <cell r="I14155" t="str">
            <v>421181200210010434</v>
          </cell>
          <cell r="J14155">
            <v>13617131839</v>
          </cell>
        </row>
        <row r="14156">
          <cell r="I14156" t="str">
            <v>320621197706046918</v>
          </cell>
          <cell r="J14156">
            <v>13861901584</v>
          </cell>
        </row>
        <row r="14157">
          <cell r="I14157" t="str">
            <v>34222219880124006X</v>
          </cell>
          <cell r="J14157">
            <v>18651681673</v>
          </cell>
        </row>
        <row r="14158">
          <cell r="I14158" t="str">
            <v>342221198511035547</v>
          </cell>
          <cell r="J14158">
            <v>18967800766</v>
          </cell>
        </row>
        <row r="14159">
          <cell r="I14159" t="str">
            <v>350126197502270424</v>
          </cell>
          <cell r="J14159">
            <v>13917365193</v>
          </cell>
        </row>
        <row r="14160">
          <cell r="I14160" t="str">
            <v>320324199409084178</v>
          </cell>
          <cell r="J14160">
            <v>15380895844</v>
          </cell>
        </row>
        <row r="14161">
          <cell r="I14161" t="str">
            <v>620321198708021553</v>
          </cell>
          <cell r="J14161">
            <v>15821949286</v>
          </cell>
        </row>
        <row r="14162">
          <cell r="I14162" t="str">
            <v>342921199303214025</v>
          </cell>
          <cell r="J14162">
            <v>18221467794</v>
          </cell>
        </row>
        <row r="14163">
          <cell r="I14163" t="str">
            <v>310105198008112856</v>
          </cell>
          <cell r="J14163">
            <v>18101856260</v>
          </cell>
        </row>
        <row r="14164">
          <cell r="I14164" t="str">
            <v>320924199206160321</v>
          </cell>
          <cell r="J14164">
            <v>13051692659</v>
          </cell>
        </row>
        <row r="14165">
          <cell r="I14165" t="str">
            <v>320583198006197617</v>
          </cell>
          <cell r="J14165">
            <v>13773181738</v>
          </cell>
        </row>
        <row r="14166">
          <cell r="I14166" t="str">
            <v>410882198910264031</v>
          </cell>
          <cell r="J14166">
            <v>15210109066</v>
          </cell>
        </row>
        <row r="14167">
          <cell r="I14167" t="str">
            <v>350301198511032135</v>
          </cell>
          <cell r="J14167">
            <v>18616516080</v>
          </cell>
        </row>
        <row r="14168">
          <cell r="I14168" t="str">
            <v>320102199208051610</v>
          </cell>
          <cell r="J14168">
            <v>18013911507</v>
          </cell>
        </row>
        <row r="14169">
          <cell r="I14169" t="str">
            <v>610125199604196217</v>
          </cell>
          <cell r="J14169">
            <v>13572907252</v>
          </cell>
        </row>
        <row r="14170">
          <cell r="I14170" t="str">
            <v>350125199405164454</v>
          </cell>
          <cell r="J14170">
            <v>17601060153</v>
          </cell>
        </row>
        <row r="14171">
          <cell r="I14171" t="str">
            <v>230103198203230310</v>
          </cell>
          <cell r="J14171">
            <v>13654582176</v>
          </cell>
        </row>
        <row r="14172">
          <cell r="I14172" t="str">
            <v>411325199610010065</v>
          </cell>
          <cell r="J14172">
            <v>15600925279</v>
          </cell>
        </row>
        <row r="14173">
          <cell r="I14173" t="str">
            <v>330402197601231211</v>
          </cell>
          <cell r="J14173">
            <v>13957385157</v>
          </cell>
        </row>
        <row r="14174">
          <cell r="I14174" t="str">
            <v>330825198111166526</v>
          </cell>
          <cell r="J14174">
            <v>13989506592</v>
          </cell>
        </row>
        <row r="14175">
          <cell r="I14175" t="str">
            <v>350627197712260068</v>
          </cell>
          <cell r="J14175">
            <v>18650152016</v>
          </cell>
        </row>
        <row r="14176">
          <cell r="I14176" t="str">
            <v>110108199302152230</v>
          </cell>
          <cell r="J14176">
            <v>18916028973</v>
          </cell>
        </row>
        <row r="14177">
          <cell r="I14177" t="str">
            <v>510821197509290037</v>
          </cell>
          <cell r="J14177">
            <v>13908002818</v>
          </cell>
        </row>
        <row r="14178">
          <cell r="I14178" t="str">
            <v>352228198204130049</v>
          </cell>
          <cell r="J14178">
            <v>13599051655</v>
          </cell>
        </row>
        <row r="14179">
          <cell r="I14179" t="str">
            <v>110221197401288333</v>
          </cell>
          <cell r="J14179">
            <v>13860600338</v>
          </cell>
        </row>
        <row r="14180">
          <cell r="I14180" t="str">
            <v>340203199406301225</v>
          </cell>
          <cell r="J14180">
            <v>13262825195</v>
          </cell>
        </row>
        <row r="14181">
          <cell r="I14181" t="str">
            <v>45088119910521503X</v>
          </cell>
          <cell r="J14181">
            <v>18898368887</v>
          </cell>
        </row>
        <row r="14182">
          <cell r="I14182" t="str">
            <v>320404197502104410</v>
          </cell>
          <cell r="J14182">
            <v>13961158308</v>
          </cell>
        </row>
        <row r="14183">
          <cell r="I14183" t="str">
            <v>310107198906253012</v>
          </cell>
          <cell r="J14183">
            <v>18616354597</v>
          </cell>
        </row>
        <row r="14184">
          <cell r="I14184" t="str">
            <v>330205199104042716</v>
          </cell>
          <cell r="J14184">
            <v>13626821922</v>
          </cell>
        </row>
        <row r="14185">
          <cell r="I14185" t="str">
            <v>422126198303194515</v>
          </cell>
          <cell r="J14185">
            <v>18918100129</v>
          </cell>
        </row>
        <row r="14186">
          <cell r="I14186" t="str">
            <v>450404198909260320</v>
          </cell>
          <cell r="J14186">
            <v>13087989796</v>
          </cell>
        </row>
        <row r="14187">
          <cell r="I14187" t="str">
            <v>310115198103165617</v>
          </cell>
          <cell r="J14187">
            <v>13901896451</v>
          </cell>
        </row>
        <row r="14188">
          <cell r="I14188" t="str">
            <v>440682198911196370</v>
          </cell>
          <cell r="J14188">
            <v>15017504475</v>
          </cell>
        </row>
        <row r="14189">
          <cell r="I14189" t="str">
            <v>420106199212044017</v>
          </cell>
          <cell r="J14189">
            <v>17607136529</v>
          </cell>
        </row>
        <row r="14190">
          <cell r="I14190" t="str">
            <v>32058219970826822X</v>
          </cell>
          <cell r="J14190">
            <v>18351708833</v>
          </cell>
        </row>
        <row r="14191">
          <cell r="I14191" t="str">
            <v>331003199711020567</v>
          </cell>
          <cell r="J14191">
            <v>13857646347</v>
          </cell>
        </row>
        <row r="14192">
          <cell r="I14192" t="str">
            <v>371481198510042413</v>
          </cell>
          <cell r="J14192">
            <v>18616613765</v>
          </cell>
        </row>
        <row r="14193">
          <cell r="I14193" t="str">
            <v>330281198511022220</v>
          </cell>
          <cell r="J14193">
            <v>13777101102</v>
          </cell>
        </row>
        <row r="14194">
          <cell r="I14194" t="str">
            <v>411002199508021058</v>
          </cell>
          <cell r="J14194">
            <v>15267450402</v>
          </cell>
        </row>
        <row r="14195">
          <cell r="I14195" t="str">
            <v>330419198205095416</v>
          </cell>
          <cell r="J14195">
            <v>13456275558</v>
          </cell>
        </row>
        <row r="14196">
          <cell r="I14196" t="str">
            <v>360602198408172572</v>
          </cell>
          <cell r="J14196">
            <v>18658815299</v>
          </cell>
        </row>
        <row r="14197">
          <cell r="I14197" t="str">
            <v>320705198108292019</v>
          </cell>
          <cell r="J14197">
            <v>13851279958</v>
          </cell>
        </row>
        <row r="14198">
          <cell r="I14198" t="str">
            <v>320303197512130856</v>
          </cell>
          <cell r="J14198">
            <v>15301685928</v>
          </cell>
        </row>
        <row r="14199">
          <cell r="I14199" t="str">
            <v>342501199010213224</v>
          </cell>
          <cell r="J14199">
            <v>17602134302</v>
          </cell>
        </row>
        <row r="14200">
          <cell r="I14200" t="str">
            <v>32048219880229730x</v>
          </cell>
          <cell r="J14200">
            <v>17706148899</v>
          </cell>
        </row>
        <row r="14201">
          <cell r="I14201" t="str">
            <v>210881198609286115</v>
          </cell>
          <cell r="J14201">
            <v>13166704077</v>
          </cell>
        </row>
        <row r="14202">
          <cell r="I14202" t="str">
            <v>H00296248</v>
          </cell>
          <cell r="J14202">
            <v>17120847297</v>
          </cell>
        </row>
        <row r="14203">
          <cell r="I14203" t="str">
            <v>370321198403033914</v>
          </cell>
          <cell r="J14203">
            <v>18616252150</v>
          </cell>
        </row>
        <row r="14204">
          <cell r="I14204" t="str">
            <v>350302200205090819</v>
          </cell>
          <cell r="J14204">
            <v>18850903452</v>
          </cell>
        </row>
        <row r="14205">
          <cell r="I14205" t="str">
            <v>330724197412086910</v>
          </cell>
          <cell r="J14205">
            <v>13777528608</v>
          </cell>
        </row>
        <row r="14206">
          <cell r="I14206" t="str">
            <v>440103200103045440</v>
          </cell>
          <cell r="J14206">
            <v>13662319891</v>
          </cell>
        </row>
        <row r="14207">
          <cell r="I14207" t="str">
            <v>31010419880529123X</v>
          </cell>
          <cell r="J14207">
            <v>15800657682</v>
          </cell>
        </row>
        <row r="14208">
          <cell r="I14208" t="str">
            <v>331023198108110569</v>
          </cell>
          <cell r="J14208">
            <v>13819651860</v>
          </cell>
        </row>
        <row r="14209">
          <cell r="I14209" t="str">
            <v>43040419820129103X</v>
          </cell>
          <cell r="J14209">
            <v>18688745403</v>
          </cell>
        </row>
        <row r="14210">
          <cell r="I14210" t="str">
            <v>350521198612301054</v>
          </cell>
          <cell r="J14210">
            <v>13959144594</v>
          </cell>
        </row>
        <row r="14211">
          <cell r="I14211" t="str">
            <v>331003199007100010</v>
          </cell>
          <cell r="J14211">
            <v>15967656669</v>
          </cell>
        </row>
        <row r="14212">
          <cell r="I14212" t="str">
            <v>61042119811104641X</v>
          </cell>
          <cell r="J14212">
            <v>13519152772</v>
          </cell>
        </row>
        <row r="14213">
          <cell r="I14213" t="str">
            <v>310225197703285245</v>
          </cell>
          <cell r="J14213">
            <v>18601600199</v>
          </cell>
        </row>
        <row r="14214">
          <cell r="I14214" t="str">
            <v>19FI01582</v>
          </cell>
          <cell r="J14214">
            <v>18821285687</v>
          </cell>
        </row>
        <row r="14215">
          <cell r="I14215" t="str">
            <v>331004199602101815</v>
          </cell>
          <cell r="J14215">
            <v>13291683165</v>
          </cell>
        </row>
        <row r="14216">
          <cell r="I14216" t="str">
            <v>340827199110061326</v>
          </cell>
          <cell r="J14216">
            <v>13918017940</v>
          </cell>
        </row>
        <row r="14217">
          <cell r="I14217" t="str">
            <v>350322199502010010</v>
          </cell>
          <cell r="J14217">
            <v>15205900061</v>
          </cell>
        </row>
        <row r="14218">
          <cell r="I14218" t="str">
            <v>33050119790309301X</v>
          </cell>
          <cell r="J14218">
            <v>13967290607</v>
          </cell>
        </row>
        <row r="14219">
          <cell r="I14219" t="str">
            <v>320902199202127534</v>
          </cell>
          <cell r="J14219">
            <v>18513429793</v>
          </cell>
        </row>
        <row r="14220">
          <cell r="I14220" t="str">
            <v>33050119790309301X</v>
          </cell>
          <cell r="J14220">
            <v>13967290607</v>
          </cell>
        </row>
        <row r="14221">
          <cell r="I14221" t="str">
            <v>360722198409036012</v>
          </cell>
          <cell r="J14221">
            <v>18565665800</v>
          </cell>
        </row>
        <row r="14222">
          <cell r="I14222" t="str">
            <v>410504198908010029</v>
          </cell>
          <cell r="J14222">
            <v>13564398676</v>
          </cell>
        </row>
        <row r="14223">
          <cell r="I14223" t="str">
            <v>23232619900224534x</v>
          </cell>
          <cell r="J14223">
            <v>15210294353</v>
          </cell>
        </row>
        <row r="14224">
          <cell r="I14224" t="str">
            <v>532625199801060019</v>
          </cell>
          <cell r="J14224">
            <v>15966303188</v>
          </cell>
        </row>
        <row r="14225">
          <cell r="I14225" t="str">
            <v>330203200402283625</v>
          </cell>
          <cell r="J14225">
            <v>13567449266</v>
          </cell>
        </row>
        <row r="14226">
          <cell r="I14226" t="str">
            <v>310104199307224426</v>
          </cell>
          <cell r="J14226">
            <v>15221997006</v>
          </cell>
        </row>
        <row r="14227">
          <cell r="I14227" t="str">
            <v>321283197912113817</v>
          </cell>
          <cell r="J14227">
            <v>15852992959</v>
          </cell>
        </row>
        <row r="14228">
          <cell r="I14228" t="str">
            <v>420111196509065510</v>
          </cell>
          <cell r="J14228">
            <v>13901999062</v>
          </cell>
        </row>
        <row r="14229">
          <cell r="I14229" t="str">
            <v>362103198211182014</v>
          </cell>
          <cell r="J14229">
            <v>18000277079</v>
          </cell>
        </row>
        <row r="14230">
          <cell r="I14230" t="str">
            <v>332626197307150967</v>
          </cell>
          <cell r="J14230">
            <v>13777419111</v>
          </cell>
        </row>
        <row r="14231">
          <cell r="I14231" t="str">
            <v>350428199510073517</v>
          </cell>
          <cell r="J14231">
            <v>17855822536</v>
          </cell>
        </row>
        <row r="14232">
          <cell r="I14232" t="str">
            <v>140106198312090043</v>
          </cell>
          <cell r="J14232">
            <v>13835145288</v>
          </cell>
        </row>
        <row r="14233">
          <cell r="I14233" t="str">
            <v>321283199404143437</v>
          </cell>
          <cell r="J14233">
            <v>15202141703</v>
          </cell>
        </row>
        <row r="14234">
          <cell r="I14234" t="str">
            <v>330227197105304430</v>
          </cell>
          <cell r="J14234">
            <v>13957818685</v>
          </cell>
        </row>
        <row r="14235">
          <cell r="I14235" t="str">
            <v>420822198907235251</v>
          </cell>
          <cell r="J14235">
            <v>18616754003</v>
          </cell>
        </row>
        <row r="14236">
          <cell r="I14236" t="str">
            <v>379006197403303113</v>
          </cell>
          <cell r="J14236">
            <v>13864121519</v>
          </cell>
        </row>
        <row r="14237">
          <cell r="I14237" t="str">
            <v>320525198604045038</v>
          </cell>
          <cell r="J14237">
            <v>13962589644</v>
          </cell>
        </row>
        <row r="14238">
          <cell r="I14238" t="str">
            <v>320322198512031915</v>
          </cell>
          <cell r="J14238">
            <v>18621522520</v>
          </cell>
        </row>
        <row r="14239">
          <cell r="I14239" t="str">
            <v>511023199001114429</v>
          </cell>
          <cell r="J14239">
            <v>15623338805</v>
          </cell>
        </row>
        <row r="14240">
          <cell r="I14240" t="str">
            <v>110224197103161229</v>
          </cell>
          <cell r="J14240">
            <v>13621234678</v>
          </cell>
        </row>
        <row r="14241">
          <cell r="I14241" t="str">
            <v>420115198908134717</v>
          </cell>
          <cell r="J14241">
            <v>18502798055</v>
          </cell>
        </row>
        <row r="14242">
          <cell r="I14242" t="str">
            <v>21050219720122271X</v>
          </cell>
          <cell r="J14242">
            <v>15041489880</v>
          </cell>
        </row>
        <row r="14243">
          <cell r="I14243" t="str">
            <v>230302199205024712</v>
          </cell>
          <cell r="J14243">
            <v>18578333874</v>
          </cell>
        </row>
        <row r="14244">
          <cell r="I14244" t="str">
            <v>340104198612190016</v>
          </cell>
          <cell r="J14244">
            <v>18368047465</v>
          </cell>
        </row>
        <row r="14245">
          <cell r="I14245" t="str">
            <v>370786198811235427</v>
          </cell>
          <cell r="J14245">
            <v>13761683821</v>
          </cell>
        </row>
        <row r="14246">
          <cell r="I14246" t="str">
            <v>31010419811027242X</v>
          </cell>
          <cell r="J14246">
            <v>13761038410</v>
          </cell>
        </row>
        <row r="14247">
          <cell r="I14247" t="str">
            <v>330226197110122870</v>
          </cell>
          <cell r="J14247">
            <v>15356443199</v>
          </cell>
        </row>
        <row r="14248">
          <cell r="I14248" t="str">
            <v>370702198605022634</v>
          </cell>
          <cell r="J14248">
            <v>18317182357</v>
          </cell>
        </row>
        <row r="14249">
          <cell r="I14249" t="str">
            <v>310110199302011517</v>
          </cell>
          <cell r="J14249">
            <v>13918712151</v>
          </cell>
        </row>
        <row r="14250">
          <cell r="I14250" t="str">
            <v>330205198502150312</v>
          </cell>
          <cell r="J14250">
            <v>13818705515</v>
          </cell>
        </row>
        <row r="14251">
          <cell r="I14251" t="str">
            <v>230102199611123424</v>
          </cell>
          <cell r="J14251">
            <v>17715233059</v>
          </cell>
        </row>
        <row r="14252">
          <cell r="I14252" t="str">
            <v>310107198805051315</v>
          </cell>
          <cell r="J14252">
            <v>13018198938</v>
          </cell>
        </row>
        <row r="14253">
          <cell r="I14253" t="str">
            <v>37132319810513311X</v>
          </cell>
          <cell r="J14253">
            <v>17767260575</v>
          </cell>
        </row>
        <row r="14254">
          <cell r="I14254" t="str">
            <v>320283199312105379</v>
          </cell>
          <cell r="J14254">
            <v>13812268517</v>
          </cell>
        </row>
        <row r="14255">
          <cell r="I14255" t="str">
            <v>330382199207137820</v>
          </cell>
          <cell r="J14255">
            <v>15268620510</v>
          </cell>
        </row>
        <row r="14256">
          <cell r="I14256" t="str">
            <v>331003198702020915</v>
          </cell>
          <cell r="J14256">
            <v>13957680441</v>
          </cell>
        </row>
        <row r="14257">
          <cell r="I14257" t="str">
            <v>340823198411241531</v>
          </cell>
          <cell r="J14257">
            <v>13701949436</v>
          </cell>
        </row>
        <row r="14258">
          <cell r="I14258" t="str">
            <v>330702199208091211</v>
          </cell>
          <cell r="J14258">
            <v>17612124966</v>
          </cell>
        </row>
        <row r="14259">
          <cell r="I14259" t="str">
            <v>612429198208270031</v>
          </cell>
          <cell r="J14259">
            <v>13571873388</v>
          </cell>
        </row>
        <row r="14260">
          <cell r="I14260" t="str">
            <v>110102198211242318</v>
          </cell>
          <cell r="J14260">
            <v>13601221633</v>
          </cell>
        </row>
        <row r="14261">
          <cell r="I14261" t="str">
            <v>610425199503122442</v>
          </cell>
          <cell r="J14261">
            <v>17868809041</v>
          </cell>
        </row>
        <row r="14262">
          <cell r="I14262" t="str">
            <v>370783198706125753</v>
          </cell>
          <cell r="J14262">
            <v>13953695868</v>
          </cell>
        </row>
        <row r="14263">
          <cell r="I14263" t="str">
            <v>37070219900901451X</v>
          </cell>
          <cell r="J14263">
            <v>13127170110</v>
          </cell>
        </row>
        <row r="14264">
          <cell r="I14264" t="str">
            <v>110226199108215312</v>
          </cell>
          <cell r="J14264">
            <v>15801303677</v>
          </cell>
        </row>
        <row r="14265">
          <cell r="I14265" t="str">
            <v>410781198610260010</v>
          </cell>
          <cell r="J14265">
            <v>15812782575</v>
          </cell>
        </row>
        <row r="14266">
          <cell r="I14266" t="str">
            <v>445381199912027516</v>
          </cell>
          <cell r="J14266">
            <v>18826722608</v>
          </cell>
        </row>
        <row r="14267">
          <cell r="I14267" t="str">
            <v>110226199108215312</v>
          </cell>
          <cell r="J14267">
            <v>15801303677</v>
          </cell>
        </row>
        <row r="14268">
          <cell r="I14268" t="str">
            <v>442000200103024639</v>
          </cell>
          <cell r="J14268">
            <v>18576097993</v>
          </cell>
        </row>
        <row r="14269">
          <cell r="I14269" t="str">
            <v>610422199210012523</v>
          </cell>
          <cell r="J14269">
            <v>18500355639</v>
          </cell>
        </row>
        <row r="14270">
          <cell r="I14270" t="str">
            <v>33022619970311447X</v>
          </cell>
          <cell r="J14270">
            <v>18857223172</v>
          </cell>
        </row>
        <row r="14271">
          <cell r="I14271" t="str">
            <v>360732198611245144</v>
          </cell>
          <cell r="J14271">
            <v>13248561711</v>
          </cell>
        </row>
        <row r="14272">
          <cell r="I14272" t="str">
            <v>210502198309110343</v>
          </cell>
          <cell r="J14272">
            <v>13827796352</v>
          </cell>
        </row>
        <row r="14273">
          <cell r="I14273" t="str">
            <v>320825197202105714</v>
          </cell>
          <cell r="J14273">
            <v>13311608886</v>
          </cell>
        </row>
        <row r="14274">
          <cell r="I14274" t="str">
            <v>330683199802080817</v>
          </cell>
          <cell r="J14274">
            <v>17629062884</v>
          </cell>
        </row>
        <row r="14275">
          <cell r="I14275" t="str">
            <v>142322199606207574</v>
          </cell>
          <cell r="J14275">
            <v>18728489675</v>
          </cell>
        </row>
        <row r="14276">
          <cell r="I14276" t="str">
            <v>440582198410023951</v>
          </cell>
          <cell r="J14276">
            <v>13922461219</v>
          </cell>
        </row>
        <row r="14277">
          <cell r="I14277" t="str">
            <v>321321198909127418</v>
          </cell>
          <cell r="J14277">
            <v>18016058458</v>
          </cell>
        </row>
        <row r="14278">
          <cell r="I14278" t="str">
            <v>370103200101031514</v>
          </cell>
          <cell r="J14278">
            <v>13605312730</v>
          </cell>
        </row>
        <row r="14279">
          <cell r="I14279" t="str">
            <v>110105198205056518</v>
          </cell>
          <cell r="J14279">
            <v>15101637688</v>
          </cell>
        </row>
        <row r="14280">
          <cell r="I14280" t="str">
            <v>411303198709210013</v>
          </cell>
          <cell r="J14280">
            <v>15810873764</v>
          </cell>
        </row>
        <row r="14281">
          <cell r="I14281" t="str">
            <v>140621200102132867</v>
          </cell>
          <cell r="J14281">
            <v>16601896901</v>
          </cell>
        </row>
        <row r="14282">
          <cell r="I14282" t="str">
            <v>110108198605229712</v>
          </cell>
          <cell r="J14282">
            <v>13810003376</v>
          </cell>
        </row>
        <row r="14283">
          <cell r="I14283" t="str">
            <v>321284199312250039</v>
          </cell>
          <cell r="J14283">
            <v>18761088142</v>
          </cell>
        </row>
        <row r="14284">
          <cell r="I14284" t="str">
            <v>330105198911100011</v>
          </cell>
          <cell r="J14284">
            <v>18557533075</v>
          </cell>
        </row>
        <row r="14285">
          <cell r="I14285" t="str">
            <v>310226199009162312</v>
          </cell>
          <cell r="J14285">
            <v>18916927269</v>
          </cell>
        </row>
        <row r="14286">
          <cell r="I14286" t="str">
            <v>320583198801160223</v>
          </cell>
          <cell r="J14286">
            <v>19117187104</v>
          </cell>
        </row>
        <row r="14287">
          <cell r="I14287" t="str">
            <v>440602198312250011</v>
          </cell>
          <cell r="J14287">
            <v>18022229119</v>
          </cell>
        </row>
        <row r="14288">
          <cell r="I14288" t="str">
            <v>421126198511116350</v>
          </cell>
          <cell r="J14288">
            <v>13908086709</v>
          </cell>
        </row>
        <row r="14289">
          <cell r="I14289" t="str">
            <v>440402198212299079</v>
          </cell>
          <cell r="J14289">
            <v>13430242926</v>
          </cell>
        </row>
        <row r="14290">
          <cell r="I14290" t="str">
            <v>440103198901023326</v>
          </cell>
          <cell r="J14290">
            <v>13450473427</v>
          </cell>
        </row>
        <row r="14291">
          <cell r="I14291" t="str">
            <v>341204199207270419</v>
          </cell>
          <cell r="J14291">
            <v>15902059967</v>
          </cell>
        </row>
        <row r="14292">
          <cell r="I14292" t="str">
            <v>420203198401102126</v>
          </cell>
          <cell r="J14292">
            <v>18514776699</v>
          </cell>
        </row>
        <row r="14293">
          <cell r="I14293" t="str">
            <v>320525198511065013</v>
          </cell>
          <cell r="J14293">
            <v>13806257283</v>
          </cell>
        </row>
        <row r="14294">
          <cell r="I14294" t="str">
            <v>440982199205062616</v>
          </cell>
          <cell r="J14294">
            <v>15360486255</v>
          </cell>
        </row>
        <row r="14295">
          <cell r="I14295" t="str">
            <v>15232319970305001X</v>
          </cell>
          <cell r="J14295">
            <v>18677775995</v>
          </cell>
        </row>
        <row r="14296">
          <cell r="I14296" t="str">
            <v>320586200012198017</v>
          </cell>
          <cell r="J14296">
            <v>15862341082</v>
          </cell>
        </row>
        <row r="14297">
          <cell r="I14297" t="str">
            <v>371081198312240038</v>
          </cell>
          <cell r="J14297">
            <v>15825579552</v>
          </cell>
        </row>
        <row r="14298">
          <cell r="I14298" t="str">
            <v>150102198203242016</v>
          </cell>
          <cell r="J14298">
            <v>18621820922</v>
          </cell>
        </row>
        <row r="14299">
          <cell r="I14299" t="str">
            <v>330625196712270011</v>
          </cell>
          <cell r="J14299">
            <v>13567523828</v>
          </cell>
        </row>
        <row r="14300">
          <cell r="I14300" t="str">
            <v>321283198711256410</v>
          </cell>
          <cell r="J14300">
            <v>19952980095</v>
          </cell>
        </row>
        <row r="14301">
          <cell r="I14301" t="str">
            <v>440182199710040019</v>
          </cell>
          <cell r="J14301">
            <v>18529299985</v>
          </cell>
        </row>
        <row r="14302">
          <cell r="I14302" t="str">
            <v>441881198408202230</v>
          </cell>
          <cell r="J14302">
            <v>18002214373</v>
          </cell>
        </row>
        <row r="14303">
          <cell r="I14303" t="str">
            <v>330725197109070023</v>
          </cell>
          <cell r="J14303">
            <v>13916627696</v>
          </cell>
        </row>
        <row r="14304">
          <cell r="I14304" t="str">
            <v>341222198812153024</v>
          </cell>
          <cell r="J14304">
            <v>13671943244</v>
          </cell>
        </row>
        <row r="14305">
          <cell r="I14305" t="str">
            <v>370304199206166513</v>
          </cell>
          <cell r="J14305">
            <v>13210670004</v>
          </cell>
        </row>
        <row r="14306">
          <cell r="I14306" t="str">
            <v>310104197805170011</v>
          </cell>
          <cell r="J14306">
            <v>13061651090</v>
          </cell>
        </row>
        <row r="14307">
          <cell r="I14307" t="str">
            <v>350322198111265126</v>
          </cell>
          <cell r="J14307">
            <v>13960833552</v>
          </cell>
        </row>
        <row r="14308">
          <cell r="I14308" t="str">
            <v>310106197609153233</v>
          </cell>
          <cell r="J14308">
            <v>13816105021</v>
          </cell>
        </row>
        <row r="14309">
          <cell r="I14309" t="str">
            <v>310109197809230415</v>
          </cell>
          <cell r="J14309">
            <v>13610680449</v>
          </cell>
        </row>
        <row r="14310">
          <cell r="I14310" t="str">
            <v>321283199511093455</v>
          </cell>
          <cell r="J14310">
            <v>17714219989</v>
          </cell>
        </row>
        <row r="14311">
          <cell r="I14311" t="str">
            <v>33068319930813041X</v>
          </cell>
          <cell r="J14311">
            <v>18817334973</v>
          </cell>
        </row>
        <row r="14312">
          <cell r="I14312" t="str">
            <v>210211199309024343</v>
          </cell>
          <cell r="J14312">
            <v>17621448807</v>
          </cell>
        </row>
        <row r="14313">
          <cell r="I14313" t="str">
            <v>500233199502289519</v>
          </cell>
          <cell r="J14313">
            <v>18969188717</v>
          </cell>
        </row>
        <row r="14314">
          <cell r="I14314" t="str">
            <v>130624199311290214</v>
          </cell>
          <cell r="J14314">
            <v>13738801367</v>
          </cell>
        </row>
        <row r="14315">
          <cell r="I14315" t="str">
            <v>330681199106069304</v>
          </cell>
          <cell r="J14315">
            <v>15157481923</v>
          </cell>
        </row>
        <row r="14316">
          <cell r="I14316" t="str">
            <v>422623198011273914</v>
          </cell>
          <cell r="J14316">
            <v>13377873161</v>
          </cell>
        </row>
        <row r="14317">
          <cell r="I14317" t="str">
            <v>342923199306041222</v>
          </cell>
          <cell r="J14317">
            <v>13916003255</v>
          </cell>
        </row>
        <row r="14318">
          <cell r="I14318" t="str">
            <v>310227199710203625</v>
          </cell>
          <cell r="J14318">
            <v>18721139285</v>
          </cell>
        </row>
        <row r="14319">
          <cell r="I14319" t="str">
            <v>310115199801200955</v>
          </cell>
          <cell r="J14319">
            <v>13310164397</v>
          </cell>
        </row>
        <row r="14320">
          <cell r="I14320" t="str">
            <v>440105197102100012</v>
          </cell>
          <cell r="J14320">
            <v>13600004338</v>
          </cell>
        </row>
        <row r="14321">
          <cell r="I14321" t="str">
            <v>421102198005210458</v>
          </cell>
          <cell r="J14321">
            <v>13826438764</v>
          </cell>
        </row>
        <row r="14322">
          <cell r="I14322" t="str">
            <v>330782199401310238</v>
          </cell>
          <cell r="J14322">
            <v>15957177647</v>
          </cell>
        </row>
        <row r="14323">
          <cell r="I14323" t="str">
            <v>310110197902288414</v>
          </cell>
          <cell r="J14323">
            <v>13817879774</v>
          </cell>
        </row>
        <row r="14324">
          <cell r="I14324" t="str">
            <v>320302198208112838</v>
          </cell>
          <cell r="J14324">
            <v>15252012905</v>
          </cell>
        </row>
        <row r="14325">
          <cell r="I14325" t="str">
            <v>340321199005102581</v>
          </cell>
          <cell r="J14325">
            <v>18518317989</v>
          </cell>
        </row>
        <row r="14326">
          <cell r="I14326" t="str">
            <v>332602197908190285</v>
          </cell>
          <cell r="J14326">
            <v>15305885351</v>
          </cell>
        </row>
        <row r="14327">
          <cell r="I14327" t="str">
            <v>340321199005102581</v>
          </cell>
          <cell r="J14327">
            <v>18518317989</v>
          </cell>
        </row>
        <row r="14328">
          <cell r="I14328" t="str">
            <v>310109197503150412</v>
          </cell>
          <cell r="J14328">
            <v>13701822546</v>
          </cell>
        </row>
        <row r="14329">
          <cell r="I14329" t="str">
            <v>330681198508037052</v>
          </cell>
          <cell r="J14329">
            <v>13567587950</v>
          </cell>
        </row>
        <row r="14330">
          <cell r="I14330" t="str">
            <v>340223199509018145</v>
          </cell>
          <cell r="J14330">
            <v>15255376569</v>
          </cell>
        </row>
        <row r="14331">
          <cell r="I14331" t="str">
            <v>340881199212015628</v>
          </cell>
          <cell r="J14331">
            <v>13751113544</v>
          </cell>
        </row>
        <row r="14332">
          <cell r="I14332" t="str">
            <v>320520197904063514</v>
          </cell>
          <cell r="J14332">
            <v>18158176708</v>
          </cell>
        </row>
        <row r="14333">
          <cell r="I14333" t="str">
            <v>321321198601286420</v>
          </cell>
          <cell r="J14333">
            <v>13621580167</v>
          </cell>
        </row>
        <row r="14334">
          <cell r="I14334" t="str">
            <v>620422199501244318</v>
          </cell>
          <cell r="J14334">
            <v>18351997117</v>
          </cell>
        </row>
        <row r="14335">
          <cell r="I14335" t="str">
            <v>220102196804165019</v>
          </cell>
          <cell r="J14335">
            <v>13511005776</v>
          </cell>
        </row>
        <row r="14336">
          <cell r="I14336" t="str">
            <v>220104198102194722</v>
          </cell>
          <cell r="J14336">
            <v>13699252005</v>
          </cell>
        </row>
        <row r="14337">
          <cell r="I14337" t="str">
            <v>412722198412101598</v>
          </cell>
          <cell r="J14337">
            <v>13795263371</v>
          </cell>
        </row>
        <row r="14338">
          <cell r="I14338" t="str">
            <v>362426199211100045</v>
          </cell>
          <cell r="J14338">
            <v>18800206014</v>
          </cell>
        </row>
        <row r="14339">
          <cell r="I14339" t="str">
            <v>310113198404290822</v>
          </cell>
          <cell r="J14339">
            <v>17721020056</v>
          </cell>
        </row>
        <row r="14340">
          <cell r="I14340" t="str">
            <v>642223199009172034</v>
          </cell>
          <cell r="J14340">
            <v>13995079796</v>
          </cell>
        </row>
        <row r="14341">
          <cell r="I14341" t="str">
            <v>420102200408122013</v>
          </cell>
          <cell r="J14341">
            <v>18971105820</v>
          </cell>
        </row>
        <row r="14342">
          <cell r="I14342" t="str">
            <v>62030219791002085X</v>
          </cell>
          <cell r="J14342">
            <v>15001898979</v>
          </cell>
        </row>
        <row r="14343">
          <cell r="I14343" t="str">
            <v>152824197405050016</v>
          </cell>
          <cell r="J14343">
            <v>13580417800</v>
          </cell>
        </row>
        <row r="14344">
          <cell r="I14344" t="str">
            <v>441602199612130500</v>
          </cell>
          <cell r="J14344">
            <v>15627863932</v>
          </cell>
        </row>
        <row r="14345">
          <cell r="I14345" t="str">
            <v>42010219841203282X</v>
          </cell>
          <cell r="J14345">
            <v>15871733898</v>
          </cell>
        </row>
        <row r="14346">
          <cell r="I14346" t="str">
            <v>110108199302093728</v>
          </cell>
          <cell r="J14346">
            <v>13718375837</v>
          </cell>
        </row>
        <row r="14347">
          <cell r="I14347" t="str">
            <v>440103199808226019</v>
          </cell>
          <cell r="J14347">
            <v>13533592749</v>
          </cell>
        </row>
        <row r="14348">
          <cell r="I14348" t="str">
            <v>H03068221</v>
          </cell>
          <cell r="J14348">
            <v>85263524498</v>
          </cell>
        </row>
        <row r="14349">
          <cell r="I14349" t="str">
            <v>142702199405291534</v>
          </cell>
          <cell r="J14349">
            <v>15952081568</v>
          </cell>
        </row>
        <row r="14350">
          <cell r="I14350" t="str">
            <v>23010319881006422X</v>
          </cell>
          <cell r="J14350">
            <v>13488704897</v>
          </cell>
        </row>
        <row r="14351">
          <cell r="I14351" t="str">
            <v>110108198909184234</v>
          </cell>
          <cell r="J14351">
            <v>18612927108</v>
          </cell>
        </row>
        <row r="14352">
          <cell r="I14352" t="str">
            <v>110105198905286816</v>
          </cell>
          <cell r="J14352">
            <v>15321380953</v>
          </cell>
        </row>
        <row r="14353">
          <cell r="I14353" t="str">
            <v>33042419831113001X</v>
          </cell>
          <cell r="J14353">
            <v>13616830279</v>
          </cell>
        </row>
        <row r="14354">
          <cell r="I14354" t="str">
            <v>320581198601252614</v>
          </cell>
          <cell r="J14354">
            <v>13776517994</v>
          </cell>
        </row>
        <row r="14355">
          <cell r="I14355" t="str">
            <v>310113197311050817</v>
          </cell>
          <cell r="J14355">
            <v>13601863782</v>
          </cell>
        </row>
        <row r="14356">
          <cell r="I14356" t="str">
            <v>450330198505270415</v>
          </cell>
          <cell r="J14356">
            <v>18898651119</v>
          </cell>
        </row>
        <row r="14357">
          <cell r="I14357" t="str">
            <v>320107198405192620</v>
          </cell>
          <cell r="J14357">
            <v>13404125951</v>
          </cell>
        </row>
        <row r="14358">
          <cell r="I14358" t="str">
            <v>332627197910071055</v>
          </cell>
          <cell r="J14358">
            <v>13586166001</v>
          </cell>
        </row>
        <row r="14359">
          <cell r="I14359" t="str">
            <v>110105198708271535</v>
          </cell>
          <cell r="J14359">
            <v>13811136771</v>
          </cell>
        </row>
        <row r="14360">
          <cell r="I14360" t="str">
            <v>360104197811122066</v>
          </cell>
          <cell r="J14360">
            <v>13970917051</v>
          </cell>
        </row>
        <row r="14361">
          <cell r="I14361" t="str">
            <v>513401198606141316</v>
          </cell>
          <cell r="J14361">
            <v>15828772222</v>
          </cell>
        </row>
        <row r="14362">
          <cell r="I14362" t="str">
            <v>320123199506150010</v>
          </cell>
          <cell r="J14362">
            <v>19951718688</v>
          </cell>
        </row>
        <row r="14363">
          <cell r="I14363" t="str">
            <v>321283199305146421</v>
          </cell>
          <cell r="J14363">
            <v>13641759625</v>
          </cell>
        </row>
        <row r="14364">
          <cell r="I14364" t="str">
            <v>320123196903091225</v>
          </cell>
          <cell r="J14364">
            <v>15195927265</v>
          </cell>
        </row>
        <row r="14365">
          <cell r="I14365" t="str">
            <v>33030419891130481X</v>
          </cell>
          <cell r="J14365">
            <v>13732044498</v>
          </cell>
        </row>
        <row r="14366">
          <cell r="I14366" t="str">
            <v>332627197507122959</v>
          </cell>
          <cell r="J14366">
            <v>13738688484</v>
          </cell>
        </row>
        <row r="14367">
          <cell r="I14367" t="str">
            <v>44022419831009287X</v>
          </cell>
          <cell r="J14367">
            <v>15380810900</v>
          </cell>
        </row>
        <row r="14368">
          <cell r="I14368" t="str">
            <v>330822199003263914</v>
          </cell>
          <cell r="J14368">
            <v>13600526117</v>
          </cell>
        </row>
        <row r="14369">
          <cell r="I14369" t="str">
            <v>310110197602225016</v>
          </cell>
          <cell r="J14369">
            <v>13817993172</v>
          </cell>
        </row>
        <row r="14370">
          <cell r="I14370" t="str">
            <v>320523197102070420</v>
          </cell>
          <cell r="J14370">
            <v>13951185831</v>
          </cell>
        </row>
        <row r="14371">
          <cell r="I14371" t="str">
            <v>330204198310251016</v>
          </cell>
          <cell r="J14371">
            <v>13426233273</v>
          </cell>
        </row>
        <row r="14372">
          <cell r="I14372" t="str">
            <v>64052119981013393X</v>
          </cell>
          <cell r="J14372">
            <v>13619503931</v>
          </cell>
        </row>
        <row r="14373">
          <cell r="I14373" t="str">
            <v>330681198307121012</v>
          </cell>
          <cell r="J14373">
            <v>15857528606</v>
          </cell>
        </row>
        <row r="14374">
          <cell r="I14374" t="str">
            <v>152323199112222748</v>
          </cell>
          <cell r="J14374">
            <v>18201331521</v>
          </cell>
        </row>
        <row r="14375">
          <cell r="I14375" t="str">
            <v>152323199112222748</v>
          </cell>
          <cell r="J14375">
            <v>18201331521</v>
          </cell>
        </row>
        <row r="14376">
          <cell r="I14376" t="str">
            <v>11243982</v>
          </cell>
          <cell r="J14376">
            <v>18260441978</v>
          </cell>
        </row>
        <row r="14377">
          <cell r="I14377" t="str">
            <v>429005196306210410</v>
          </cell>
          <cell r="J14377">
            <v>15181269609</v>
          </cell>
        </row>
        <row r="14378">
          <cell r="I14378" t="str">
            <v>21040419930731183X</v>
          </cell>
          <cell r="J14378">
            <v>18035081416</v>
          </cell>
        </row>
        <row r="14379">
          <cell r="I14379" t="str">
            <v>330225197207019611</v>
          </cell>
          <cell r="J14379">
            <v>15105742072</v>
          </cell>
        </row>
        <row r="14380">
          <cell r="I14380" t="str">
            <v>120104198701302955</v>
          </cell>
          <cell r="J14380">
            <v>13920679994</v>
          </cell>
        </row>
        <row r="14381">
          <cell r="I14381" t="str">
            <v>340404199211122419</v>
          </cell>
          <cell r="J14381">
            <v>18930175923</v>
          </cell>
        </row>
        <row r="14382">
          <cell r="I14382" t="str">
            <v>340303199408291062</v>
          </cell>
          <cell r="J14382">
            <v>18551855298</v>
          </cell>
        </row>
        <row r="14383">
          <cell r="I14383" t="str">
            <v>352101196510072313</v>
          </cell>
          <cell r="J14383">
            <v>18039780539</v>
          </cell>
        </row>
        <row r="14384">
          <cell r="I14384" t="str">
            <v>320926198104051018</v>
          </cell>
          <cell r="J14384">
            <v>13813903344</v>
          </cell>
        </row>
        <row r="14385">
          <cell r="I14385" t="str">
            <v>130131199912080614</v>
          </cell>
          <cell r="J14385">
            <v>17333909336</v>
          </cell>
        </row>
        <row r="14386">
          <cell r="I14386" t="str">
            <v>320683198409142261</v>
          </cell>
          <cell r="J14386">
            <v>13701952051</v>
          </cell>
        </row>
        <row r="14387">
          <cell r="I14387" t="str">
            <v>31010519910805124X</v>
          </cell>
          <cell r="J14387">
            <v>15214308522</v>
          </cell>
        </row>
        <row r="14388">
          <cell r="I14388" t="str">
            <v>339011197706224416</v>
          </cell>
          <cell r="J14388">
            <v>13606853755</v>
          </cell>
        </row>
        <row r="14389">
          <cell r="I14389" t="str">
            <v>33010419721213131x</v>
          </cell>
          <cell r="J14389">
            <v>18058729742</v>
          </cell>
        </row>
        <row r="14390">
          <cell r="I14390" t="str">
            <v>330327199001184424</v>
          </cell>
          <cell r="J14390">
            <v>15000699095</v>
          </cell>
        </row>
        <row r="14391">
          <cell r="I14391" t="str">
            <v>321181199805263773</v>
          </cell>
          <cell r="J14391">
            <v>17717871463</v>
          </cell>
        </row>
        <row r="14392">
          <cell r="I14392" t="str">
            <v>31010619910404281X</v>
          </cell>
          <cell r="J14392">
            <v>13917949272</v>
          </cell>
        </row>
        <row r="14393">
          <cell r="I14393" t="str">
            <v>310115198903200652</v>
          </cell>
          <cell r="J14393">
            <v>13918433174</v>
          </cell>
        </row>
        <row r="14394">
          <cell r="I14394" t="str">
            <v>130982200105141619</v>
          </cell>
          <cell r="J14394">
            <v>15831921022</v>
          </cell>
        </row>
        <row r="14395">
          <cell r="I14395" t="str">
            <v>330226197010150014</v>
          </cell>
          <cell r="J14395">
            <v>13586674774</v>
          </cell>
        </row>
        <row r="14396">
          <cell r="I14396" t="str">
            <v>441283198911151071</v>
          </cell>
          <cell r="J14396">
            <v>18588508415</v>
          </cell>
        </row>
        <row r="14397">
          <cell r="I14397" t="str">
            <v>320203196704100010</v>
          </cell>
          <cell r="J14397">
            <v>18601586283</v>
          </cell>
        </row>
        <row r="14398">
          <cell r="I14398" t="str">
            <v>42282219860704253X</v>
          </cell>
          <cell r="J14398">
            <v>17821937688</v>
          </cell>
        </row>
        <row r="14399">
          <cell r="I14399" t="str">
            <v>410724198512032519</v>
          </cell>
          <cell r="J14399">
            <v>18611861583</v>
          </cell>
        </row>
        <row r="14400">
          <cell r="I14400" t="str">
            <v>330602199511154515</v>
          </cell>
          <cell r="J14400">
            <v>15088656770</v>
          </cell>
        </row>
        <row r="14401">
          <cell r="I14401" t="str">
            <v>330282199406154038</v>
          </cell>
          <cell r="J14401">
            <v>13819443719</v>
          </cell>
        </row>
        <row r="14402">
          <cell r="I14402" t="str">
            <v>230102199608121022</v>
          </cell>
          <cell r="J14402">
            <v>15606626239</v>
          </cell>
        </row>
        <row r="14403">
          <cell r="I14403" t="str">
            <v>320402199411124324</v>
          </cell>
          <cell r="J14403">
            <v>13861055347</v>
          </cell>
        </row>
        <row r="14404">
          <cell r="I14404" t="str">
            <v>33010419960403354X</v>
          </cell>
          <cell r="J14404">
            <v>18314868057</v>
          </cell>
        </row>
        <row r="14405">
          <cell r="I14405" t="str">
            <v>310113199408187317</v>
          </cell>
          <cell r="J14405">
            <v>13585567654</v>
          </cell>
        </row>
        <row r="14406">
          <cell r="I14406" t="str">
            <v>320911199112252813</v>
          </cell>
          <cell r="J14406">
            <v>18551758155</v>
          </cell>
        </row>
        <row r="14407">
          <cell r="I14407" t="str">
            <v>310110198501195617</v>
          </cell>
          <cell r="J14407">
            <v>13901917600</v>
          </cell>
        </row>
        <row r="14408">
          <cell r="I14408" t="str">
            <v>445224198910250338</v>
          </cell>
          <cell r="J14408">
            <v>18825056690</v>
          </cell>
        </row>
        <row r="14409">
          <cell r="I14409" t="str">
            <v>310107198501120422</v>
          </cell>
          <cell r="J14409">
            <v>13818081257</v>
          </cell>
        </row>
        <row r="14410">
          <cell r="I14410" t="str">
            <v>36078219911026082X</v>
          </cell>
          <cell r="J14410">
            <v>18379899155</v>
          </cell>
        </row>
        <row r="14411">
          <cell r="I14411" t="str">
            <v>220104196903010613</v>
          </cell>
          <cell r="J14411">
            <v>18443167190</v>
          </cell>
        </row>
        <row r="14412">
          <cell r="I14412" t="str">
            <v>330225199403080312</v>
          </cell>
          <cell r="J14412">
            <v>15382424050</v>
          </cell>
        </row>
        <row r="14413">
          <cell r="I14413" t="str">
            <v>310112198805285219</v>
          </cell>
          <cell r="J14413">
            <v>13816452834</v>
          </cell>
        </row>
        <row r="14414">
          <cell r="I14414" t="str">
            <v>430522199604238332</v>
          </cell>
          <cell r="J14414">
            <v>18874489166</v>
          </cell>
        </row>
        <row r="14415">
          <cell r="I14415" t="str">
            <v>CCX92ZF52</v>
          </cell>
          <cell r="J14415">
            <v>19512273747</v>
          </cell>
        </row>
        <row r="14416">
          <cell r="I14416" t="str">
            <v>413026198502260339</v>
          </cell>
          <cell r="J14416">
            <v>18091385979</v>
          </cell>
        </row>
        <row r="14417">
          <cell r="I14417" t="str">
            <v>310230199309044160</v>
          </cell>
          <cell r="J14417">
            <v>13816097425</v>
          </cell>
        </row>
        <row r="14418">
          <cell r="I14418" t="str">
            <v>320283199912232072</v>
          </cell>
          <cell r="J14418">
            <v>18861545085</v>
          </cell>
        </row>
        <row r="14419">
          <cell r="I14419" t="str">
            <v>350122198809095535</v>
          </cell>
          <cell r="J14419">
            <v>15005919330</v>
          </cell>
        </row>
        <row r="14420">
          <cell r="I14420" t="str">
            <v>330204199204090014</v>
          </cell>
          <cell r="J14420">
            <v>18867116510</v>
          </cell>
        </row>
        <row r="14421">
          <cell r="I14421" t="str">
            <v>320302198202242826</v>
          </cell>
          <cell r="J14421">
            <v>18626033939</v>
          </cell>
        </row>
        <row r="14422">
          <cell r="I14422" t="str">
            <v>32030419781206042X</v>
          </cell>
          <cell r="J14422">
            <v>13063510228</v>
          </cell>
        </row>
        <row r="14423">
          <cell r="I14423" t="str">
            <v>360121198410281980</v>
          </cell>
          <cell r="J14423">
            <v>17346668108</v>
          </cell>
        </row>
        <row r="14424">
          <cell r="I14424" t="str">
            <v>220182199010115525</v>
          </cell>
          <cell r="J14424">
            <v>15004428885</v>
          </cell>
        </row>
        <row r="14425">
          <cell r="I14425" t="str">
            <v>310103198702274051</v>
          </cell>
          <cell r="J14425">
            <v>13636475753</v>
          </cell>
        </row>
        <row r="14426">
          <cell r="I14426" t="str">
            <v>14012119920213252X</v>
          </cell>
          <cell r="J14426">
            <v>18518688257</v>
          </cell>
        </row>
        <row r="14427">
          <cell r="I14427" t="str">
            <v>522427198107200080</v>
          </cell>
          <cell r="J14427">
            <v>13678759918</v>
          </cell>
        </row>
        <row r="14428">
          <cell r="I14428" t="str">
            <v>440183199201040754</v>
          </cell>
          <cell r="J14428">
            <v>13711318940</v>
          </cell>
        </row>
        <row r="14429">
          <cell r="I14429" t="str">
            <v>320223197609060233</v>
          </cell>
          <cell r="J14429">
            <v>13961555279</v>
          </cell>
        </row>
        <row r="14430">
          <cell r="I14430" t="str">
            <v>330203197611042719</v>
          </cell>
          <cell r="J14430">
            <v>13867852998</v>
          </cell>
        </row>
        <row r="14431">
          <cell r="I14431" t="str">
            <v>310112198312235213</v>
          </cell>
          <cell r="J14431">
            <v>15821179339</v>
          </cell>
        </row>
        <row r="14432">
          <cell r="I14432" t="str">
            <v>31011019810105513X</v>
          </cell>
          <cell r="J14432">
            <v>13564644141</v>
          </cell>
        </row>
        <row r="14433">
          <cell r="I14433" t="str">
            <v>310108198611043321</v>
          </cell>
          <cell r="J14433">
            <v>13816271075</v>
          </cell>
        </row>
        <row r="14434">
          <cell r="I14434" t="str">
            <v>652123199102020912</v>
          </cell>
          <cell r="J14434">
            <v>13812023839</v>
          </cell>
        </row>
        <row r="14435">
          <cell r="I14435" t="str">
            <v>33020619730925201X</v>
          </cell>
          <cell r="J14435">
            <v>13957837990</v>
          </cell>
        </row>
        <row r="14436">
          <cell r="I14436" t="str">
            <v>422201198801107224</v>
          </cell>
          <cell r="J14436">
            <v>13429879311</v>
          </cell>
        </row>
        <row r="14437">
          <cell r="I14437" t="str">
            <v>H04612432</v>
          </cell>
          <cell r="J14437">
            <v>18420621924</v>
          </cell>
        </row>
        <row r="14438">
          <cell r="I14438" t="str">
            <v>34032119950612245X</v>
          </cell>
          <cell r="J14438">
            <v>18156992224</v>
          </cell>
        </row>
        <row r="14439">
          <cell r="I14439" t="str">
            <v>330206196808074612</v>
          </cell>
          <cell r="J14439">
            <v>13806633306</v>
          </cell>
        </row>
        <row r="14440">
          <cell r="I14440" t="str">
            <v>350600198301191533</v>
          </cell>
          <cell r="J14440">
            <v>13779951973</v>
          </cell>
        </row>
        <row r="14441">
          <cell r="I14441" t="str">
            <v>34082619821227003X</v>
          </cell>
          <cell r="J14441">
            <v>18621981718</v>
          </cell>
        </row>
        <row r="14442">
          <cell r="I14442" t="str">
            <v>442830196912271114</v>
          </cell>
          <cell r="J14442">
            <v>13925307006</v>
          </cell>
        </row>
        <row r="14443">
          <cell r="I14443" t="str">
            <v>432326197910110916</v>
          </cell>
          <cell r="J14443">
            <v>13771032628</v>
          </cell>
        </row>
        <row r="14444">
          <cell r="I14444" t="str">
            <v>110108199003154957</v>
          </cell>
          <cell r="J14444">
            <v>15001037860</v>
          </cell>
        </row>
        <row r="14445">
          <cell r="I14445" t="str">
            <v>331003198711283696</v>
          </cell>
          <cell r="J14445">
            <v>13605762121</v>
          </cell>
        </row>
        <row r="14446">
          <cell r="I14446" t="str">
            <v>310115198712315019</v>
          </cell>
          <cell r="J14446">
            <v>13764281526</v>
          </cell>
        </row>
        <row r="14447">
          <cell r="I14447" t="str">
            <v>33062419890209500X</v>
          </cell>
          <cell r="J14447">
            <v>13567890359</v>
          </cell>
        </row>
        <row r="14448">
          <cell r="I14448" t="str">
            <v>342123199710123015</v>
          </cell>
          <cell r="J14448">
            <v>15376696147</v>
          </cell>
        </row>
        <row r="14449">
          <cell r="I14449" t="str">
            <v>442830197010270440</v>
          </cell>
          <cell r="J14449">
            <v>13715681068</v>
          </cell>
        </row>
        <row r="14450">
          <cell r="I14450" t="str">
            <v>370502198402231611</v>
          </cell>
          <cell r="J14450">
            <v>18292489878</v>
          </cell>
        </row>
        <row r="14451">
          <cell r="I14451" t="str">
            <v>330203197902090710</v>
          </cell>
          <cell r="J14451">
            <v>18157453313</v>
          </cell>
        </row>
        <row r="14452">
          <cell r="I14452" t="str">
            <v>321081199212290316</v>
          </cell>
          <cell r="J14452">
            <v>13236526756</v>
          </cell>
        </row>
        <row r="14453">
          <cell r="I14453" t="str">
            <v>422126198412287534</v>
          </cell>
          <cell r="J14453">
            <v>18683298298</v>
          </cell>
        </row>
        <row r="14454">
          <cell r="I14454" t="str">
            <v>330621197907222166</v>
          </cell>
          <cell r="J14454">
            <v>15157557727</v>
          </cell>
        </row>
        <row r="14455">
          <cell r="I14455" t="str">
            <v>330282198207194673</v>
          </cell>
          <cell r="J14455">
            <v>13805840982</v>
          </cell>
        </row>
        <row r="14456">
          <cell r="I14456" t="str">
            <v>41302719810628321X</v>
          </cell>
          <cell r="J14456">
            <v>13681989334</v>
          </cell>
        </row>
        <row r="14457">
          <cell r="I14457" t="str">
            <v>352202197609122030</v>
          </cell>
          <cell r="J14457">
            <v>13505948118</v>
          </cell>
        </row>
        <row r="14458">
          <cell r="I14458" t="str">
            <v>330621196803240023</v>
          </cell>
          <cell r="J14458">
            <v>13757504884</v>
          </cell>
        </row>
        <row r="14459">
          <cell r="I14459" t="str">
            <v>330224197301017210</v>
          </cell>
          <cell r="J14459">
            <v>13566327651</v>
          </cell>
        </row>
        <row r="14460">
          <cell r="I14460" t="str">
            <v>342401199106170470</v>
          </cell>
          <cell r="J14460">
            <v>18513533829</v>
          </cell>
        </row>
        <row r="14461">
          <cell r="I14461" t="str">
            <v>110108199006163410</v>
          </cell>
          <cell r="J14461">
            <v>13810024882</v>
          </cell>
        </row>
        <row r="14462">
          <cell r="I14462" t="str">
            <v>330681198609101535</v>
          </cell>
          <cell r="J14462">
            <v>15857522282</v>
          </cell>
        </row>
        <row r="14463">
          <cell r="I14463" t="str">
            <v>530322198903202821</v>
          </cell>
          <cell r="J14463">
            <v>15210722031</v>
          </cell>
        </row>
        <row r="14464">
          <cell r="I14464" t="str">
            <v>320113199707125214</v>
          </cell>
          <cell r="J14464">
            <v>13851774469</v>
          </cell>
        </row>
        <row r="14465">
          <cell r="I14465" t="str">
            <v>350781198109233610</v>
          </cell>
          <cell r="J14465">
            <v>18701880593</v>
          </cell>
        </row>
        <row r="14466">
          <cell r="I14466" t="str">
            <v>310110198309175114</v>
          </cell>
          <cell r="J14466">
            <v>13817758715</v>
          </cell>
        </row>
        <row r="14467">
          <cell r="I14467" t="str">
            <v>310105198107073610</v>
          </cell>
          <cell r="J14467">
            <v>18101882071</v>
          </cell>
        </row>
        <row r="14468">
          <cell r="I14468" t="str">
            <v>320324198907120034</v>
          </cell>
          <cell r="J14468">
            <v>13585173881</v>
          </cell>
        </row>
        <row r="14469">
          <cell r="I14469" t="str">
            <v>320722197510136024</v>
          </cell>
          <cell r="J14469">
            <v>18651667288</v>
          </cell>
        </row>
        <row r="14470">
          <cell r="I14470" t="str">
            <v>330106197201022129</v>
          </cell>
          <cell r="J14470">
            <v>13221072931</v>
          </cell>
        </row>
        <row r="14471">
          <cell r="I14471" t="str">
            <v>430681199812100034</v>
          </cell>
          <cell r="J14471">
            <v>18810589600</v>
          </cell>
        </row>
        <row r="14472">
          <cell r="I14472" t="str">
            <v>330411198105272429</v>
          </cell>
          <cell r="J14472">
            <v>13857397948</v>
          </cell>
        </row>
        <row r="14473">
          <cell r="I14473" t="str">
            <v>330329199601230028</v>
          </cell>
          <cell r="J14473">
            <v>13588161762</v>
          </cell>
        </row>
        <row r="14474">
          <cell r="I14474" t="str">
            <v>330602197901060056</v>
          </cell>
          <cell r="J14474">
            <v>18606832261</v>
          </cell>
        </row>
        <row r="14475">
          <cell r="I14475" t="str">
            <v>34052119840112384X</v>
          </cell>
          <cell r="J14475">
            <v>13770645001</v>
          </cell>
        </row>
        <row r="14476">
          <cell r="I14476" t="str">
            <v>310222197608210828</v>
          </cell>
          <cell r="J14476">
            <v>13301771617</v>
          </cell>
        </row>
        <row r="14477">
          <cell r="I14477" t="str">
            <v>350123199309151511</v>
          </cell>
          <cell r="J14477">
            <v>18606063743</v>
          </cell>
        </row>
        <row r="14478">
          <cell r="I14478" t="str">
            <v>330521197103204426</v>
          </cell>
          <cell r="J14478">
            <v>13757232333</v>
          </cell>
        </row>
        <row r="14479">
          <cell r="I14479" t="str">
            <v>310104196903311231</v>
          </cell>
          <cell r="J14479">
            <v>13501975787</v>
          </cell>
        </row>
        <row r="14480">
          <cell r="I14480" t="str">
            <v>320211199502042223</v>
          </cell>
          <cell r="J14480">
            <v>13921195799</v>
          </cell>
        </row>
        <row r="14481">
          <cell r="I14481" t="str">
            <v>431125198411040067</v>
          </cell>
          <cell r="J14481">
            <v>13874742026</v>
          </cell>
        </row>
        <row r="14482">
          <cell r="I14482" t="str">
            <v>330784200409064535</v>
          </cell>
          <cell r="J14482">
            <v>15088237845</v>
          </cell>
        </row>
        <row r="14483">
          <cell r="I14483" t="str">
            <v>612724198109160034</v>
          </cell>
          <cell r="J14483">
            <v>13910809308</v>
          </cell>
        </row>
        <row r="14484">
          <cell r="I14484" t="str">
            <v>320682198810226019</v>
          </cell>
          <cell r="J14484">
            <v>18550646861</v>
          </cell>
        </row>
        <row r="14485">
          <cell r="I14485" t="str">
            <v>362427197107090024</v>
          </cell>
          <cell r="J14485">
            <v>13879321822</v>
          </cell>
        </row>
        <row r="14486">
          <cell r="I14486" t="str">
            <v>330602199101031010</v>
          </cell>
          <cell r="J14486">
            <v>15168370199</v>
          </cell>
        </row>
        <row r="14487">
          <cell r="I14487" t="str">
            <v>330109200502141635</v>
          </cell>
          <cell r="J14487">
            <v>13626715288</v>
          </cell>
        </row>
        <row r="14488">
          <cell r="I14488" t="str">
            <v>150123199509283618</v>
          </cell>
          <cell r="J14488">
            <v>15849123557</v>
          </cell>
        </row>
        <row r="14489">
          <cell r="I14489" t="str">
            <v>410102198807170045</v>
          </cell>
          <cell r="J14489">
            <v>13012888000</v>
          </cell>
        </row>
        <row r="14490">
          <cell r="I14490" t="str">
            <v>330105199304113122</v>
          </cell>
          <cell r="J14490">
            <v>18868814933</v>
          </cell>
        </row>
        <row r="14491">
          <cell r="I14491" t="str">
            <v>330105199304113122</v>
          </cell>
          <cell r="J14491">
            <v>18868814933</v>
          </cell>
        </row>
        <row r="14492">
          <cell r="I14492" t="str">
            <v>350123197401134029</v>
          </cell>
          <cell r="J14492">
            <v>18250190436</v>
          </cell>
        </row>
        <row r="14493">
          <cell r="I14493" t="str">
            <v>330421198911290018</v>
          </cell>
          <cell r="J14493">
            <v>15618755211</v>
          </cell>
        </row>
        <row r="14494">
          <cell r="I14494" t="str">
            <v>330624198310310394</v>
          </cell>
          <cell r="J14494">
            <v>13857553595</v>
          </cell>
        </row>
        <row r="14495">
          <cell r="I14495" t="str">
            <v>310113198612062146</v>
          </cell>
          <cell r="J14495">
            <v>18019426098</v>
          </cell>
        </row>
        <row r="14496">
          <cell r="I14496" t="str">
            <v>610103198805020418</v>
          </cell>
          <cell r="J14496">
            <v>13892801285</v>
          </cell>
        </row>
        <row r="14497">
          <cell r="I14497" t="str">
            <v>33022619841219003X</v>
          </cell>
          <cell r="J14497">
            <v>13968338020</v>
          </cell>
        </row>
        <row r="14498">
          <cell r="I14498" t="str">
            <v>33022619841219003X</v>
          </cell>
          <cell r="J14498">
            <v>13968338020</v>
          </cell>
        </row>
        <row r="14499">
          <cell r="I14499" t="str">
            <v>211302198708290417</v>
          </cell>
          <cell r="J14499">
            <v>18909850829</v>
          </cell>
        </row>
        <row r="14500">
          <cell r="I14500" t="str">
            <v>411282200305132653</v>
          </cell>
          <cell r="J14500">
            <v>13781020867</v>
          </cell>
        </row>
        <row r="14501">
          <cell r="I14501" t="str">
            <v>372824197212020217</v>
          </cell>
          <cell r="J14501">
            <v>18953252168</v>
          </cell>
        </row>
        <row r="14502">
          <cell r="I14502" t="str">
            <v>42010419860829332X</v>
          </cell>
          <cell r="J14502">
            <v>13641893599</v>
          </cell>
        </row>
        <row r="14503">
          <cell r="I14503" t="str">
            <v>412725199405127435</v>
          </cell>
          <cell r="J14503">
            <v>15757178082</v>
          </cell>
        </row>
        <row r="14504">
          <cell r="I14504" t="str">
            <v>340827197907154918</v>
          </cell>
          <cell r="J14504">
            <v>13715104546</v>
          </cell>
        </row>
        <row r="14505">
          <cell r="I14505" t="str">
            <v>11010919980410522X</v>
          </cell>
          <cell r="J14505">
            <v>13436312355</v>
          </cell>
        </row>
        <row r="14506">
          <cell r="I14506" t="str">
            <v>340823198211175330</v>
          </cell>
          <cell r="J14506">
            <v>18017322779</v>
          </cell>
        </row>
        <row r="14507">
          <cell r="I14507" t="str">
            <v>330281199005190015</v>
          </cell>
          <cell r="J14507">
            <v>15888537889</v>
          </cell>
        </row>
        <row r="14508">
          <cell r="I14508" t="str">
            <v>130102199502061523</v>
          </cell>
          <cell r="J14508">
            <v>15652166127</v>
          </cell>
        </row>
        <row r="14509">
          <cell r="I14509" t="str">
            <v>511081198106065239</v>
          </cell>
          <cell r="J14509">
            <v>13868065966</v>
          </cell>
        </row>
        <row r="14510">
          <cell r="I14510" t="str">
            <v>370983198210175811</v>
          </cell>
          <cell r="J14510">
            <v>15098901567</v>
          </cell>
        </row>
        <row r="14511">
          <cell r="I14511" t="str">
            <v>130102199502061523</v>
          </cell>
          <cell r="J14511">
            <v>15652166127</v>
          </cell>
        </row>
        <row r="14512">
          <cell r="I14512" t="str">
            <v>330281198501202228</v>
          </cell>
          <cell r="J14512">
            <v>18667140933</v>
          </cell>
        </row>
        <row r="14513">
          <cell r="I14513" t="str">
            <v>140107199402180035</v>
          </cell>
          <cell r="J14513">
            <v>15536660102</v>
          </cell>
        </row>
        <row r="14514">
          <cell r="I14514" t="str">
            <v>320924198901056900</v>
          </cell>
          <cell r="J14514">
            <v>18601709407</v>
          </cell>
        </row>
        <row r="14515">
          <cell r="I14515" t="str">
            <v>EK5327332</v>
          </cell>
          <cell r="J14515">
            <v>13922461219</v>
          </cell>
        </row>
        <row r="14516">
          <cell r="I14516" t="str">
            <v>310112199610211521</v>
          </cell>
          <cell r="J14516">
            <v>15601986508</v>
          </cell>
        </row>
        <row r="14517">
          <cell r="I14517" t="str">
            <v>370305198407272816</v>
          </cell>
          <cell r="J14517">
            <v>18867111819</v>
          </cell>
        </row>
        <row r="14518">
          <cell r="I14518" t="str">
            <v>33072119981001543X</v>
          </cell>
          <cell r="J14518">
            <v>17376599046</v>
          </cell>
        </row>
        <row r="14519">
          <cell r="I14519" t="str">
            <v>410526200109079079</v>
          </cell>
          <cell r="J14519">
            <v>18600709160</v>
          </cell>
        </row>
        <row r="14520">
          <cell r="I14520" t="str">
            <v>37030519980302072X</v>
          </cell>
          <cell r="J14520">
            <v>15684166425</v>
          </cell>
        </row>
        <row r="14521">
          <cell r="I14521" t="str">
            <v>321323199105162311</v>
          </cell>
          <cell r="J14521">
            <v>13770635633</v>
          </cell>
        </row>
        <row r="14522">
          <cell r="I14522" t="str">
            <v>350123198407140213</v>
          </cell>
          <cell r="J14522">
            <v>13609579088</v>
          </cell>
        </row>
        <row r="14523">
          <cell r="I14523" t="str">
            <v>510181198904010018</v>
          </cell>
          <cell r="J14523">
            <v>18683984318</v>
          </cell>
        </row>
        <row r="14524">
          <cell r="I14524" t="str">
            <v>330302198405080419</v>
          </cell>
          <cell r="J14524">
            <v>13777825570</v>
          </cell>
        </row>
        <row r="14525">
          <cell r="I14525" t="str">
            <v>51382219910820006X</v>
          </cell>
          <cell r="J14525">
            <v>15828550907</v>
          </cell>
        </row>
        <row r="14526">
          <cell r="I14526" t="str">
            <v>330302198405080419</v>
          </cell>
          <cell r="J14526">
            <v>13777825570</v>
          </cell>
        </row>
        <row r="14527">
          <cell r="I14527" t="str">
            <v>310225198711154434</v>
          </cell>
          <cell r="J14527">
            <v>15900443603</v>
          </cell>
        </row>
        <row r="14528">
          <cell r="I14528" t="str">
            <v>310225198711154434</v>
          </cell>
          <cell r="J14528">
            <v>15900443603</v>
          </cell>
        </row>
        <row r="14529">
          <cell r="I14529" t="str">
            <v>330381199210314027</v>
          </cell>
          <cell r="J14529">
            <v>15868796896</v>
          </cell>
        </row>
        <row r="14530">
          <cell r="I14530" t="str">
            <v>330227200011187514</v>
          </cell>
          <cell r="J14530">
            <v>18957462559</v>
          </cell>
        </row>
        <row r="14531">
          <cell r="I14531" t="str">
            <v>331002198309250611</v>
          </cell>
          <cell r="J14531">
            <v>13586057600</v>
          </cell>
        </row>
        <row r="14532">
          <cell r="I14532" t="str">
            <v>610103197106022452</v>
          </cell>
          <cell r="J14532">
            <v>13601932769</v>
          </cell>
        </row>
        <row r="14533">
          <cell r="I14533" t="str">
            <v>350802198503288214</v>
          </cell>
          <cell r="J14533">
            <v>15980776616</v>
          </cell>
        </row>
        <row r="14534">
          <cell r="I14534" t="str">
            <v>370103197805067510</v>
          </cell>
          <cell r="J14534">
            <v>13913886396</v>
          </cell>
        </row>
        <row r="14535">
          <cell r="I14535" t="str">
            <v>332624198910184629</v>
          </cell>
          <cell r="J14535">
            <v>13566693203</v>
          </cell>
        </row>
        <row r="14536">
          <cell r="I14536" t="str">
            <v>21088219790906062X</v>
          </cell>
          <cell r="J14536">
            <v>18641134472</v>
          </cell>
        </row>
        <row r="14537">
          <cell r="I14537" t="str">
            <v>330381199210314043</v>
          </cell>
          <cell r="J14537">
            <v>13868382837</v>
          </cell>
        </row>
        <row r="14538">
          <cell r="I14538" t="str">
            <v>450103198705190532</v>
          </cell>
          <cell r="J14538">
            <v>15802134471</v>
          </cell>
        </row>
        <row r="14539">
          <cell r="I14539" t="str">
            <v>152127199307220333</v>
          </cell>
          <cell r="J14539">
            <v>13591199440</v>
          </cell>
        </row>
        <row r="14540">
          <cell r="I14540" t="str">
            <v>450103198705190532</v>
          </cell>
          <cell r="J14540">
            <v>15802134471</v>
          </cell>
        </row>
        <row r="14541">
          <cell r="I14541" t="str">
            <v>370983197708086117</v>
          </cell>
          <cell r="J14541">
            <v>13616580097</v>
          </cell>
        </row>
        <row r="14542">
          <cell r="I14542" t="str">
            <v>440981198103222235</v>
          </cell>
          <cell r="J14542">
            <v>13903033846</v>
          </cell>
        </row>
        <row r="14543">
          <cell r="I14543" t="str">
            <v>420703198703126227</v>
          </cell>
          <cell r="J14543">
            <v>15926230830</v>
          </cell>
        </row>
        <row r="14544">
          <cell r="I14544" t="str">
            <v>340621199809097294</v>
          </cell>
          <cell r="J14544">
            <v>18302108659</v>
          </cell>
        </row>
        <row r="14545">
          <cell r="I14545" t="str">
            <v>330226199406081296</v>
          </cell>
          <cell r="J14545">
            <v>15167139283</v>
          </cell>
        </row>
        <row r="14546">
          <cell r="I14546" t="str">
            <v>430281198605306172</v>
          </cell>
          <cell r="J14546">
            <v>15094306088</v>
          </cell>
        </row>
        <row r="14547">
          <cell r="I14547" t="str">
            <v>321002198209246111</v>
          </cell>
          <cell r="J14547">
            <v>15300999936</v>
          </cell>
        </row>
        <row r="14548">
          <cell r="I14548" t="str">
            <v>321002198209246111</v>
          </cell>
          <cell r="J14548">
            <v>15300999936</v>
          </cell>
        </row>
        <row r="14549">
          <cell r="I14549" t="str">
            <v>330183199602051619</v>
          </cell>
          <cell r="J14549">
            <v>17314410006</v>
          </cell>
        </row>
        <row r="14550">
          <cell r="I14550" t="str">
            <v>320684199306012166</v>
          </cell>
          <cell r="J14550">
            <v>18551823019</v>
          </cell>
        </row>
        <row r="14551">
          <cell r="I14551" t="str">
            <v>320103198009302036</v>
          </cell>
          <cell r="J14551">
            <v>13515115801</v>
          </cell>
        </row>
        <row r="14552">
          <cell r="I14552" t="str">
            <v>41090119900426551X</v>
          </cell>
          <cell r="J14552">
            <v>15062260092</v>
          </cell>
        </row>
        <row r="14553">
          <cell r="I14553" t="str">
            <v>321324199702250017</v>
          </cell>
          <cell r="J14553">
            <v>18003837632</v>
          </cell>
        </row>
        <row r="14554">
          <cell r="I14554" t="str">
            <v>310112199509045610</v>
          </cell>
          <cell r="J14554">
            <v>13120988894</v>
          </cell>
        </row>
        <row r="14555">
          <cell r="I14555" t="str">
            <v>342423199512016987</v>
          </cell>
          <cell r="J14555">
            <v>18217582652</v>
          </cell>
        </row>
        <row r="14556">
          <cell r="I14556" t="str">
            <v>330226197207150042</v>
          </cell>
          <cell r="J14556">
            <v>13806656772</v>
          </cell>
        </row>
        <row r="14557">
          <cell r="I14557" t="str">
            <v>500227199508223935</v>
          </cell>
          <cell r="J14557">
            <v>18795890661</v>
          </cell>
        </row>
        <row r="14558">
          <cell r="I14558" t="str">
            <v>330227199210150540</v>
          </cell>
          <cell r="J14558">
            <v>15857476151</v>
          </cell>
        </row>
        <row r="14559">
          <cell r="I14559" t="str">
            <v>320705198810233545</v>
          </cell>
          <cell r="J14559">
            <v>15850513362</v>
          </cell>
        </row>
        <row r="14560">
          <cell r="I14560" t="str">
            <v>500238199210155318</v>
          </cell>
          <cell r="J14560">
            <v>18818224272</v>
          </cell>
        </row>
        <row r="14561">
          <cell r="I14561" t="str">
            <v>H01266461</v>
          </cell>
          <cell r="J14561">
            <v>91687248</v>
          </cell>
        </row>
        <row r="14562">
          <cell r="I14562" t="str">
            <v>330302198307077312</v>
          </cell>
          <cell r="J14562">
            <v>13857775906</v>
          </cell>
        </row>
        <row r="14563">
          <cell r="I14563" t="str">
            <v>41280119840511081X</v>
          </cell>
          <cell r="J14563">
            <v>18601195112</v>
          </cell>
        </row>
        <row r="14564">
          <cell r="I14564" t="str">
            <v>412824200006012213</v>
          </cell>
          <cell r="J14564">
            <v>18516995945</v>
          </cell>
        </row>
        <row r="14565">
          <cell r="I14565" t="str">
            <v>310110197311100854</v>
          </cell>
          <cell r="J14565">
            <v>13917382719</v>
          </cell>
        </row>
        <row r="14566">
          <cell r="I14566" t="str">
            <v>522129199710042524</v>
          </cell>
          <cell r="J14566">
            <v>18013895762</v>
          </cell>
        </row>
        <row r="14567">
          <cell r="I14567" t="str">
            <v>340123198508215606</v>
          </cell>
          <cell r="J14567">
            <v>13865921001</v>
          </cell>
        </row>
        <row r="14568">
          <cell r="I14568" t="str">
            <v>370686198811117935</v>
          </cell>
          <cell r="J14568">
            <v>13811888797</v>
          </cell>
        </row>
        <row r="14569">
          <cell r="I14569" t="str">
            <v>ED8341059</v>
          </cell>
          <cell r="J14569">
            <v>18516995945</v>
          </cell>
        </row>
        <row r="14570">
          <cell r="I14570" t="str">
            <v>210222197807201410</v>
          </cell>
          <cell r="J14570">
            <v>18621860720</v>
          </cell>
        </row>
        <row r="14571">
          <cell r="I14571" t="str">
            <v>330304198212032720</v>
          </cell>
          <cell r="J14571">
            <v>13957777159</v>
          </cell>
        </row>
        <row r="14572">
          <cell r="I14572" t="str">
            <v>36078119910817001X</v>
          </cell>
          <cell r="J14572">
            <v>18516656762</v>
          </cell>
        </row>
        <row r="14573">
          <cell r="I14573" t="str">
            <v>420606198801062523</v>
          </cell>
          <cell r="J14573">
            <v>18682097769</v>
          </cell>
        </row>
        <row r="14574">
          <cell r="I14574" t="str">
            <v>35018220060520007X</v>
          </cell>
          <cell r="J14574">
            <v>18350198218</v>
          </cell>
        </row>
        <row r="14575">
          <cell r="I14575" t="str">
            <v>310226199708082629</v>
          </cell>
          <cell r="J14575">
            <v>13701695476</v>
          </cell>
        </row>
        <row r="14576">
          <cell r="I14576" t="str">
            <v>330304197812242719</v>
          </cell>
          <cell r="J14576">
            <v>13615871111</v>
          </cell>
        </row>
        <row r="14577">
          <cell r="I14577" t="str">
            <v>350123197008301513</v>
          </cell>
          <cell r="J14577">
            <v>13960919951</v>
          </cell>
        </row>
        <row r="14578">
          <cell r="I14578" t="str">
            <v>372301198604090014</v>
          </cell>
          <cell r="J14578">
            <v>17725665536</v>
          </cell>
        </row>
        <row r="14579">
          <cell r="I14579" t="str">
            <v>421087199809146810</v>
          </cell>
          <cell r="J14579">
            <v>13872277454</v>
          </cell>
        </row>
        <row r="14580">
          <cell r="I14580" t="str">
            <v>513031197609016352</v>
          </cell>
          <cell r="J14580">
            <v>13751785558</v>
          </cell>
        </row>
        <row r="14581">
          <cell r="I14581" t="str">
            <v>422126198412287534</v>
          </cell>
          <cell r="J14581">
            <v>18683298298</v>
          </cell>
        </row>
        <row r="14582">
          <cell r="I14582" t="str">
            <v>37020219810324001X</v>
          </cell>
          <cell r="J14582">
            <v>15066388688</v>
          </cell>
        </row>
        <row r="14583">
          <cell r="I14583" t="str">
            <v>342401198908274744</v>
          </cell>
          <cell r="J14583">
            <v>13310011227</v>
          </cell>
        </row>
        <row r="14584">
          <cell r="I14584" t="str">
            <v>320724199106115418</v>
          </cell>
          <cell r="J14584">
            <v>18118142589</v>
          </cell>
        </row>
        <row r="14585">
          <cell r="I14585" t="str">
            <v>330483199111174637</v>
          </cell>
          <cell r="J14585">
            <v>15068337464</v>
          </cell>
        </row>
        <row r="14586">
          <cell r="I14586" t="str">
            <v>310107200101133427</v>
          </cell>
          <cell r="J14586">
            <v>18917010752</v>
          </cell>
        </row>
        <row r="14587">
          <cell r="I14587" t="str">
            <v>330381198802222244</v>
          </cell>
          <cell r="J14587">
            <v>13758775960</v>
          </cell>
        </row>
        <row r="14588">
          <cell r="I14588" t="str">
            <v>152601198905254110</v>
          </cell>
          <cell r="J14588">
            <v>13913318535</v>
          </cell>
        </row>
        <row r="14589">
          <cell r="I14589" t="str">
            <v>23108319880313002X</v>
          </cell>
          <cell r="J14589">
            <v>15552234111</v>
          </cell>
        </row>
        <row r="14590">
          <cell r="I14590" t="str">
            <v>321085197405170210</v>
          </cell>
          <cell r="J14590">
            <v>15961009197</v>
          </cell>
        </row>
        <row r="14591">
          <cell r="I14591" t="str">
            <v>432325197509157148</v>
          </cell>
          <cell r="J14591">
            <v>13640260738</v>
          </cell>
        </row>
        <row r="14592">
          <cell r="I14592" t="str">
            <v>33022619920906127X</v>
          </cell>
          <cell r="J14592">
            <v>15557857321</v>
          </cell>
        </row>
        <row r="14593">
          <cell r="I14593" t="str">
            <v>110108199606114620</v>
          </cell>
          <cell r="J14593">
            <v>13810186920</v>
          </cell>
        </row>
        <row r="14594">
          <cell r="I14594" t="str">
            <v>410323199002091515</v>
          </cell>
          <cell r="J14594">
            <v>15618389352</v>
          </cell>
        </row>
        <row r="14595">
          <cell r="I14595" t="str">
            <v>332627197109092010</v>
          </cell>
          <cell r="J14595">
            <v>13506868686</v>
          </cell>
        </row>
        <row r="14596">
          <cell r="I14596" t="str">
            <v>220106199007050824</v>
          </cell>
          <cell r="J14596">
            <v>15843069748</v>
          </cell>
        </row>
        <row r="14597">
          <cell r="I14597" t="str">
            <v>H03856884</v>
          </cell>
          <cell r="J14597">
            <v>60103292</v>
          </cell>
        </row>
        <row r="14598">
          <cell r="I14598" t="str">
            <v>331003198501040039</v>
          </cell>
          <cell r="J14598">
            <v>13586004163</v>
          </cell>
        </row>
        <row r="14599">
          <cell r="I14599" t="str">
            <v>440102197808171825</v>
          </cell>
          <cell r="J14599">
            <v>13822293889</v>
          </cell>
        </row>
        <row r="14600">
          <cell r="I14600" t="str">
            <v>110221199907093428</v>
          </cell>
          <cell r="J14600">
            <v>15611672656</v>
          </cell>
        </row>
        <row r="14601">
          <cell r="I14601" t="str">
            <v>460026198207065115</v>
          </cell>
          <cell r="J14601">
            <v>18930551855</v>
          </cell>
        </row>
        <row r="14602">
          <cell r="I14602" t="str">
            <v>500240199503066062</v>
          </cell>
          <cell r="J14602">
            <v>15755502756</v>
          </cell>
        </row>
        <row r="14603">
          <cell r="I14603" t="str">
            <v>360681199804131713</v>
          </cell>
          <cell r="J14603">
            <v>15651829372</v>
          </cell>
        </row>
        <row r="14604">
          <cell r="I14604" t="str">
            <v>510182198303240041</v>
          </cell>
          <cell r="J14604">
            <v>18601111956</v>
          </cell>
        </row>
        <row r="14605">
          <cell r="I14605" t="str">
            <v>330102199412022421</v>
          </cell>
          <cell r="J14605">
            <v>15700088461</v>
          </cell>
        </row>
        <row r="14606">
          <cell r="I14606" t="str">
            <v>532126199205012511</v>
          </cell>
          <cell r="J14606">
            <v>15768767270</v>
          </cell>
        </row>
        <row r="14607">
          <cell r="I14607" t="str">
            <v>511381199507203090</v>
          </cell>
          <cell r="J14607">
            <v>13880066744</v>
          </cell>
        </row>
        <row r="14608">
          <cell r="I14608" t="str">
            <v>441521199205102354</v>
          </cell>
          <cell r="J14608">
            <v>13925216978</v>
          </cell>
        </row>
        <row r="14609">
          <cell r="I14609" t="str">
            <v>350583199402160023</v>
          </cell>
          <cell r="J14609">
            <v>18511702165</v>
          </cell>
        </row>
        <row r="14610">
          <cell r="I14610" t="str">
            <v>310104198408031223</v>
          </cell>
          <cell r="J14610">
            <v>13817091530</v>
          </cell>
        </row>
        <row r="14611">
          <cell r="I14611" t="str">
            <v>341221199704086010</v>
          </cell>
          <cell r="J14611">
            <v>15601747397</v>
          </cell>
        </row>
        <row r="14612">
          <cell r="I14612" t="str">
            <v>310107198101013935</v>
          </cell>
          <cell r="J14612">
            <v>15921941398</v>
          </cell>
        </row>
        <row r="14613">
          <cell r="I14613" t="str">
            <v>310113199505100818</v>
          </cell>
          <cell r="J14613">
            <v>15618686326</v>
          </cell>
        </row>
        <row r="14614">
          <cell r="I14614" t="str">
            <v>440683198805154763</v>
          </cell>
          <cell r="J14614">
            <v>13798675907</v>
          </cell>
        </row>
        <row r="14615">
          <cell r="I14615" t="str">
            <v>510107198111212978</v>
          </cell>
          <cell r="J14615">
            <v>13989871947</v>
          </cell>
        </row>
        <row r="14616">
          <cell r="I14616" t="str">
            <v>330203199407170616</v>
          </cell>
          <cell r="J14616">
            <v>18312982342</v>
          </cell>
        </row>
        <row r="14617">
          <cell r="I14617" t="str">
            <v>330224197301017210</v>
          </cell>
          <cell r="J14617">
            <v>13566327651</v>
          </cell>
        </row>
        <row r="14618">
          <cell r="I14618" t="str">
            <v>320122198202244420</v>
          </cell>
          <cell r="J14618">
            <v>15905192880</v>
          </cell>
        </row>
        <row r="14619">
          <cell r="I14619" t="str">
            <v>441900198901313353</v>
          </cell>
          <cell r="J14619">
            <v>13509219866</v>
          </cell>
        </row>
        <row r="14620">
          <cell r="I14620" t="str">
            <v>ED0801121</v>
          </cell>
          <cell r="J14620">
            <v>18817323494</v>
          </cell>
        </row>
        <row r="14621">
          <cell r="I14621" t="str">
            <v>342622199303080792</v>
          </cell>
          <cell r="J14621">
            <v>18851172607</v>
          </cell>
        </row>
        <row r="14622">
          <cell r="I14622" t="str">
            <v>522126198609290095</v>
          </cell>
          <cell r="J14622">
            <v>17791347229</v>
          </cell>
        </row>
        <row r="14623">
          <cell r="I14623" t="str">
            <v>110106200702070923</v>
          </cell>
          <cell r="J14623">
            <v>18511877888</v>
          </cell>
        </row>
        <row r="14624">
          <cell r="I14624" t="str">
            <v>342531198908085613</v>
          </cell>
          <cell r="J14624">
            <v>18329100918</v>
          </cell>
        </row>
        <row r="14625">
          <cell r="I14625" t="str">
            <v>EF4310357</v>
          </cell>
          <cell r="J14625">
            <v>15204922142</v>
          </cell>
        </row>
        <row r="14626">
          <cell r="I14626" t="str">
            <v>23070919900522031X</v>
          </cell>
          <cell r="J14626">
            <v>15942416056</v>
          </cell>
        </row>
        <row r="14627">
          <cell r="I14627" t="str">
            <v>652101198204080016</v>
          </cell>
          <cell r="J14627">
            <v>18611712260</v>
          </cell>
        </row>
        <row r="14628">
          <cell r="I14628" t="str">
            <v>330103198605040417</v>
          </cell>
          <cell r="J14628">
            <v>15824482112</v>
          </cell>
        </row>
        <row r="14629">
          <cell r="I14629" t="str">
            <v>441900197912013351</v>
          </cell>
          <cell r="J14629">
            <v>13713110611</v>
          </cell>
        </row>
        <row r="14630">
          <cell r="I14630" t="str">
            <v>330501199310188514</v>
          </cell>
          <cell r="J14630">
            <v>15168568085</v>
          </cell>
        </row>
        <row r="14631">
          <cell r="I14631" t="str">
            <v>610111198901130027</v>
          </cell>
          <cell r="J14631">
            <v>15399445502</v>
          </cell>
        </row>
        <row r="14632">
          <cell r="I14632" t="str">
            <v>441900197606013396</v>
          </cell>
          <cell r="J14632">
            <v>13925577755</v>
          </cell>
        </row>
        <row r="14633">
          <cell r="I14633" t="str">
            <v>452601199805171524</v>
          </cell>
          <cell r="J14633">
            <v>15510587678</v>
          </cell>
        </row>
        <row r="14634">
          <cell r="I14634" t="str">
            <v>341204199406062233</v>
          </cell>
          <cell r="J14634">
            <v>17376221219</v>
          </cell>
        </row>
        <row r="14635">
          <cell r="I14635" t="str">
            <v>330225197606291014</v>
          </cell>
          <cell r="J14635">
            <v>13586802297</v>
          </cell>
        </row>
        <row r="14636">
          <cell r="I14636" t="str">
            <v>450321199502267024</v>
          </cell>
          <cell r="J14636">
            <v>17377336645</v>
          </cell>
        </row>
        <row r="14637">
          <cell r="I14637" t="str">
            <v>441900197501283357</v>
          </cell>
          <cell r="J14637">
            <v>13809279590</v>
          </cell>
        </row>
        <row r="14638">
          <cell r="I14638" t="str">
            <v>320211198210193439</v>
          </cell>
          <cell r="J14638">
            <v>18112499218</v>
          </cell>
        </row>
        <row r="14639">
          <cell r="I14639" t="str">
            <v>320103199502021785</v>
          </cell>
          <cell r="J14639">
            <v>15951950202</v>
          </cell>
        </row>
        <row r="14640">
          <cell r="I14640" t="str">
            <v>513723199006143704</v>
          </cell>
          <cell r="J14640">
            <v>18502923476</v>
          </cell>
        </row>
        <row r="14641">
          <cell r="I14641" t="str">
            <v>142731199310154520</v>
          </cell>
          <cell r="J14641">
            <v>18618154595</v>
          </cell>
        </row>
        <row r="14642">
          <cell r="I14642" t="str">
            <v>110108198804284933</v>
          </cell>
          <cell r="J14642">
            <v>15110211039</v>
          </cell>
        </row>
        <row r="14643">
          <cell r="I14643" t="str">
            <v>420983198408152820</v>
          </cell>
          <cell r="J14643">
            <v>13967345239</v>
          </cell>
        </row>
        <row r="14644">
          <cell r="I14644" t="str">
            <v>142726199703093924</v>
          </cell>
          <cell r="J14644">
            <v>15034140329</v>
          </cell>
        </row>
        <row r="14645">
          <cell r="I14645" t="str">
            <v>310115198308150945</v>
          </cell>
          <cell r="J14645">
            <v>15000404085</v>
          </cell>
        </row>
        <row r="14646">
          <cell r="I14646" t="str">
            <v>532129198405243124</v>
          </cell>
          <cell r="J14646">
            <v>13651755805</v>
          </cell>
        </row>
        <row r="14647">
          <cell r="I14647" t="str">
            <v>32020620011129281X</v>
          </cell>
          <cell r="J14647">
            <v>17706173075</v>
          </cell>
        </row>
        <row r="14648">
          <cell r="I14648" t="str">
            <v>230882199203210975</v>
          </cell>
          <cell r="J14648">
            <v>18801619142</v>
          </cell>
        </row>
        <row r="14649">
          <cell r="I14649" t="str">
            <v>320504199505231022</v>
          </cell>
          <cell r="J14649">
            <v>15021309532</v>
          </cell>
        </row>
        <row r="14650">
          <cell r="I14650" t="str">
            <v>431021198807061373</v>
          </cell>
          <cell r="J14650">
            <v>13629512418</v>
          </cell>
        </row>
        <row r="14651">
          <cell r="I14651" t="str">
            <v>230882199203210975</v>
          </cell>
          <cell r="J14651">
            <v>18801619142</v>
          </cell>
        </row>
        <row r="14652">
          <cell r="I14652" t="str">
            <v>330226199511056084</v>
          </cell>
          <cell r="J14652">
            <v>13566637717</v>
          </cell>
        </row>
        <row r="14653">
          <cell r="I14653" t="str">
            <v>370681198701052251</v>
          </cell>
          <cell r="J14653">
            <v>13789867391</v>
          </cell>
        </row>
        <row r="14654">
          <cell r="I14654" t="str">
            <v>11010819710506147X</v>
          </cell>
          <cell r="J14654">
            <v>13701006877</v>
          </cell>
        </row>
        <row r="14655">
          <cell r="I14655" t="str">
            <v>43068219920228002X</v>
          </cell>
          <cell r="J14655">
            <v>17873400532</v>
          </cell>
        </row>
        <row r="14656">
          <cell r="I14656" t="str">
            <v>310226197702043224</v>
          </cell>
          <cell r="J14656">
            <v>18018662990</v>
          </cell>
        </row>
        <row r="14657">
          <cell r="I14657" t="str">
            <v>310110199102285118</v>
          </cell>
          <cell r="J14657">
            <v>13764823624</v>
          </cell>
        </row>
        <row r="14658">
          <cell r="I14658" t="str">
            <v>442527196907263393</v>
          </cell>
          <cell r="J14658">
            <v>13809632784</v>
          </cell>
        </row>
        <row r="14659">
          <cell r="I14659" t="str">
            <v>320811199404270532</v>
          </cell>
          <cell r="J14659">
            <v>15298407180</v>
          </cell>
        </row>
        <row r="14660">
          <cell r="I14660" t="str">
            <v>142725198504132416</v>
          </cell>
          <cell r="J14660">
            <v>18191589128</v>
          </cell>
        </row>
        <row r="14661">
          <cell r="I14661" t="str">
            <v>612730198807090640</v>
          </cell>
          <cell r="J14661">
            <v>13817414001</v>
          </cell>
        </row>
        <row r="14662">
          <cell r="I14662" t="str">
            <v>331004199103231439</v>
          </cell>
          <cell r="J14662">
            <v>18858657376</v>
          </cell>
        </row>
        <row r="14663">
          <cell r="I14663" t="str">
            <v>330225198910110024</v>
          </cell>
          <cell r="J14663">
            <v>15168146418</v>
          </cell>
        </row>
        <row r="14664">
          <cell r="I14664" t="str">
            <v>320323199909185833</v>
          </cell>
          <cell r="J14664">
            <v>19858162782</v>
          </cell>
        </row>
        <row r="14665">
          <cell r="I14665" t="str">
            <v>441900197608253377</v>
          </cell>
          <cell r="J14665">
            <v>13509006003</v>
          </cell>
        </row>
        <row r="14666">
          <cell r="I14666" t="str">
            <v>331004199011080020</v>
          </cell>
          <cell r="J14666">
            <v>13566826077</v>
          </cell>
        </row>
        <row r="14667">
          <cell r="I14667" t="str">
            <v>360102198008036339</v>
          </cell>
          <cell r="J14667">
            <v>18679100773</v>
          </cell>
        </row>
        <row r="14668">
          <cell r="I14668" t="str">
            <v>330327197311012637</v>
          </cell>
          <cell r="J14668">
            <v>13817558191</v>
          </cell>
        </row>
        <row r="14669">
          <cell r="I14669" t="str">
            <v>330681200009142958</v>
          </cell>
          <cell r="J14669">
            <v>17682472776</v>
          </cell>
        </row>
        <row r="14670">
          <cell r="I14670" t="str">
            <v>342321197205130010</v>
          </cell>
          <cell r="J14670">
            <v>18949740400</v>
          </cell>
        </row>
        <row r="14671">
          <cell r="I14671" t="str">
            <v>332603197201165314</v>
          </cell>
          <cell r="J14671">
            <v>13605767988</v>
          </cell>
        </row>
        <row r="14672">
          <cell r="I14672" t="str">
            <v>362525198311050043</v>
          </cell>
          <cell r="J14672">
            <v>18952016132</v>
          </cell>
        </row>
        <row r="14673">
          <cell r="I14673" t="str">
            <v>350681199103181038</v>
          </cell>
          <cell r="J14673">
            <v>17621252017</v>
          </cell>
        </row>
        <row r="14674">
          <cell r="I14674" t="str">
            <v>331003198608033699</v>
          </cell>
          <cell r="J14674">
            <v>13957610309</v>
          </cell>
        </row>
        <row r="14675">
          <cell r="I14675" t="str">
            <v>500224199410094240</v>
          </cell>
          <cell r="J14675">
            <v>15021613283</v>
          </cell>
        </row>
        <row r="14676">
          <cell r="I14676" t="str">
            <v>32028119890414151X</v>
          </cell>
          <cell r="J14676">
            <v>15861659571</v>
          </cell>
        </row>
        <row r="14677">
          <cell r="I14677" t="str">
            <v>362525198207164817</v>
          </cell>
          <cell r="J14677">
            <v>18652989188</v>
          </cell>
        </row>
        <row r="14678">
          <cell r="I14678" t="str">
            <v>230523198401162520</v>
          </cell>
          <cell r="J14678">
            <v>15214301487</v>
          </cell>
        </row>
        <row r="14679">
          <cell r="I14679" t="str">
            <v>410329199910199693</v>
          </cell>
          <cell r="J14679">
            <v>17638824169</v>
          </cell>
        </row>
        <row r="14680">
          <cell r="I14680" t="str">
            <v>310113198907275915</v>
          </cell>
          <cell r="J14680">
            <v>13818371474</v>
          </cell>
        </row>
        <row r="14681">
          <cell r="I14681" t="str">
            <v>510113200012210018</v>
          </cell>
          <cell r="J14681">
            <v>18284596218</v>
          </cell>
        </row>
        <row r="14682">
          <cell r="I14682" t="str">
            <v>340222200011070017</v>
          </cell>
          <cell r="J14682">
            <v>18955306370</v>
          </cell>
        </row>
        <row r="14683">
          <cell r="I14683" t="str">
            <v>320522199505066111</v>
          </cell>
          <cell r="J14683">
            <v>13338041314</v>
          </cell>
        </row>
        <row r="14684">
          <cell r="I14684" t="str">
            <v>330521198912170224</v>
          </cell>
          <cell r="J14684">
            <v>13456858899</v>
          </cell>
        </row>
        <row r="14685">
          <cell r="I14685" t="str">
            <v>420921199410085116</v>
          </cell>
          <cell r="J14685">
            <v>13967446372</v>
          </cell>
        </row>
        <row r="14686">
          <cell r="I14686" t="str">
            <v>500239200012150534</v>
          </cell>
          <cell r="J14686">
            <v>13667183765</v>
          </cell>
        </row>
        <row r="14687">
          <cell r="I14687" t="str">
            <v>310105198212185032</v>
          </cell>
          <cell r="J14687">
            <v>13761108877</v>
          </cell>
        </row>
        <row r="14688">
          <cell r="I14688" t="str">
            <v>320101197712051032</v>
          </cell>
          <cell r="J14688">
            <v>18918832592</v>
          </cell>
        </row>
        <row r="14689">
          <cell r="I14689" t="str">
            <v>410901198704270024</v>
          </cell>
          <cell r="J14689">
            <v>18588208187</v>
          </cell>
        </row>
        <row r="14690">
          <cell r="I14690" t="str">
            <v>330226198609254498</v>
          </cell>
          <cell r="J14690">
            <v>18968306666</v>
          </cell>
        </row>
        <row r="14691">
          <cell r="I14691" t="str">
            <v>331004199306251819</v>
          </cell>
          <cell r="J14691">
            <v>13968641266</v>
          </cell>
        </row>
        <row r="14692">
          <cell r="I14692" t="str">
            <v>360424198203114982</v>
          </cell>
          <cell r="J14692">
            <v>13711119292</v>
          </cell>
        </row>
        <row r="14693">
          <cell r="I14693" t="str">
            <v>C83362439</v>
          </cell>
          <cell r="J14693">
            <v>18917645962</v>
          </cell>
        </row>
        <row r="14694">
          <cell r="I14694" t="str">
            <v>350502198907091024</v>
          </cell>
          <cell r="J14694">
            <v>13905088663</v>
          </cell>
        </row>
        <row r="14695">
          <cell r="I14695" t="str">
            <v>330721198801095410</v>
          </cell>
          <cell r="J14695">
            <v>13585515019</v>
          </cell>
        </row>
        <row r="14696">
          <cell r="I14696" t="str">
            <v>330103198712280440</v>
          </cell>
          <cell r="J14696">
            <v>13777469270</v>
          </cell>
        </row>
        <row r="14697">
          <cell r="I14697" t="str">
            <v>432522198212068941</v>
          </cell>
          <cell r="J14697">
            <v>18019764217</v>
          </cell>
        </row>
        <row r="14698">
          <cell r="I14698" t="str">
            <v>231002199806222719</v>
          </cell>
          <cell r="J14698">
            <v>17771469126</v>
          </cell>
        </row>
        <row r="14699">
          <cell r="I14699" t="str">
            <v>441611196907071918</v>
          </cell>
          <cell r="J14699">
            <v>13502884846</v>
          </cell>
        </row>
        <row r="14700">
          <cell r="I14700" t="str">
            <v>341223197712010247</v>
          </cell>
          <cell r="J14700">
            <v>13966527796</v>
          </cell>
        </row>
        <row r="14701">
          <cell r="I14701" t="str">
            <v>330621198906176334</v>
          </cell>
          <cell r="J14701">
            <v>13564577297</v>
          </cell>
        </row>
        <row r="14702">
          <cell r="I14702" t="str">
            <v>500236200308280814</v>
          </cell>
          <cell r="J14702">
            <v>19922750863</v>
          </cell>
        </row>
        <row r="14703">
          <cell r="I14703" t="str">
            <v>320106198808012819</v>
          </cell>
          <cell r="J14703">
            <v>13775603410</v>
          </cell>
        </row>
        <row r="14704">
          <cell r="I14704" t="str">
            <v>32028119890414151X</v>
          </cell>
          <cell r="J14704">
            <v>15861659571</v>
          </cell>
        </row>
        <row r="14705">
          <cell r="I14705" t="str">
            <v>321083197712274690</v>
          </cell>
          <cell r="J14705">
            <v>13451600600</v>
          </cell>
        </row>
        <row r="14706">
          <cell r="I14706" t="str">
            <v>612301199408030326</v>
          </cell>
          <cell r="J14706">
            <v>15850783549</v>
          </cell>
        </row>
        <row r="14707">
          <cell r="I14707" t="str">
            <v>310107197906064612</v>
          </cell>
          <cell r="J14707">
            <v>13482441737</v>
          </cell>
        </row>
        <row r="14708">
          <cell r="I14708" t="str">
            <v>420606198112106017</v>
          </cell>
          <cell r="J14708">
            <v>13487116666</v>
          </cell>
        </row>
        <row r="14709">
          <cell r="I14709" t="str">
            <v>330402198704223323</v>
          </cell>
          <cell r="J14709">
            <v>15967301422</v>
          </cell>
        </row>
        <row r="14710">
          <cell r="I14710" t="str">
            <v>430621197612177410</v>
          </cell>
          <cell r="J14710">
            <v>18926179329</v>
          </cell>
        </row>
        <row r="14711">
          <cell r="I14711" t="str">
            <v>342622197207078159</v>
          </cell>
          <cell r="J14711">
            <v>13956651233</v>
          </cell>
        </row>
        <row r="14712">
          <cell r="I14712" t="str">
            <v>441624198512025547</v>
          </cell>
          <cell r="J14712">
            <v>13649851568</v>
          </cell>
        </row>
        <row r="14713">
          <cell r="I14713" t="str">
            <v>441900197511053360</v>
          </cell>
          <cell r="J14713">
            <v>13902611731</v>
          </cell>
        </row>
        <row r="14714">
          <cell r="I14714" t="str">
            <v>330381199404194342</v>
          </cell>
          <cell r="J14714">
            <v>13910884511</v>
          </cell>
        </row>
        <row r="14715">
          <cell r="I14715" t="str">
            <v>310105198512132872</v>
          </cell>
          <cell r="J14715">
            <v>13636313396</v>
          </cell>
        </row>
        <row r="14716">
          <cell r="I14716" t="str">
            <v>330127198304243924</v>
          </cell>
          <cell r="J14716">
            <v>18205812642</v>
          </cell>
        </row>
        <row r="14717">
          <cell r="I14717" t="str">
            <v>440921198702252181</v>
          </cell>
          <cell r="J14717">
            <v>13662719956</v>
          </cell>
        </row>
        <row r="14718">
          <cell r="I14718" t="str">
            <v>330226197712016725</v>
          </cell>
          <cell r="J14718">
            <v>15058216386</v>
          </cell>
        </row>
        <row r="14719">
          <cell r="I14719" t="str">
            <v>350103199109193914</v>
          </cell>
          <cell r="J14719">
            <v>13609515500</v>
          </cell>
        </row>
        <row r="14720">
          <cell r="I14720" t="str">
            <v>211282197910182040</v>
          </cell>
          <cell r="J14720">
            <v>13816011770</v>
          </cell>
        </row>
        <row r="14721">
          <cell r="I14721" t="str">
            <v>230102199105104124</v>
          </cell>
          <cell r="J14721">
            <v>17715583016</v>
          </cell>
        </row>
        <row r="14722">
          <cell r="I14722" t="str">
            <v>421003198208180149</v>
          </cell>
          <cell r="J14722">
            <v>13797306000</v>
          </cell>
        </row>
        <row r="14723">
          <cell r="I14723" t="str">
            <v>210726198703026926</v>
          </cell>
          <cell r="J14723">
            <v>13774240083</v>
          </cell>
        </row>
        <row r="14724">
          <cell r="I14724" t="str">
            <v>421003198208180149</v>
          </cell>
          <cell r="J14724">
            <v>13797306000</v>
          </cell>
        </row>
        <row r="14725">
          <cell r="I14725" t="str">
            <v>32102519730509121X</v>
          </cell>
          <cell r="J14725">
            <v>15920987995</v>
          </cell>
        </row>
        <row r="14726">
          <cell r="I14726" t="str">
            <v>422421196105293518</v>
          </cell>
          <cell r="J14726">
            <v>13807212516</v>
          </cell>
        </row>
        <row r="14727">
          <cell r="I14727" t="str">
            <v>331002198310260614</v>
          </cell>
          <cell r="J14727">
            <v>18505815106</v>
          </cell>
        </row>
        <row r="14728">
          <cell r="I14728" t="str">
            <v>330184198901132330</v>
          </cell>
          <cell r="J14728">
            <v>18072889002</v>
          </cell>
        </row>
        <row r="14729">
          <cell r="I14729" t="str">
            <v>370826197804181218</v>
          </cell>
          <cell r="J14729">
            <v>18651831637</v>
          </cell>
        </row>
        <row r="14730">
          <cell r="I14730" t="str">
            <v>33100420040629001X</v>
          </cell>
          <cell r="J14730">
            <v>15268899179</v>
          </cell>
        </row>
        <row r="14731">
          <cell r="I14731" t="str">
            <v>440306196112130410</v>
          </cell>
          <cell r="J14731">
            <v>13902911179</v>
          </cell>
        </row>
        <row r="14732">
          <cell r="I14732" t="str">
            <v>320586198101304512</v>
          </cell>
          <cell r="J14732">
            <v>13739176301</v>
          </cell>
        </row>
        <row r="14733">
          <cell r="I14733" t="str">
            <v>330205199206022716</v>
          </cell>
          <cell r="J14733">
            <v>15857400856</v>
          </cell>
        </row>
        <row r="14734">
          <cell r="I14734" t="str">
            <v>330226198304034486</v>
          </cell>
          <cell r="J14734">
            <v>13968359385</v>
          </cell>
        </row>
        <row r="14735">
          <cell r="I14735" t="str">
            <v>320302198605114415</v>
          </cell>
          <cell r="J14735">
            <v>15062224123</v>
          </cell>
        </row>
        <row r="14736">
          <cell r="I14736" t="str">
            <v>152122198412301227</v>
          </cell>
          <cell r="J14736">
            <v>15850865611</v>
          </cell>
        </row>
        <row r="14737">
          <cell r="I14737" t="str">
            <v>05491664</v>
          </cell>
          <cell r="J14737">
            <v>18115295699</v>
          </cell>
        </row>
        <row r="14738">
          <cell r="I14738" t="str">
            <v>330621198610237134</v>
          </cell>
          <cell r="J14738">
            <v>13758518033</v>
          </cell>
        </row>
        <row r="14739">
          <cell r="I14739" t="str">
            <v>330425199901306418</v>
          </cell>
          <cell r="J14739">
            <v>18767320855</v>
          </cell>
        </row>
        <row r="14740">
          <cell r="I14740" t="str">
            <v>332602197711060014</v>
          </cell>
          <cell r="J14740">
            <v>18958603690</v>
          </cell>
        </row>
        <row r="14741">
          <cell r="I14741" t="str">
            <v>015664302</v>
          </cell>
          <cell r="J14741">
            <v>16621021107</v>
          </cell>
        </row>
        <row r="14742">
          <cell r="I14742" t="str">
            <v>130602198201150314</v>
          </cell>
          <cell r="J14742">
            <v>13932208669</v>
          </cell>
        </row>
        <row r="14743">
          <cell r="I14743" t="str">
            <v>330681198412131626</v>
          </cell>
          <cell r="J14743">
            <v>13757541855</v>
          </cell>
        </row>
        <row r="14744">
          <cell r="I14744" t="str">
            <v>320481199006250074</v>
          </cell>
          <cell r="J14744">
            <v>15851917009</v>
          </cell>
        </row>
        <row r="14745">
          <cell r="I14745" t="str">
            <v>500102199506217109</v>
          </cell>
          <cell r="J14745">
            <v>17843778772</v>
          </cell>
        </row>
        <row r="14746">
          <cell r="I14746" t="str">
            <v>520103198802234013</v>
          </cell>
          <cell r="J14746">
            <v>15285528823</v>
          </cell>
        </row>
        <row r="14747">
          <cell r="I14747" t="str">
            <v>362429198502051727</v>
          </cell>
          <cell r="J14747">
            <v>13867498805</v>
          </cell>
        </row>
        <row r="14748">
          <cell r="I14748" t="str">
            <v>310113198203214129</v>
          </cell>
          <cell r="J14748">
            <v>13916529236</v>
          </cell>
        </row>
        <row r="14749">
          <cell r="I14749" t="str">
            <v>330719198109252019</v>
          </cell>
          <cell r="J14749">
            <v>18621809825</v>
          </cell>
        </row>
        <row r="14750">
          <cell r="I14750" t="str">
            <v>330226198510191917</v>
          </cell>
          <cell r="J14750">
            <v>15825599555</v>
          </cell>
        </row>
        <row r="14751">
          <cell r="I14751" t="str">
            <v>411381199102073044</v>
          </cell>
          <cell r="J14751">
            <v>17702158991</v>
          </cell>
        </row>
        <row r="14752">
          <cell r="I14752" t="str">
            <v>32132219870502881X</v>
          </cell>
          <cell r="J14752">
            <v>15021377886</v>
          </cell>
        </row>
        <row r="14753">
          <cell r="I14753" t="str">
            <v>152629199210133022</v>
          </cell>
          <cell r="J14753">
            <v>18279885958</v>
          </cell>
        </row>
        <row r="14754">
          <cell r="I14754" t="str">
            <v>441228197302012819</v>
          </cell>
          <cell r="J14754">
            <v>13927148882</v>
          </cell>
        </row>
        <row r="14755">
          <cell r="I14755" t="str">
            <v>310110198907261602</v>
          </cell>
          <cell r="J14755">
            <v>13661882921</v>
          </cell>
        </row>
        <row r="14756">
          <cell r="I14756" t="str">
            <v>320304198901110059</v>
          </cell>
          <cell r="J14756">
            <v>18662335421</v>
          </cell>
        </row>
        <row r="14757">
          <cell r="I14757" t="str">
            <v>41110419960515001X</v>
          </cell>
          <cell r="J14757">
            <v>15021558523</v>
          </cell>
        </row>
        <row r="14758">
          <cell r="I14758" t="str">
            <v>310104198502212880</v>
          </cell>
          <cell r="J14758">
            <v>13817908289</v>
          </cell>
        </row>
        <row r="14759">
          <cell r="I14759" t="str">
            <v>310103199808295015</v>
          </cell>
          <cell r="J14759">
            <v>13816282484</v>
          </cell>
        </row>
        <row r="14760">
          <cell r="I14760" t="str">
            <v>211021199505080847</v>
          </cell>
          <cell r="J14760">
            <v>18202419713</v>
          </cell>
        </row>
        <row r="14761">
          <cell r="I14761" t="str">
            <v>152127199307220333</v>
          </cell>
          <cell r="J14761">
            <v>13591199440</v>
          </cell>
        </row>
        <row r="14762">
          <cell r="I14762" t="str">
            <v>441781198004014633</v>
          </cell>
          <cell r="J14762">
            <v>13922120848</v>
          </cell>
        </row>
        <row r="14763">
          <cell r="I14763" t="str">
            <v>110104198111200033</v>
          </cell>
          <cell r="J14763">
            <v>13911363701</v>
          </cell>
        </row>
        <row r="14764">
          <cell r="I14764" t="str">
            <v>411002198110030021</v>
          </cell>
          <cell r="J14764">
            <v>13816115963</v>
          </cell>
        </row>
        <row r="14765">
          <cell r="I14765" t="str">
            <v>330328198610165116</v>
          </cell>
          <cell r="J14765">
            <v>15968792108</v>
          </cell>
        </row>
        <row r="14766">
          <cell r="I14766" t="str">
            <v>320219198606220027</v>
          </cell>
          <cell r="J14766">
            <v>15161777725</v>
          </cell>
        </row>
        <row r="14767">
          <cell r="I14767" t="str">
            <v>370124198709032023</v>
          </cell>
          <cell r="J14767">
            <v>15800688997</v>
          </cell>
        </row>
        <row r="14768">
          <cell r="I14768" t="str">
            <v>320602197304141016</v>
          </cell>
          <cell r="J14768">
            <v>18307559603</v>
          </cell>
        </row>
        <row r="14769">
          <cell r="I14769" t="str">
            <v>522122199710201631</v>
          </cell>
          <cell r="J14769">
            <v>15185333669</v>
          </cell>
        </row>
        <row r="14770">
          <cell r="I14770" t="str">
            <v>332528199708060627</v>
          </cell>
          <cell r="J14770">
            <v>15057871759</v>
          </cell>
        </row>
        <row r="14771">
          <cell r="I14771" t="str">
            <v>130104199203211213</v>
          </cell>
          <cell r="J14771">
            <v>15932661101</v>
          </cell>
        </row>
        <row r="14772">
          <cell r="I14772" t="str">
            <v>142702198109253010</v>
          </cell>
          <cell r="J14772">
            <v>18611575280</v>
          </cell>
        </row>
        <row r="14773">
          <cell r="I14773" t="str">
            <v>371002199908100510</v>
          </cell>
          <cell r="J14773">
            <v>15316121396</v>
          </cell>
        </row>
        <row r="14774">
          <cell r="I14774" t="str">
            <v>352229198806081017</v>
          </cell>
          <cell r="J14774">
            <v>13110920611</v>
          </cell>
        </row>
        <row r="14775">
          <cell r="I14775" t="str">
            <v>53011119771228644X</v>
          </cell>
          <cell r="J14775">
            <v>18101877262</v>
          </cell>
        </row>
        <row r="14776">
          <cell r="I14776" t="str">
            <v>33252619931026714X</v>
          </cell>
          <cell r="J14776">
            <v>18805788699</v>
          </cell>
        </row>
        <row r="14777">
          <cell r="I14777" t="str">
            <v>331081199009030035</v>
          </cell>
          <cell r="J14777">
            <v>13818178048</v>
          </cell>
        </row>
        <row r="14778">
          <cell r="I14778" t="str">
            <v>130102196904012149</v>
          </cell>
          <cell r="J14778">
            <v>13180099513</v>
          </cell>
        </row>
        <row r="14779">
          <cell r="I14779" t="str">
            <v>510181199305011929</v>
          </cell>
          <cell r="J14779">
            <v>15928809507</v>
          </cell>
        </row>
        <row r="14780">
          <cell r="I14780" t="str">
            <v>120107198606293973</v>
          </cell>
          <cell r="J14780">
            <v>15214341534</v>
          </cell>
        </row>
        <row r="14781">
          <cell r="I14781" t="str">
            <v>420202197711160419</v>
          </cell>
          <cell r="J14781">
            <v>13959137575</v>
          </cell>
        </row>
        <row r="14782">
          <cell r="I14782" t="str">
            <v>340321199807088945</v>
          </cell>
          <cell r="J14782">
            <v>15221157731</v>
          </cell>
        </row>
        <row r="14783">
          <cell r="I14783" t="str">
            <v>320602197405073024</v>
          </cell>
          <cell r="J14783">
            <v>18915582345</v>
          </cell>
        </row>
        <row r="14784">
          <cell r="I14784" t="str">
            <v>500236198610183695</v>
          </cell>
          <cell r="J14784">
            <v>18323284556</v>
          </cell>
        </row>
        <row r="14785">
          <cell r="I14785" t="str">
            <v>330304199707140314</v>
          </cell>
          <cell r="J14785">
            <v>13676719687</v>
          </cell>
        </row>
        <row r="14786">
          <cell r="I14786" t="str">
            <v>330782199801160814</v>
          </cell>
          <cell r="J14786">
            <v>18810666738</v>
          </cell>
        </row>
        <row r="14787">
          <cell r="I14787" t="str">
            <v>310110198812112743</v>
          </cell>
          <cell r="J14787">
            <v>13636353102</v>
          </cell>
        </row>
        <row r="14788">
          <cell r="I14788" t="str">
            <v>A58347164</v>
          </cell>
          <cell r="J14788">
            <v>6590180192</v>
          </cell>
        </row>
        <row r="14789">
          <cell r="I14789" t="str">
            <v>35222119640505582X</v>
          </cell>
          <cell r="J14789">
            <v>13905032358</v>
          </cell>
        </row>
        <row r="14790">
          <cell r="I14790" t="str">
            <v>211303198802053617</v>
          </cell>
          <cell r="J14790">
            <v>18604118938</v>
          </cell>
        </row>
        <row r="14791">
          <cell r="I14791" t="str">
            <v>210123198907043224</v>
          </cell>
          <cell r="J14791">
            <v>15041203199</v>
          </cell>
        </row>
        <row r="14792">
          <cell r="I14792" t="str">
            <v>411527199208150522</v>
          </cell>
          <cell r="J14792">
            <v>18301113120</v>
          </cell>
        </row>
        <row r="14793">
          <cell r="I14793" t="str">
            <v>320502198504291755</v>
          </cell>
          <cell r="J14793">
            <v>13861307561</v>
          </cell>
        </row>
        <row r="14794">
          <cell r="I14794" t="str">
            <v>152527198909050017</v>
          </cell>
          <cell r="J14794">
            <v>18698605377</v>
          </cell>
        </row>
        <row r="14795">
          <cell r="I14795" t="str">
            <v>610102199103020614</v>
          </cell>
          <cell r="J14795">
            <v>13279436532</v>
          </cell>
        </row>
        <row r="14796">
          <cell r="I14796" t="str">
            <v>120103198212300020</v>
          </cell>
          <cell r="J14796">
            <v>13512071238</v>
          </cell>
        </row>
        <row r="14797">
          <cell r="I14797" t="str">
            <v>445224199609101223</v>
          </cell>
          <cell r="J14797">
            <v>18029915122</v>
          </cell>
        </row>
        <row r="14798">
          <cell r="I14798" t="str">
            <v>445202199011058541</v>
          </cell>
          <cell r="J14798">
            <v>15889600324</v>
          </cell>
        </row>
        <row r="14799">
          <cell r="I14799" t="str">
            <v>EP4856448</v>
          </cell>
          <cell r="J14799">
            <v>13970917051</v>
          </cell>
        </row>
        <row r="14800">
          <cell r="I14800" t="str">
            <v>320924198608095740</v>
          </cell>
          <cell r="J14800">
            <v>15962152119</v>
          </cell>
        </row>
        <row r="14801">
          <cell r="I14801" t="str">
            <v>330226197510097045</v>
          </cell>
          <cell r="J14801">
            <v>13732128188</v>
          </cell>
        </row>
        <row r="14802">
          <cell r="I14802" t="str">
            <v>310115199201215010</v>
          </cell>
          <cell r="J14802">
            <v>15801833509</v>
          </cell>
        </row>
        <row r="14803">
          <cell r="I14803" t="str">
            <v>23071019900201003X</v>
          </cell>
          <cell r="J14803">
            <v>13952014573</v>
          </cell>
        </row>
        <row r="14804">
          <cell r="I14804" t="str">
            <v>331081198605255113</v>
          </cell>
          <cell r="J14804">
            <v>15888682220</v>
          </cell>
        </row>
        <row r="14805">
          <cell r="I14805" t="str">
            <v>110104198406240438</v>
          </cell>
          <cell r="J14805">
            <v>15001001066</v>
          </cell>
        </row>
        <row r="14806">
          <cell r="I14806" t="str">
            <v>320811198910280632</v>
          </cell>
          <cell r="J14806">
            <v>18013559503</v>
          </cell>
        </row>
        <row r="14807">
          <cell r="I14807" t="str">
            <v>120104199001217615</v>
          </cell>
          <cell r="J14807">
            <v>13752348238</v>
          </cell>
        </row>
        <row r="14808">
          <cell r="I14808" t="str">
            <v>420503199307175514</v>
          </cell>
          <cell r="J14808">
            <v>17521001024</v>
          </cell>
        </row>
        <row r="14809">
          <cell r="I14809" t="str">
            <v>500113199509153111</v>
          </cell>
          <cell r="J14809">
            <v>13110114312</v>
          </cell>
        </row>
        <row r="14810">
          <cell r="I14810" t="str">
            <v>610104198403017327</v>
          </cell>
          <cell r="J14810">
            <v>18691865555</v>
          </cell>
        </row>
        <row r="14811">
          <cell r="I14811" t="str">
            <v>32028319851026443X</v>
          </cell>
          <cell r="J14811">
            <v>18921273211</v>
          </cell>
        </row>
        <row r="14812">
          <cell r="I14812" t="str">
            <v>110102198007242732</v>
          </cell>
          <cell r="J14812">
            <v>13701354556</v>
          </cell>
        </row>
        <row r="14813">
          <cell r="I14813" t="str">
            <v>429004198706214077</v>
          </cell>
          <cell r="J14813">
            <v>13777696897</v>
          </cell>
        </row>
        <row r="14814">
          <cell r="I14814" t="str">
            <v>342530199001020035</v>
          </cell>
          <cell r="J14814">
            <v>19905550969</v>
          </cell>
        </row>
        <row r="14815">
          <cell r="I14815" t="str">
            <v>330722197902227111</v>
          </cell>
          <cell r="J14815">
            <v>19813882588</v>
          </cell>
        </row>
        <row r="14816">
          <cell r="I14816" t="str">
            <v>421087199009023222</v>
          </cell>
          <cell r="J14816">
            <v>15221473076</v>
          </cell>
        </row>
        <row r="14817">
          <cell r="I14817" t="str">
            <v>210902198610011055</v>
          </cell>
          <cell r="J14817">
            <v>18616372225</v>
          </cell>
        </row>
        <row r="14818">
          <cell r="I14818" t="str">
            <v>YA9437726</v>
          </cell>
          <cell r="J14818">
            <v>18810797912</v>
          </cell>
        </row>
        <row r="14819">
          <cell r="I14819" t="str">
            <v>360423198708141330</v>
          </cell>
          <cell r="J14819">
            <v>13584199562</v>
          </cell>
        </row>
        <row r="14820">
          <cell r="I14820" t="str">
            <v>32098219881104001X</v>
          </cell>
          <cell r="J14820">
            <v>18817298682</v>
          </cell>
        </row>
        <row r="14821">
          <cell r="I14821" t="str">
            <v>320404197511250233</v>
          </cell>
          <cell r="J14821">
            <v>13961259150</v>
          </cell>
        </row>
        <row r="14822">
          <cell r="I14822" t="str">
            <v>440223198209250021</v>
          </cell>
          <cell r="J14822">
            <v>13535239880</v>
          </cell>
        </row>
        <row r="14823">
          <cell r="I14823" t="str">
            <v>510502197506024416</v>
          </cell>
          <cell r="J14823">
            <v>13501932142</v>
          </cell>
        </row>
        <row r="14824">
          <cell r="I14824" t="str">
            <v>421087199009023222</v>
          </cell>
          <cell r="J14824">
            <v>15221473076</v>
          </cell>
        </row>
        <row r="14825">
          <cell r="I14825" t="str">
            <v>310112197707111018</v>
          </cell>
          <cell r="J14825">
            <v>13801601081</v>
          </cell>
        </row>
        <row r="14826">
          <cell r="I14826" t="str">
            <v>310115199111114021</v>
          </cell>
          <cell r="J14826">
            <v>13916175647</v>
          </cell>
        </row>
        <row r="14827">
          <cell r="I14827" t="str">
            <v>320103198101031769</v>
          </cell>
          <cell r="J14827">
            <v>13575459193</v>
          </cell>
        </row>
        <row r="14828">
          <cell r="I14828" t="str">
            <v>22062519890107243X</v>
          </cell>
          <cell r="J14828">
            <v>18552012992</v>
          </cell>
        </row>
        <row r="14829">
          <cell r="I14829" t="str">
            <v>A10743729</v>
          </cell>
          <cell r="J14829">
            <v>15168135332</v>
          </cell>
        </row>
        <row r="14830">
          <cell r="I14830" t="str">
            <v>310107198404121335</v>
          </cell>
          <cell r="J14830">
            <v>13917888395</v>
          </cell>
        </row>
        <row r="14831">
          <cell r="I14831" t="str">
            <v>130682199410050316</v>
          </cell>
          <cell r="J14831">
            <v>13141270591</v>
          </cell>
        </row>
        <row r="14832">
          <cell r="I14832" t="str">
            <v>320721198301164019</v>
          </cell>
          <cell r="J14832">
            <v>18665186317</v>
          </cell>
        </row>
        <row r="14833">
          <cell r="I14833" t="str">
            <v>370882198711201238</v>
          </cell>
          <cell r="J14833">
            <v>15905376099</v>
          </cell>
        </row>
        <row r="14834">
          <cell r="I14834" t="str">
            <v>342127198110282013</v>
          </cell>
          <cell r="J14834">
            <v>18921295979</v>
          </cell>
        </row>
        <row r="14835">
          <cell r="I14835" t="str">
            <v>420111198109054117</v>
          </cell>
          <cell r="J14835">
            <v>17682387517</v>
          </cell>
        </row>
        <row r="14836">
          <cell r="I14836" t="str">
            <v>37012219711027001X</v>
          </cell>
          <cell r="J14836">
            <v>18663760909</v>
          </cell>
        </row>
        <row r="14837">
          <cell r="I14837" t="str">
            <v>350783199010230230</v>
          </cell>
          <cell r="J14837">
            <v>18017881800</v>
          </cell>
        </row>
        <row r="14838">
          <cell r="I14838" t="str">
            <v>210304199902220419</v>
          </cell>
          <cell r="J14838">
            <v>15243641485</v>
          </cell>
        </row>
        <row r="14839">
          <cell r="I14839" t="str">
            <v>321281198709092741</v>
          </cell>
          <cell r="J14839">
            <v>13951235948</v>
          </cell>
        </row>
        <row r="14840">
          <cell r="I14840" t="str">
            <v>362531198907210017</v>
          </cell>
          <cell r="J14840">
            <v>18217135901</v>
          </cell>
        </row>
        <row r="14841">
          <cell r="I14841" t="str">
            <v>35062419990910101X</v>
          </cell>
          <cell r="J14841">
            <v>13950196351</v>
          </cell>
        </row>
        <row r="14842">
          <cell r="I14842" t="str">
            <v>340603196409031038</v>
          </cell>
          <cell r="J14842">
            <v>13916384288</v>
          </cell>
        </row>
        <row r="14843">
          <cell r="I14843" t="str">
            <v>320302198505144713</v>
          </cell>
          <cell r="J14843">
            <v>15852167033</v>
          </cell>
        </row>
        <row r="14844">
          <cell r="I14844" t="str">
            <v>370403198701155218</v>
          </cell>
          <cell r="J14844">
            <v>18516559521</v>
          </cell>
        </row>
        <row r="14845">
          <cell r="I14845" t="str">
            <v>52212119931118222X</v>
          </cell>
          <cell r="J14845">
            <v>18311033361</v>
          </cell>
        </row>
        <row r="14846">
          <cell r="I14846" t="str">
            <v>310105198704013624</v>
          </cell>
          <cell r="J14846">
            <v>13764243630</v>
          </cell>
        </row>
        <row r="14847">
          <cell r="I14847" t="str">
            <v>320107198102264228</v>
          </cell>
          <cell r="J14847">
            <v>13851600333</v>
          </cell>
        </row>
        <row r="14848">
          <cell r="I14848" t="str">
            <v>513030198811227311</v>
          </cell>
          <cell r="J14848">
            <v>15012771085</v>
          </cell>
        </row>
        <row r="14849">
          <cell r="I14849" t="str">
            <v>350721198107133919</v>
          </cell>
          <cell r="J14849">
            <v>13950104852</v>
          </cell>
        </row>
        <row r="14850">
          <cell r="I14850" t="str">
            <v>330681199508215714</v>
          </cell>
          <cell r="J14850">
            <v>15968560805</v>
          </cell>
        </row>
        <row r="14851">
          <cell r="I14851" t="str">
            <v>350521197811130054</v>
          </cell>
          <cell r="J14851">
            <v>13505992765</v>
          </cell>
        </row>
        <row r="14852">
          <cell r="I14852" t="str">
            <v>310109198704023510</v>
          </cell>
          <cell r="J14852">
            <v>18918808742</v>
          </cell>
        </row>
        <row r="14853">
          <cell r="I14853" t="str">
            <v>52212419920825241X</v>
          </cell>
          <cell r="J14853">
            <v>18401600381</v>
          </cell>
        </row>
        <row r="14854">
          <cell r="I14854" t="str">
            <v>110108197809086317</v>
          </cell>
          <cell r="J14854">
            <v>13301080423</v>
          </cell>
        </row>
        <row r="14855">
          <cell r="I14855" t="str">
            <v>522401198605238248</v>
          </cell>
          <cell r="J14855">
            <v>15857668844</v>
          </cell>
        </row>
        <row r="14856">
          <cell r="I14856" t="str">
            <v>513401198406280645</v>
          </cell>
          <cell r="J14856">
            <v>18510899028</v>
          </cell>
        </row>
        <row r="14857">
          <cell r="I14857" t="str">
            <v>110108198401112731</v>
          </cell>
          <cell r="J14857">
            <v>18611102457</v>
          </cell>
        </row>
        <row r="14858">
          <cell r="I14858" t="str">
            <v>330328199912062213</v>
          </cell>
          <cell r="J14858">
            <v>15267197806</v>
          </cell>
        </row>
        <row r="14859">
          <cell r="I14859" t="str">
            <v>331022198711130971</v>
          </cell>
          <cell r="J14859">
            <v>15067628281</v>
          </cell>
        </row>
        <row r="14860">
          <cell r="I14860" t="str">
            <v>310115200309080619</v>
          </cell>
          <cell r="J14860">
            <v>18930729973</v>
          </cell>
        </row>
        <row r="14861">
          <cell r="I14861" t="str">
            <v>110108197809086317</v>
          </cell>
          <cell r="J14861">
            <v>13301080423</v>
          </cell>
        </row>
        <row r="14862">
          <cell r="I14862" t="str">
            <v>320124198605060418</v>
          </cell>
          <cell r="J14862">
            <v>18602535211</v>
          </cell>
        </row>
        <row r="14863">
          <cell r="I14863" t="str">
            <v>330225197506080017</v>
          </cell>
          <cell r="J14863">
            <v>13336630509</v>
          </cell>
        </row>
        <row r="14864">
          <cell r="I14864" t="str">
            <v>370983199411212329</v>
          </cell>
          <cell r="J14864">
            <v>13011773196</v>
          </cell>
        </row>
        <row r="14865">
          <cell r="I14865" t="str">
            <v>610102197812013186</v>
          </cell>
          <cell r="J14865">
            <v>13958120775</v>
          </cell>
        </row>
        <row r="14866">
          <cell r="I14866" t="str">
            <v>440102197604275227</v>
          </cell>
          <cell r="J14866">
            <v>18998310320</v>
          </cell>
        </row>
        <row r="14867">
          <cell r="I14867" t="str">
            <v>421087199505174732</v>
          </cell>
          <cell r="J14867">
            <v>15007150506</v>
          </cell>
        </row>
        <row r="14868">
          <cell r="I14868" t="str">
            <v>450103197512220518</v>
          </cell>
          <cell r="J14868">
            <v>13807813987</v>
          </cell>
        </row>
        <row r="14869">
          <cell r="I14869" t="str">
            <v>342529198908211649</v>
          </cell>
          <cell r="J14869">
            <v>18701968906</v>
          </cell>
        </row>
        <row r="14870">
          <cell r="I14870" t="str">
            <v>210727199412250611</v>
          </cell>
          <cell r="J14870">
            <v>18845638951</v>
          </cell>
        </row>
        <row r="14871">
          <cell r="I14871" t="str">
            <v>362228198309111831</v>
          </cell>
          <cell r="J14871">
            <v>13501989911</v>
          </cell>
        </row>
        <row r="14872">
          <cell r="I14872" t="str">
            <v>330323196411151431</v>
          </cell>
          <cell r="J14872">
            <v>15325505076</v>
          </cell>
        </row>
        <row r="14873">
          <cell r="I14873" t="str">
            <v>110105198510050032</v>
          </cell>
          <cell r="J14873">
            <v>13801032067</v>
          </cell>
        </row>
        <row r="14874">
          <cell r="I14874" t="str">
            <v>150204200011251821</v>
          </cell>
          <cell r="J14874">
            <v>18612998812</v>
          </cell>
        </row>
        <row r="14875">
          <cell r="I14875" t="str">
            <v>150204200011251821</v>
          </cell>
          <cell r="J14875">
            <v>18612998812</v>
          </cell>
        </row>
        <row r="14876">
          <cell r="I14876" t="str">
            <v>310108198904102815</v>
          </cell>
          <cell r="J14876">
            <v>18621305787</v>
          </cell>
        </row>
        <row r="14877">
          <cell r="I14877" t="str">
            <v>330304199507208716</v>
          </cell>
          <cell r="J14877">
            <v>13806693113</v>
          </cell>
        </row>
        <row r="14878">
          <cell r="I14878" t="str">
            <v>440582198512015434</v>
          </cell>
          <cell r="J14878">
            <v>13466370981</v>
          </cell>
        </row>
        <row r="14879">
          <cell r="I14879" t="str">
            <v>370404198701176824</v>
          </cell>
          <cell r="J14879">
            <v>13581817005</v>
          </cell>
        </row>
        <row r="14880">
          <cell r="I14880" t="str">
            <v>141082199008030077</v>
          </cell>
          <cell r="J14880">
            <v>18810341817</v>
          </cell>
        </row>
        <row r="14881">
          <cell r="I14881" t="str">
            <v>440281199710236029</v>
          </cell>
          <cell r="J14881">
            <v>18594901884</v>
          </cell>
        </row>
        <row r="14882">
          <cell r="I14882" t="str">
            <v>511024198103240380</v>
          </cell>
          <cell r="J14882">
            <v>18621917675</v>
          </cell>
        </row>
        <row r="14883">
          <cell r="I14883" t="str">
            <v>110224197805060051</v>
          </cell>
          <cell r="J14883">
            <v>13811552228</v>
          </cell>
        </row>
        <row r="14884">
          <cell r="I14884" t="str">
            <v>310113199505100818</v>
          </cell>
          <cell r="J14884">
            <v>15618686326</v>
          </cell>
        </row>
        <row r="14885">
          <cell r="I14885" t="str">
            <v>330302198405080419</v>
          </cell>
          <cell r="J14885">
            <v>13777825570</v>
          </cell>
        </row>
        <row r="14886">
          <cell r="I14886" t="str">
            <v>331003199311250056</v>
          </cell>
          <cell r="J14886">
            <v>17774011223</v>
          </cell>
        </row>
        <row r="14887">
          <cell r="I14887" t="str">
            <v>450403198711130313</v>
          </cell>
          <cell r="J14887">
            <v>13977499490</v>
          </cell>
        </row>
        <row r="14888">
          <cell r="I14888" t="str">
            <v>310109198906060512</v>
          </cell>
          <cell r="J14888">
            <v>13817000742</v>
          </cell>
        </row>
        <row r="14889">
          <cell r="I14889" t="str">
            <v>350203198609220019</v>
          </cell>
          <cell r="J14889">
            <v>13860429168</v>
          </cell>
        </row>
        <row r="14890">
          <cell r="I14890" t="str">
            <v>34082719930912032X</v>
          </cell>
          <cell r="J14890">
            <v>18297421921</v>
          </cell>
        </row>
        <row r="14891">
          <cell r="I14891" t="str">
            <v>513821199303056618</v>
          </cell>
          <cell r="J14891">
            <v>18015344321</v>
          </cell>
        </row>
        <row r="14892">
          <cell r="I14892" t="str">
            <v>321202198904182456</v>
          </cell>
          <cell r="J14892">
            <v>15152624121</v>
          </cell>
        </row>
        <row r="14893">
          <cell r="I14893" t="str">
            <v>440402199101059050</v>
          </cell>
          <cell r="J14893">
            <v>15813886363</v>
          </cell>
        </row>
        <row r="14894">
          <cell r="I14894" t="str">
            <v>310113198409186514</v>
          </cell>
          <cell r="J14894">
            <v>18502128051</v>
          </cell>
        </row>
        <row r="14895">
          <cell r="I14895" t="str">
            <v>120103199306134224</v>
          </cell>
          <cell r="J14895">
            <v>15522578563</v>
          </cell>
        </row>
        <row r="14896">
          <cell r="I14896" t="str">
            <v>310113198302162117</v>
          </cell>
          <cell r="J14896">
            <v>17317508260</v>
          </cell>
        </row>
        <row r="14897">
          <cell r="I14897" t="str">
            <v>341881199810195623</v>
          </cell>
          <cell r="J14897">
            <v>17717955141</v>
          </cell>
        </row>
        <row r="14898">
          <cell r="I14898" t="str">
            <v>310107199102113043</v>
          </cell>
          <cell r="J14898">
            <v>13761114209</v>
          </cell>
        </row>
        <row r="14899">
          <cell r="I14899" t="str">
            <v>330323197902025311</v>
          </cell>
          <cell r="J14899">
            <v>18657173131</v>
          </cell>
        </row>
        <row r="14900">
          <cell r="I14900" t="str">
            <v>330282198809158645</v>
          </cell>
          <cell r="J14900">
            <v>18858437922</v>
          </cell>
        </row>
        <row r="14901">
          <cell r="I14901" t="str">
            <v>140522198006116219</v>
          </cell>
          <cell r="J14901">
            <v>13916786772</v>
          </cell>
        </row>
        <row r="14902">
          <cell r="I14902" t="str">
            <v>130604196606041275</v>
          </cell>
          <cell r="J14902">
            <v>13701774428</v>
          </cell>
        </row>
        <row r="14903">
          <cell r="I14903" t="str">
            <v>411481199003291826</v>
          </cell>
          <cell r="J14903">
            <v>18601770329</v>
          </cell>
        </row>
        <row r="14904">
          <cell r="I14904" t="str">
            <v>150105198409017817</v>
          </cell>
          <cell r="J14904">
            <v>15901351891</v>
          </cell>
        </row>
        <row r="14905">
          <cell r="I14905" t="str">
            <v>310103198306155026</v>
          </cell>
          <cell r="J14905">
            <v>13817076177</v>
          </cell>
        </row>
        <row r="14906">
          <cell r="I14906" t="str">
            <v>330402199406133017</v>
          </cell>
          <cell r="J14906">
            <v>13736479122</v>
          </cell>
        </row>
        <row r="14907">
          <cell r="I14907" t="str">
            <v>310102197706264423</v>
          </cell>
          <cell r="J14907">
            <v>13795260780</v>
          </cell>
        </row>
        <row r="14908">
          <cell r="I14908" t="str">
            <v>330226198009067031</v>
          </cell>
          <cell r="J14908">
            <v>15968437788</v>
          </cell>
        </row>
        <row r="14909">
          <cell r="I14909" t="str">
            <v>33020519870809271X</v>
          </cell>
          <cell r="J14909">
            <v>13486429747</v>
          </cell>
        </row>
        <row r="14910">
          <cell r="I14910" t="str">
            <v>130503198905180627</v>
          </cell>
          <cell r="J14910">
            <v>18510029729</v>
          </cell>
        </row>
        <row r="14911">
          <cell r="I14911" t="str">
            <v>513021198810243209</v>
          </cell>
          <cell r="J14911">
            <v>13622309957</v>
          </cell>
        </row>
        <row r="14912">
          <cell r="I14912" t="str">
            <v>33030219810916524X</v>
          </cell>
          <cell r="J14912">
            <v>13817106321</v>
          </cell>
        </row>
        <row r="14913">
          <cell r="I14913" t="str">
            <v>620422197905015715</v>
          </cell>
          <cell r="J14913">
            <v>13910102311</v>
          </cell>
        </row>
        <row r="14914">
          <cell r="I14914" t="str">
            <v>31011019810105513X</v>
          </cell>
          <cell r="J14914">
            <v>13564644141</v>
          </cell>
        </row>
        <row r="14915">
          <cell r="I14915" t="str">
            <v>330226197302266393</v>
          </cell>
          <cell r="J14915">
            <v>18069228555</v>
          </cell>
        </row>
        <row r="14916">
          <cell r="I14916" t="str">
            <v>320123197005020219</v>
          </cell>
          <cell r="J14916">
            <v>18621687860</v>
          </cell>
        </row>
        <row r="14917">
          <cell r="I14917" t="str">
            <v>330103196703292010</v>
          </cell>
          <cell r="J14917">
            <v>13805719759</v>
          </cell>
        </row>
        <row r="14918">
          <cell r="I14918" t="str">
            <v>370683197802282257</v>
          </cell>
          <cell r="J14918">
            <v>13924080882</v>
          </cell>
        </row>
        <row r="14919">
          <cell r="I14919" t="str">
            <v>352202198005081025</v>
          </cell>
          <cell r="J14919">
            <v>13313760001</v>
          </cell>
        </row>
        <row r="14920">
          <cell r="I14920" t="str">
            <v>62050219710421161x</v>
          </cell>
          <cell r="J14920">
            <v>18616220948</v>
          </cell>
        </row>
        <row r="14921">
          <cell r="I14921" t="str">
            <v>350102197709280936</v>
          </cell>
          <cell r="J14921">
            <v>13524690658</v>
          </cell>
        </row>
        <row r="14922">
          <cell r="I14922" t="str">
            <v>440102196806223244</v>
          </cell>
          <cell r="J14922">
            <v>13503069913</v>
          </cell>
        </row>
        <row r="14923">
          <cell r="I14923" t="str">
            <v>330226198410161278</v>
          </cell>
          <cell r="J14923">
            <v>13586589541</v>
          </cell>
        </row>
        <row r="14924">
          <cell r="I14924" t="str">
            <v>332525199207220021</v>
          </cell>
          <cell r="J14924">
            <v>18768130535</v>
          </cell>
        </row>
        <row r="14925">
          <cell r="I14925" t="str">
            <v>31010919900301208X</v>
          </cell>
          <cell r="J14925">
            <v>13918422693</v>
          </cell>
        </row>
        <row r="14926">
          <cell r="I14926" t="str">
            <v>545475830</v>
          </cell>
          <cell r="J14926">
            <v>13801647092</v>
          </cell>
        </row>
        <row r="14927">
          <cell r="I14927" t="str">
            <v>320981198505014773</v>
          </cell>
          <cell r="J14927">
            <v>17601296001</v>
          </cell>
        </row>
        <row r="14928">
          <cell r="I14928" t="str">
            <v>210221196811260252</v>
          </cell>
          <cell r="J14928">
            <v>18301896216</v>
          </cell>
        </row>
        <row r="14929">
          <cell r="I14929" t="str">
            <v>520103197812021631</v>
          </cell>
          <cell r="J14929">
            <v>18601357747</v>
          </cell>
        </row>
        <row r="14930">
          <cell r="I14930" t="str">
            <v>33022619860927160X</v>
          </cell>
          <cell r="J14930">
            <v>13586662871</v>
          </cell>
        </row>
        <row r="14931">
          <cell r="I14931" t="str">
            <v>430724198807051702</v>
          </cell>
          <cell r="J14931">
            <v>18071701792</v>
          </cell>
        </row>
        <row r="14932">
          <cell r="I14932" t="str">
            <v>610124198910190912</v>
          </cell>
          <cell r="J14932">
            <v>15157526411</v>
          </cell>
        </row>
        <row r="14933">
          <cell r="I14933" t="str">
            <v>33100219860808254X</v>
          </cell>
          <cell r="J14933">
            <v>15958685839</v>
          </cell>
        </row>
        <row r="14934">
          <cell r="I14934" t="str">
            <v>320683199511248446</v>
          </cell>
          <cell r="J14934">
            <v>18351952002</v>
          </cell>
        </row>
        <row r="14935">
          <cell r="I14935" t="str">
            <v>330226197310061910</v>
          </cell>
          <cell r="J14935">
            <v>18069228833</v>
          </cell>
        </row>
        <row r="14936">
          <cell r="I14936" t="str">
            <v>350128198409150142</v>
          </cell>
          <cell r="J14936">
            <v>13859908297</v>
          </cell>
        </row>
        <row r="14937">
          <cell r="I14937" t="str">
            <v>320830198601134219</v>
          </cell>
          <cell r="J14937">
            <v>15006186956</v>
          </cell>
        </row>
        <row r="14938">
          <cell r="I14938" t="str">
            <v>41142419931124133X</v>
          </cell>
          <cell r="J14938">
            <v>17688892937</v>
          </cell>
        </row>
        <row r="14939">
          <cell r="I14939" t="str">
            <v>370631197103291051</v>
          </cell>
          <cell r="J14939">
            <v>13801707798</v>
          </cell>
        </row>
        <row r="14940">
          <cell r="I14940" t="str">
            <v>320122197405089518</v>
          </cell>
          <cell r="J14940">
            <v>13951867358</v>
          </cell>
        </row>
        <row r="14941">
          <cell r="I14941" t="str">
            <v>310108197312182423</v>
          </cell>
          <cell r="J14941">
            <v>13801722201</v>
          </cell>
        </row>
        <row r="14942">
          <cell r="I14942" t="str">
            <v>130705199208180929</v>
          </cell>
          <cell r="J14942">
            <v>13262673270</v>
          </cell>
        </row>
        <row r="14943">
          <cell r="I14943" t="str">
            <v>330203198112140917</v>
          </cell>
          <cell r="J14943">
            <v>13605883753</v>
          </cell>
        </row>
        <row r="14944">
          <cell r="I14944" t="str">
            <v>330682200011260933</v>
          </cell>
          <cell r="J14944">
            <v>17313557728</v>
          </cell>
        </row>
        <row r="14945">
          <cell r="I14945" t="str">
            <v>150102199302245145</v>
          </cell>
          <cell r="J14945">
            <v>13522017731</v>
          </cell>
        </row>
        <row r="14946">
          <cell r="I14946" t="str">
            <v>330226198908196566</v>
          </cell>
          <cell r="J14946">
            <v>13566044900</v>
          </cell>
        </row>
        <row r="14947">
          <cell r="I14947" t="str">
            <v>420106197103270411</v>
          </cell>
          <cell r="J14947">
            <v>13037167690</v>
          </cell>
        </row>
        <row r="14948">
          <cell r="I14948" t="str">
            <v>350321197811211558</v>
          </cell>
          <cell r="J14948">
            <v>18616329027</v>
          </cell>
        </row>
        <row r="14949">
          <cell r="I14949" t="str">
            <v>330402198507060641</v>
          </cell>
          <cell r="J14949">
            <v>18668350576</v>
          </cell>
        </row>
        <row r="14950">
          <cell r="I14950" t="str">
            <v>330282198411210079</v>
          </cell>
          <cell r="J14950">
            <v>15958824457</v>
          </cell>
        </row>
        <row r="14951">
          <cell r="I14951" t="str">
            <v>413023198203206413</v>
          </cell>
          <cell r="J14951">
            <v>18939756707</v>
          </cell>
        </row>
        <row r="14952">
          <cell r="I14952" t="str">
            <v>330328199011121810</v>
          </cell>
          <cell r="J14952">
            <v>18258637125</v>
          </cell>
        </row>
        <row r="14953">
          <cell r="I14953" t="str">
            <v>K05637494</v>
          </cell>
          <cell r="J14953">
            <v>85297597138</v>
          </cell>
        </row>
        <row r="14954">
          <cell r="I14954" t="str">
            <v>330721196607135117</v>
          </cell>
          <cell r="J14954">
            <v>13805713363</v>
          </cell>
        </row>
        <row r="14955">
          <cell r="I14955" t="str">
            <v>230622198912307065</v>
          </cell>
          <cell r="J14955">
            <v>13738749139</v>
          </cell>
        </row>
        <row r="14956">
          <cell r="I14956" t="str">
            <v>330283199109136016</v>
          </cell>
          <cell r="J14956">
            <v>15706899609</v>
          </cell>
        </row>
        <row r="14957">
          <cell r="I14957" t="str">
            <v>142724199603244155</v>
          </cell>
          <cell r="J14957">
            <v>15735952342</v>
          </cell>
        </row>
        <row r="14958">
          <cell r="I14958" t="str">
            <v>370481199509223835</v>
          </cell>
          <cell r="J14958">
            <v>18766668664</v>
          </cell>
        </row>
        <row r="14959">
          <cell r="I14959" t="str">
            <v>141002199207120073</v>
          </cell>
          <cell r="J14959">
            <v>18800070113</v>
          </cell>
        </row>
        <row r="14960">
          <cell r="I14960" t="str">
            <v>210423197601210618</v>
          </cell>
          <cell r="J14960">
            <v>13604239702</v>
          </cell>
        </row>
        <row r="14961">
          <cell r="I14961" t="str">
            <v>210222198004192818</v>
          </cell>
          <cell r="J14961">
            <v>13804099136</v>
          </cell>
        </row>
        <row r="14962">
          <cell r="I14962" t="str">
            <v>330226197706250056</v>
          </cell>
          <cell r="J14962">
            <v>13586757911</v>
          </cell>
        </row>
        <row r="14963">
          <cell r="I14963" t="str">
            <v>H22310233</v>
          </cell>
          <cell r="J14963">
            <v>55425166</v>
          </cell>
        </row>
        <row r="14964">
          <cell r="I14964" t="str">
            <v>211224197408100931</v>
          </cell>
          <cell r="J14964">
            <v>13941626969</v>
          </cell>
        </row>
        <row r="14965">
          <cell r="I14965" t="str">
            <v>321102198507031915</v>
          </cell>
          <cell r="J14965">
            <v>13817985073</v>
          </cell>
        </row>
        <row r="14966">
          <cell r="I14966" t="str">
            <v>H22293626</v>
          </cell>
          <cell r="J14966">
            <v>85253266594</v>
          </cell>
        </row>
        <row r="14967">
          <cell r="I14967" t="str">
            <v>533222198403010011</v>
          </cell>
          <cell r="J14967">
            <v>13810392343</v>
          </cell>
        </row>
        <row r="14968">
          <cell r="I14968" t="str">
            <v>640382199502160620</v>
          </cell>
          <cell r="J14968">
            <v>15717910990</v>
          </cell>
        </row>
        <row r="14969">
          <cell r="I14969" t="str">
            <v>A34967418</v>
          </cell>
          <cell r="J14969">
            <v>15601673495</v>
          </cell>
        </row>
        <row r="14970">
          <cell r="I14970" t="str">
            <v>142429199904240014</v>
          </cell>
          <cell r="J14970">
            <v>13734000004</v>
          </cell>
        </row>
        <row r="14971">
          <cell r="I14971" t="str">
            <v>420107196904160011</v>
          </cell>
          <cell r="J14971">
            <v>18818404388</v>
          </cell>
        </row>
        <row r="14972">
          <cell r="I14972" t="str">
            <v>330282199301112579</v>
          </cell>
          <cell r="J14972">
            <v>13456187059</v>
          </cell>
        </row>
        <row r="14973">
          <cell r="I14973" t="str">
            <v>34262619881022312X</v>
          </cell>
          <cell r="J14973">
            <v>13701973235</v>
          </cell>
        </row>
        <row r="14974">
          <cell r="I14974" t="str">
            <v>440921198902222921</v>
          </cell>
          <cell r="J14974">
            <v>13822540952</v>
          </cell>
        </row>
        <row r="14975">
          <cell r="I14975" t="str">
            <v>332623197305102356</v>
          </cell>
          <cell r="J14975">
            <v>13305865668</v>
          </cell>
        </row>
        <row r="14976">
          <cell r="I14976" t="str">
            <v>210219197511055313</v>
          </cell>
          <cell r="J14976">
            <v>13940823209</v>
          </cell>
        </row>
        <row r="14977">
          <cell r="I14977" t="str">
            <v>310115198308150945</v>
          </cell>
          <cell r="J14977">
            <v>15000404085</v>
          </cell>
        </row>
        <row r="14978">
          <cell r="I14978" t="str">
            <v>320922199005085035</v>
          </cell>
          <cell r="J14978">
            <v>15051658351</v>
          </cell>
        </row>
        <row r="14979">
          <cell r="I14979" t="str">
            <v>110108198605229712</v>
          </cell>
          <cell r="J14979">
            <v>13810003376</v>
          </cell>
        </row>
        <row r="14980">
          <cell r="I14980" t="str">
            <v>110106198007273614</v>
          </cell>
          <cell r="J14980">
            <v>13681168167</v>
          </cell>
        </row>
        <row r="14981">
          <cell r="I14981" t="str">
            <v>H10376856</v>
          </cell>
          <cell r="J14981">
            <v>13688800188</v>
          </cell>
        </row>
        <row r="14982">
          <cell r="I14982" t="str">
            <v>652701199101231261</v>
          </cell>
          <cell r="J14982">
            <v>13918627114</v>
          </cell>
        </row>
        <row r="14983">
          <cell r="I14983" t="str">
            <v>430111198501220740</v>
          </cell>
          <cell r="J14983">
            <v>18674879955</v>
          </cell>
        </row>
        <row r="14984">
          <cell r="I14984" t="str">
            <v>362301200011280013</v>
          </cell>
          <cell r="J14984">
            <v>17602145266</v>
          </cell>
        </row>
        <row r="14985">
          <cell r="I14985" t="str">
            <v>230108196506170039</v>
          </cell>
          <cell r="J14985">
            <v>15012877944</v>
          </cell>
        </row>
        <row r="14986">
          <cell r="I14986" t="str">
            <v>440307199301041812</v>
          </cell>
          <cell r="J14986">
            <v>13556885371</v>
          </cell>
        </row>
        <row r="14987">
          <cell r="I14987" t="str">
            <v>321182198209070512</v>
          </cell>
          <cell r="J14987">
            <v>13958159606</v>
          </cell>
        </row>
        <row r="14988">
          <cell r="I14988" t="str">
            <v>210181200203155512</v>
          </cell>
          <cell r="J14988">
            <v>15510359905</v>
          </cell>
        </row>
        <row r="14989">
          <cell r="I14989" t="str">
            <v>330822198409260057</v>
          </cell>
          <cell r="J14989">
            <v>15988160268</v>
          </cell>
        </row>
        <row r="14990">
          <cell r="I14990" t="str">
            <v>230707198908020020</v>
          </cell>
          <cell r="J14990">
            <v>13073399494</v>
          </cell>
        </row>
        <row r="14991">
          <cell r="I14991" t="str">
            <v>350521198910127656</v>
          </cell>
          <cell r="J14991">
            <v>15960431897</v>
          </cell>
        </row>
        <row r="14992">
          <cell r="I14992" t="str">
            <v>330102197105220656</v>
          </cell>
          <cell r="J14992">
            <v>13858010078</v>
          </cell>
        </row>
        <row r="14993">
          <cell r="I14993" t="str">
            <v>310103198409297043</v>
          </cell>
          <cell r="J14993">
            <v>13564655072</v>
          </cell>
        </row>
        <row r="14994">
          <cell r="I14994" t="str">
            <v>370202198912074912</v>
          </cell>
          <cell r="J14994">
            <v>13668880170</v>
          </cell>
        </row>
        <row r="14995">
          <cell r="I14995" t="str">
            <v>330424198810030021</v>
          </cell>
          <cell r="J14995">
            <v>18358361944</v>
          </cell>
        </row>
        <row r="14996">
          <cell r="I14996" t="str">
            <v>370213198712254029</v>
          </cell>
          <cell r="J14996">
            <v>18669789991</v>
          </cell>
        </row>
        <row r="14997">
          <cell r="I14997" t="str">
            <v>310105198407271619</v>
          </cell>
          <cell r="J14997">
            <v>13761031730</v>
          </cell>
        </row>
        <row r="14998">
          <cell r="I14998" t="str">
            <v>320107198108021817</v>
          </cell>
          <cell r="J14998">
            <v>13813363369</v>
          </cell>
        </row>
        <row r="14999">
          <cell r="I14999" t="str">
            <v>41100219920830104X</v>
          </cell>
          <cell r="J14999">
            <v>15093079200</v>
          </cell>
        </row>
        <row r="15000">
          <cell r="I15000" t="str">
            <v>411326200010231114</v>
          </cell>
          <cell r="J15000">
            <v>17729770677</v>
          </cell>
        </row>
        <row r="15001">
          <cell r="I15001" t="str">
            <v>41022519971116012X</v>
          </cell>
          <cell r="J15001">
            <v>15515769496</v>
          </cell>
        </row>
        <row r="15002">
          <cell r="I15002" t="str">
            <v>410102198402020153</v>
          </cell>
          <cell r="J15002">
            <v>13526681065</v>
          </cell>
        </row>
        <row r="15003">
          <cell r="I15003" t="str">
            <v>142730199812020710</v>
          </cell>
          <cell r="J15003">
            <v>15735374731</v>
          </cell>
        </row>
        <row r="15004">
          <cell r="I15004" t="str">
            <v>13022319950602062X</v>
          </cell>
          <cell r="J15004">
            <v>13264061102</v>
          </cell>
        </row>
        <row r="15005">
          <cell r="I15005" t="str">
            <v>11010419921125202X</v>
          </cell>
          <cell r="J15005">
            <v>13466388566</v>
          </cell>
        </row>
        <row r="15006">
          <cell r="I15006" t="str">
            <v>310102198503021688</v>
          </cell>
          <cell r="J15006">
            <v>13482533083</v>
          </cell>
        </row>
        <row r="15007">
          <cell r="I15007" t="str">
            <v>310110198510183255</v>
          </cell>
          <cell r="J15007">
            <v>18516239598</v>
          </cell>
        </row>
        <row r="15008">
          <cell r="I15008" t="str">
            <v>320724199410222410</v>
          </cell>
          <cell r="J15008">
            <v>19847380095</v>
          </cell>
        </row>
        <row r="15009">
          <cell r="I15009" t="str">
            <v>522421197703248256</v>
          </cell>
          <cell r="J15009">
            <v>13922503939</v>
          </cell>
        </row>
        <row r="15010">
          <cell r="I15010" t="str">
            <v>330225198901130816</v>
          </cell>
          <cell r="J15010">
            <v>15888068889</v>
          </cell>
        </row>
        <row r="15011">
          <cell r="I15011" t="str">
            <v>362226200111031227</v>
          </cell>
          <cell r="J15011">
            <v>15180509835</v>
          </cell>
        </row>
        <row r="15012">
          <cell r="I15012" t="str">
            <v>440232200001314723</v>
          </cell>
          <cell r="J15012">
            <v>15990079304</v>
          </cell>
        </row>
        <row r="15013">
          <cell r="I15013" t="str">
            <v>330225197311245416</v>
          </cell>
          <cell r="J15013">
            <v>13606781428</v>
          </cell>
        </row>
        <row r="15014">
          <cell r="I15014" t="str">
            <v>310104198405064812</v>
          </cell>
          <cell r="J15014">
            <v>18621805167</v>
          </cell>
        </row>
        <row r="15015">
          <cell r="I15015" t="str">
            <v>110108196905136324</v>
          </cell>
          <cell r="J15015">
            <v>18917606223</v>
          </cell>
        </row>
        <row r="15016">
          <cell r="I15016" t="str">
            <v>420704199210270053</v>
          </cell>
          <cell r="J15016">
            <v>18674041027</v>
          </cell>
        </row>
        <row r="15017">
          <cell r="I15017" t="str">
            <v>310105197011184418</v>
          </cell>
          <cell r="J15017">
            <v>18917606771</v>
          </cell>
        </row>
        <row r="15018">
          <cell r="I15018" t="str">
            <v>410901197809262739</v>
          </cell>
          <cell r="J15018">
            <v>13681648154</v>
          </cell>
        </row>
        <row r="15019">
          <cell r="I15019" t="str">
            <v>32010419851209201X</v>
          </cell>
          <cell r="J15019">
            <v>13912980457</v>
          </cell>
        </row>
        <row r="15020">
          <cell r="I15020" t="str">
            <v>330226199804054322</v>
          </cell>
          <cell r="J15020">
            <v>18757430736</v>
          </cell>
        </row>
        <row r="15021">
          <cell r="I15021" t="str">
            <v>330226197110160631</v>
          </cell>
          <cell r="J15021">
            <v>15867375858</v>
          </cell>
        </row>
        <row r="15022">
          <cell r="I15022" t="str">
            <v>33260319730927001X</v>
          </cell>
          <cell r="J15022">
            <v>13906583878</v>
          </cell>
        </row>
        <row r="15023">
          <cell r="I15023" t="str">
            <v>441621199805082428</v>
          </cell>
          <cell r="J15023">
            <v>18851822833</v>
          </cell>
        </row>
        <row r="15024">
          <cell r="I15024" t="str">
            <v>330226196503200812</v>
          </cell>
          <cell r="J15024">
            <v>13777298421</v>
          </cell>
        </row>
        <row r="15025">
          <cell r="I15025" t="str">
            <v>H00540449</v>
          </cell>
          <cell r="J15025">
            <v>92205837</v>
          </cell>
        </row>
        <row r="15026">
          <cell r="I15026" t="str">
            <v>330184198610203549</v>
          </cell>
          <cell r="J15026">
            <v>13456899710</v>
          </cell>
        </row>
        <row r="15027">
          <cell r="I15027" t="str">
            <v>330226197803312394</v>
          </cell>
          <cell r="J15027">
            <v>13806659444</v>
          </cell>
        </row>
        <row r="15028">
          <cell r="I15028" t="str">
            <v>150403197302113613</v>
          </cell>
          <cell r="J15028">
            <v>13918648262</v>
          </cell>
        </row>
        <row r="15029">
          <cell r="I15029" t="str">
            <v>330621199102232163</v>
          </cell>
          <cell r="J15029">
            <v>15957567285</v>
          </cell>
        </row>
        <row r="15030">
          <cell r="I15030" t="str">
            <v>500382199212130027</v>
          </cell>
          <cell r="J15030">
            <v>15317661519</v>
          </cell>
        </row>
        <row r="15031">
          <cell r="I15031" t="str">
            <v>452424198811200060</v>
          </cell>
          <cell r="J15031">
            <v>13706197312</v>
          </cell>
        </row>
        <row r="15032">
          <cell r="I15032" t="str">
            <v>330182198209273724</v>
          </cell>
          <cell r="J15032">
            <v>13906518784</v>
          </cell>
        </row>
        <row r="15033">
          <cell r="I15033" t="str">
            <v>340827198910062373</v>
          </cell>
          <cell r="J15033">
            <v>13818641495</v>
          </cell>
        </row>
        <row r="15034">
          <cell r="I15034" t="str">
            <v>330523199412120017</v>
          </cell>
          <cell r="J15034">
            <v>18757203932</v>
          </cell>
        </row>
        <row r="15035">
          <cell r="I15035" t="str">
            <v>33020319781127002X</v>
          </cell>
          <cell r="J15035">
            <v>13858266707</v>
          </cell>
        </row>
        <row r="15036">
          <cell r="I15036" t="str">
            <v>510214198304282621</v>
          </cell>
          <cell r="J15036">
            <v>18620355856</v>
          </cell>
        </row>
        <row r="15037">
          <cell r="I15037" t="str">
            <v>330682197910143058</v>
          </cell>
          <cell r="J15037">
            <v>13916501861</v>
          </cell>
        </row>
        <row r="15038">
          <cell r="I15038" t="str">
            <v>231026198008286116</v>
          </cell>
          <cell r="J15038">
            <v>18018676116</v>
          </cell>
        </row>
        <row r="15039">
          <cell r="I15039" t="str">
            <v>330825199507140319</v>
          </cell>
          <cell r="J15039">
            <v>13456146181</v>
          </cell>
        </row>
        <row r="15040">
          <cell r="I15040" t="str">
            <v>330282198303038638</v>
          </cell>
          <cell r="J15040">
            <v>13957411998</v>
          </cell>
        </row>
        <row r="15041">
          <cell r="I15041" t="str">
            <v>33022619741210191X</v>
          </cell>
          <cell r="J15041">
            <v>13566318616</v>
          </cell>
        </row>
        <row r="15042">
          <cell r="I15042" t="str">
            <v>331003199303300017</v>
          </cell>
          <cell r="J15042">
            <v>17826768999</v>
          </cell>
        </row>
        <row r="15043">
          <cell r="I15043" t="str">
            <v>11010919780629001X</v>
          </cell>
          <cell r="J15043">
            <v>13911450929</v>
          </cell>
        </row>
        <row r="15044">
          <cell r="I15044" t="str">
            <v>330302197002220013</v>
          </cell>
          <cell r="J15044">
            <v>18967735799</v>
          </cell>
        </row>
        <row r="15045">
          <cell r="I15045" t="str">
            <v>330382197904231741</v>
          </cell>
          <cell r="J15045">
            <v>13634291315</v>
          </cell>
        </row>
        <row r="15046">
          <cell r="I15046" t="str">
            <v>210705197202058413</v>
          </cell>
          <cell r="J15046">
            <v>13801775431</v>
          </cell>
        </row>
        <row r="15047">
          <cell r="I15047" t="str">
            <v>330302197210232828</v>
          </cell>
          <cell r="J15047">
            <v>13616610000</v>
          </cell>
        </row>
        <row r="15048">
          <cell r="I15048" t="str">
            <v>452702198612024373</v>
          </cell>
          <cell r="J15048">
            <v>17767058621</v>
          </cell>
        </row>
        <row r="15049">
          <cell r="I15049" t="str">
            <v>430526197709166765</v>
          </cell>
          <cell r="J15049">
            <v>13801280039</v>
          </cell>
        </row>
        <row r="15050">
          <cell r="I15050" t="str">
            <v>330302197507112413</v>
          </cell>
          <cell r="J15050">
            <v>13806891903</v>
          </cell>
        </row>
        <row r="15051">
          <cell r="I15051" t="str">
            <v>330282199507045017</v>
          </cell>
          <cell r="J15051">
            <v>15068540717</v>
          </cell>
        </row>
        <row r="15052">
          <cell r="I15052" t="str">
            <v>33060219921027103X</v>
          </cell>
          <cell r="J15052">
            <v>18657516800</v>
          </cell>
        </row>
        <row r="15053">
          <cell r="I15053" t="str">
            <v>H0649300302</v>
          </cell>
          <cell r="J15053">
            <v>18701953741</v>
          </cell>
        </row>
        <row r="15054">
          <cell r="I15054" t="str">
            <v>362201197409210410</v>
          </cell>
          <cell r="J15054">
            <v>18602130921</v>
          </cell>
        </row>
        <row r="15055">
          <cell r="I15055" t="str">
            <v>110106200702070923</v>
          </cell>
          <cell r="J15055">
            <v>18511877888</v>
          </cell>
        </row>
        <row r="15056">
          <cell r="I15056" t="str">
            <v>310101197904230025</v>
          </cell>
          <cell r="J15056">
            <v>13916394302</v>
          </cell>
        </row>
        <row r="15057">
          <cell r="I15057" t="str">
            <v>440582200101294248</v>
          </cell>
          <cell r="J15057">
            <v>15913934084</v>
          </cell>
        </row>
        <row r="15058">
          <cell r="I15058" t="str">
            <v>330922196510060056</v>
          </cell>
          <cell r="J15058">
            <v>18796133466</v>
          </cell>
        </row>
        <row r="15059">
          <cell r="I15059" t="str">
            <v>350784198011020042</v>
          </cell>
          <cell r="J15059">
            <v>18967855570</v>
          </cell>
        </row>
        <row r="15060">
          <cell r="I15060" t="str">
            <v>330222197407210024</v>
          </cell>
          <cell r="J15060">
            <v>13306743933</v>
          </cell>
        </row>
        <row r="15061">
          <cell r="I15061" t="str">
            <v>330226198206286073</v>
          </cell>
          <cell r="J15061">
            <v>15958831777</v>
          </cell>
        </row>
        <row r="15062">
          <cell r="I15062" t="str">
            <v>330329197510200019</v>
          </cell>
          <cell r="J15062">
            <v>13858806699</v>
          </cell>
        </row>
        <row r="15063">
          <cell r="I15063" t="str">
            <v>330226198508017055</v>
          </cell>
          <cell r="J15063">
            <v>15158308229</v>
          </cell>
        </row>
        <row r="15064">
          <cell r="I15064" t="str">
            <v>330226198212234472</v>
          </cell>
          <cell r="J15064">
            <v>15867292255</v>
          </cell>
        </row>
        <row r="15065">
          <cell r="I15065" t="str">
            <v>33022619830413003X</v>
          </cell>
          <cell r="J15065">
            <v>13736063555</v>
          </cell>
        </row>
        <row r="15066">
          <cell r="I15066" t="str">
            <v>35020319830514001X</v>
          </cell>
          <cell r="J15066">
            <v>13806028078</v>
          </cell>
        </row>
        <row r="15067">
          <cell r="I15067" t="str">
            <v>330421197412242818</v>
          </cell>
          <cell r="J15067">
            <v>13606738082</v>
          </cell>
        </row>
        <row r="15068">
          <cell r="I15068" t="str">
            <v>330222197306214464</v>
          </cell>
          <cell r="J15068">
            <v>13968271673</v>
          </cell>
        </row>
        <row r="15069">
          <cell r="I15069" t="str">
            <v>330282199606214250</v>
          </cell>
          <cell r="J15069">
            <v>15888001108</v>
          </cell>
        </row>
        <row r="15070">
          <cell r="I15070" t="str">
            <v>341226199502026134</v>
          </cell>
          <cell r="J15070">
            <v>18712638723</v>
          </cell>
        </row>
        <row r="15071">
          <cell r="I15071" t="str">
            <v>330282198607124041</v>
          </cell>
          <cell r="J15071">
            <v>13736162543</v>
          </cell>
        </row>
        <row r="15072">
          <cell r="I15072" t="str">
            <v>231004198906051214</v>
          </cell>
          <cell r="J15072">
            <v>18045056665</v>
          </cell>
        </row>
        <row r="15073">
          <cell r="I15073" t="str">
            <v>110107197901272423</v>
          </cell>
          <cell r="J15073">
            <v>18618329552</v>
          </cell>
        </row>
        <row r="15074">
          <cell r="I15074" t="str">
            <v>352102197111300826</v>
          </cell>
          <cell r="J15074">
            <v>13311933802</v>
          </cell>
        </row>
        <row r="15075">
          <cell r="I15075" t="str">
            <v>330481198707011225</v>
          </cell>
          <cell r="J15075">
            <v>13586345022</v>
          </cell>
        </row>
        <row r="15076">
          <cell r="I15076" t="str">
            <v>220104197912191318</v>
          </cell>
          <cell r="J15076">
            <v>18643116688</v>
          </cell>
        </row>
        <row r="15077">
          <cell r="I15077" t="str">
            <v>230121198604151640</v>
          </cell>
          <cell r="J15077">
            <v>15942088900</v>
          </cell>
        </row>
        <row r="15078">
          <cell r="I15078" t="str">
            <v>110108197111071877</v>
          </cell>
          <cell r="J15078">
            <v>13805874069</v>
          </cell>
        </row>
        <row r="15079">
          <cell r="I15079" t="str">
            <v>411527198503090011</v>
          </cell>
          <cell r="J15079">
            <v>15900950039</v>
          </cell>
        </row>
        <row r="15080">
          <cell r="I15080" t="str">
            <v>320722199202205111</v>
          </cell>
          <cell r="J15080">
            <v>18606601662</v>
          </cell>
        </row>
        <row r="15081">
          <cell r="I15081" t="str">
            <v>360735198612170534</v>
          </cell>
          <cell r="J15081">
            <v>13682465019</v>
          </cell>
        </row>
        <row r="15082">
          <cell r="I15082" t="str">
            <v>360402198908024962</v>
          </cell>
          <cell r="J15082">
            <v>18566661360</v>
          </cell>
        </row>
        <row r="15083">
          <cell r="I15083" t="str">
            <v>340103199211284028</v>
          </cell>
          <cell r="J15083">
            <v>15795752612</v>
          </cell>
        </row>
        <row r="15084">
          <cell r="I15084" t="str">
            <v>411721199005267723</v>
          </cell>
          <cell r="J15084">
            <v>15190230350</v>
          </cell>
        </row>
        <row r="15085">
          <cell r="I15085" t="str">
            <v>429005199303160028</v>
          </cell>
          <cell r="J15085">
            <v>13761618803</v>
          </cell>
        </row>
        <row r="15086">
          <cell r="I15086" t="str">
            <v>220204199606262143</v>
          </cell>
          <cell r="J15086">
            <v>17610335323</v>
          </cell>
        </row>
        <row r="15087">
          <cell r="I15087" t="str">
            <v>330521197304153012</v>
          </cell>
          <cell r="J15087">
            <v>13967261999</v>
          </cell>
        </row>
        <row r="15088">
          <cell r="I15088" t="str">
            <v>310102199110161641</v>
          </cell>
          <cell r="J15088">
            <v>15026622538</v>
          </cell>
        </row>
        <row r="15089">
          <cell r="I15089" t="str">
            <v>321088199011065467</v>
          </cell>
          <cell r="J15089">
            <v>13951660019</v>
          </cell>
        </row>
        <row r="15090">
          <cell r="I15090" t="str">
            <v>452226198411122712</v>
          </cell>
          <cell r="J15090">
            <v>18626109725</v>
          </cell>
        </row>
        <row r="15091">
          <cell r="I15091" t="str">
            <v>33028119911027005X</v>
          </cell>
          <cell r="J15091">
            <v>18768162752</v>
          </cell>
        </row>
        <row r="15092">
          <cell r="I15092" t="str">
            <v>371482199206021440</v>
          </cell>
          <cell r="J15092">
            <v>18853717496</v>
          </cell>
        </row>
        <row r="15093">
          <cell r="I15093" t="str">
            <v>511521199109230020</v>
          </cell>
          <cell r="J15093">
            <v>13880707711</v>
          </cell>
        </row>
        <row r="15094">
          <cell r="I15094" t="str">
            <v>431222198409183946</v>
          </cell>
          <cell r="J15094">
            <v>15209105801</v>
          </cell>
        </row>
        <row r="15095">
          <cell r="I15095" t="str">
            <v>321088199101120028</v>
          </cell>
          <cell r="J15095">
            <v>18501605912</v>
          </cell>
        </row>
        <row r="15096">
          <cell r="I15096" t="str">
            <v>331023198210021415</v>
          </cell>
          <cell r="J15096">
            <v>13884496021</v>
          </cell>
        </row>
        <row r="15097">
          <cell r="I15097" t="str">
            <v>430602198207041523</v>
          </cell>
          <cell r="J15097">
            <v>18673032345</v>
          </cell>
        </row>
        <row r="15098">
          <cell r="I15098" t="str">
            <v>370102197710094915</v>
          </cell>
          <cell r="J15098">
            <v>13290109731</v>
          </cell>
        </row>
        <row r="15099">
          <cell r="I15099" t="str">
            <v>320981198701164218</v>
          </cell>
          <cell r="J15099">
            <v>13605186252</v>
          </cell>
        </row>
        <row r="15100">
          <cell r="I15100" t="str">
            <v>522131197610220816</v>
          </cell>
          <cell r="J15100">
            <v>18616702255</v>
          </cell>
        </row>
        <row r="15101">
          <cell r="I15101" t="str">
            <v>522228200504183152</v>
          </cell>
          <cell r="J15101">
            <v>19192659985</v>
          </cell>
        </row>
        <row r="15102">
          <cell r="I15102" t="str">
            <v>310102198902181670</v>
          </cell>
          <cell r="J15102">
            <v>13585931345</v>
          </cell>
        </row>
        <row r="15103">
          <cell r="I15103" t="str">
            <v>500105199003190329</v>
          </cell>
          <cell r="J15103">
            <v>15821795907</v>
          </cell>
        </row>
        <row r="15104">
          <cell r="I15104" t="str">
            <v>342622199103112657</v>
          </cell>
          <cell r="J15104">
            <v>15216681490</v>
          </cell>
        </row>
        <row r="15105">
          <cell r="I15105" t="str">
            <v>310112199509135659</v>
          </cell>
          <cell r="J15105">
            <v>13795275124</v>
          </cell>
        </row>
        <row r="15106">
          <cell r="I15106" t="str">
            <v>342225198309291024</v>
          </cell>
          <cell r="J15106">
            <v>18616588929</v>
          </cell>
        </row>
        <row r="15107">
          <cell r="I15107" t="str">
            <v>330125198007023818</v>
          </cell>
          <cell r="J15107">
            <v>18989495225</v>
          </cell>
        </row>
        <row r="15108">
          <cell r="I15108" t="str">
            <v>330281198411182219</v>
          </cell>
          <cell r="J15108">
            <v>13857848889</v>
          </cell>
        </row>
        <row r="15109">
          <cell r="I15109" t="str">
            <v>32058219770205263X</v>
          </cell>
          <cell r="J15109">
            <v>13738336228</v>
          </cell>
        </row>
        <row r="15110">
          <cell r="I15110" t="str">
            <v>330281198710214110</v>
          </cell>
          <cell r="J15110">
            <v>13567442697</v>
          </cell>
        </row>
        <row r="15111">
          <cell r="I15111" t="str">
            <v>20FV06632</v>
          </cell>
          <cell r="J15111">
            <v>13122566880</v>
          </cell>
        </row>
        <row r="15112">
          <cell r="I15112" t="str">
            <v>500384199503204244</v>
          </cell>
          <cell r="J15112">
            <v>15021424395</v>
          </cell>
        </row>
        <row r="15113">
          <cell r="I15113" t="str">
            <v>44060219600606211X</v>
          </cell>
          <cell r="J15113">
            <v>13923119606</v>
          </cell>
        </row>
        <row r="15114">
          <cell r="I15114" t="str">
            <v>342501199008214834</v>
          </cell>
          <cell r="J15114">
            <v>18761858779</v>
          </cell>
        </row>
        <row r="15115">
          <cell r="I15115" t="str">
            <v>440981199410015417</v>
          </cell>
          <cell r="J15115">
            <v>13728045089</v>
          </cell>
        </row>
        <row r="15116">
          <cell r="I15116" t="str">
            <v>110102198904153051</v>
          </cell>
          <cell r="J15116">
            <v>15811257514</v>
          </cell>
        </row>
        <row r="15117">
          <cell r="I15117" t="str">
            <v>410782198708201920</v>
          </cell>
          <cell r="J15117">
            <v>15001090155</v>
          </cell>
        </row>
        <row r="15118">
          <cell r="I15118" t="str">
            <v>110108197310124724</v>
          </cell>
          <cell r="J15118">
            <v>18601200619</v>
          </cell>
        </row>
        <row r="15119">
          <cell r="I15119" t="str">
            <v>231121199002241265</v>
          </cell>
          <cell r="J15119">
            <v>17701339433</v>
          </cell>
        </row>
        <row r="15120">
          <cell r="I15120" t="str">
            <v>430103199103210541</v>
          </cell>
          <cell r="J15120">
            <v>15210866520</v>
          </cell>
        </row>
        <row r="15121">
          <cell r="I15121" t="str">
            <v>610521199801270021</v>
          </cell>
          <cell r="J15121">
            <v>13011081711</v>
          </cell>
        </row>
        <row r="15122">
          <cell r="I15122" t="str">
            <v>11010719820718062X</v>
          </cell>
          <cell r="J15122">
            <v>15810161982</v>
          </cell>
        </row>
        <row r="15123">
          <cell r="I15123" t="str">
            <v>33020619730925201X</v>
          </cell>
          <cell r="J15123">
            <v>13957837990</v>
          </cell>
        </row>
        <row r="15124">
          <cell r="I15124" t="str">
            <v>M7520471</v>
          </cell>
          <cell r="J15124">
            <v>18101636164</v>
          </cell>
        </row>
        <row r="15125">
          <cell r="I15125" t="str">
            <v>370811199908076513</v>
          </cell>
          <cell r="J15125">
            <v>16727447644</v>
          </cell>
        </row>
        <row r="15126">
          <cell r="I15126" t="str">
            <v>652801199506146132</v>
          </cell>
          <cell r="J15126">
            <v>18600412402</v>
          </cell>
        </row>
        <row r="15127">
          <cell r="I15127" t="str">
            <v>320281199712218513</v>
          </cell>
          <cell r="J15127">
            <v>18896937110</v>
          </cell>
        </row>
        <row r="15128">
          <cell r="I15128" t="str">
            <v>430202199804143029</v>
          </cell>
          <cell r="J15128">
            <v>13798471591</v>
          </cell>
        </row>
        <row r="15129">
          <cell r="I15129" t="str">
            <v>310108198609111516</v>
          </cell>
          <cell r="J15129">
            <v>18621821091</v>
          </cell>
        </row>
        <row r="15130">
          <cell r="I15130" t="str">
            <v>371302199402101416</v>
          </cell>
          <cell r="J15130">
            <v>19512345177</v>
          </cell>
        </row>
        <row r="15131">
          <cell r="I15131" t="str">
            <v>110108198412066013</v>
          </cell>
          <cell r="J15131">
            <v>13901085189</v>
          </cell>
        </row>
        <row r="15132">
          <cell r="I15132" t="str">
            <v>33012219970711031X</v>
          </cell>
          <cell r="J15132">
            <v>15657170386</v>
          </cell>
        </row>
        <row r="15133">
          <cell r="I15133" t="str">
            <v>130582198906170426</v>
          </cell>
          <cell r="J15133">
            <v>13916974263</v>
          </cell>
        </row>
        <row r="15134">
          <cell r="I15134" t="str">
            <v>310103198803247052</v>
          </cell>
          <cell r="J15134">
            <v>18621903131</v>
          </cell>
        </row>
        <row r="15135">
          <cell r="I15135" t="str">
            <v>37030519980302072X</v>
          </cell>
          <cell r="J15135">
            <v>15684166425</v>
          </cell>
        </row>
        <row r="15136">
          <cell r="I15136" t="str">
            <v>370704199511060418</v>
          </cell>
          <cell r="J15136">
            <v>18917753880</v>
          </cell>
        </row>
        <row r="15137">
          <cell r="I15137" t="str">
            <v>230422198206010079</v>
          </cell>
          <cell r="J15137">
            <v>13911762713</v>
          </cell>
        </row>
        <row r="15138">
          <cell r="I15138" t="str">
            <v>440102198607180041</v>
          </cell>
          <cell r="J15138">
            <v>13570561760</v>
          </cell>
        </row>
        <row r="15139">
          <cell r="I15139" t="str">
            <v>511011199805202517</v>
          </cell>
          <cell r="J15139">
            <v>18584861729</v>
          </cell>
        </row>
        <row r="15140">
          <cell r="I15140" t="str">
            <v>32100219940205401X</v>
          </cell>
          <cell r="J15140">
            <v>17602180205</v>
          </cell>
        </row>
        <row r="15141">
          <cell r="I15141" t="str">
            <v>420602199704281512</v>
          </cell>
          <cell r="J15141">
            <v>18602771149</v>
          </cell>
        </row>
        <row r="15142">
          <cell r="I15142" t="str">
            <v>37068119941222404X</v>
          </cell>
          <cell r="J15142">
            <v>17317986028</v>
          </cell>
        </row>
        <row r="15143">
          <cell r="I15143" t="str">
            <v>330327199509032894</v>
          </cell>
          <cell r="J15143">
            <v>19957155795</v>
          </cell>
        </row>
        <row r="15144">
          <cell r="I15144" t="str">
            <v>37068519940203001X</v>
          </cell>
          <cell r="J15144">
            <v>13115080535</v>
          </cell>
        </row>
        <row r="15145">
          <cell r="I15145" t="str">
            <v>310230198703110467</v>
          </cell>
          <cell r="J15145">
            <v>18019788776</v>
          </cell>
        </row>
        <row r="15146">
          <cell r="I15146" t="str">
            <v>332526199910050016</v>
          </cell>
          <cell r="J15146">
            <v>19858323599</v>
          </cell>
        </row>
        <row r="15147">
          <cell r="I15147" t="str">
            <v>330602198710011512</v>
          </cell>
          <cell r="J15147">
            <v>15006173450</v>
          </cell>
        </row>
        <row r="15148">
          <cell r="I15148" t="str">
            <v>320102198710282452</v>
          </cell>
          <cell r="J15148">
            <v>13851719871</v>
          </cell>
        </row>
        <row r="15149">
          <cell r="I15149" t="str">
            <v>142732199102041210</v>
          </cell>
          <cell r="J15149">
            <v>18636617575</v>
          </cell>
        </row>
        <row r="15150">
          <cell r="I15150" t="str">
            <v>320684198308200270</v>
          </cell>
          <cell r="J15150">
            <v>13814682860</v>
          </cell>
        </row>
        <row r="15151">
          <cell r="I15151" t="str">
            <v>372301198802213417</v>
          </cell>
          <cell r="J15151">
            <v>18805438816</v>
          </cell>
        </row>
        <row r="15152">
          <cell r="I15152" t="str">
            <v>51352119780808001X</v>
          </cell>
          <cell r="J15152">
            <v>13910026929</v>
          </cell>
        </row>
        <row r="15153">
          <cell r="I15153" t="str">
            <v>210103199403260320</v>
          </cell>
          <cell r="J15153">
            <v>15840124136</v>
          </cell>
        </row>
        <row r="15154">
          <cell r="I15154" t="str">
            <v>430103197610314530</v>
          </cell>
          <cell r="J15154">
            <v>13520509120</v>
          </cell>
        </row>
        <row r="15155">
          <cell r="I15155" t="str">
            <v>330424199910200053</v>
          </cell>
          <cell r="J15155">
            <v>17858355680</v>
          </cell>
        </row>
        <row r="15156">
          <cell r="I15156" t="str">
            <v>330226199411121598</v>
          </cell>
          <cell r="J15156">
            <v>15168229462</v>
          </cell>
        </row>
        <row r="15157">
          <cell r="I15157" t="str">
            <v>430403198504140515</v>
          </cell>
          <cell r="J15157">
            <v>13603099254</v>
          </cell>
        </row>
        <row r="15158">
          <cell r="I15158" t="str">
            <v>330102198011250015</v>
          </cell>
          <cell r="J15158">
            <v>15657179266</v>
          </cell>
        </row>
        <row r="15159">
          <cell r="I15159" t="str">
            <v>130702199001071216</v>
          </cell>
          <cell r="J15159">
            <v>15921317909</v>
          </cell>
        </row>
        <row r="15160">
          <cell r="I15160" t="str">
            <v>110224199407190044</v>
          </cell>
          <cell r="J15160">
            <v>18310239299</v>
          </cell>
        </row>
        <row r="15161">
          <cell r="I15161" t="str">
            <v>310104198710230821</v>
          </cell>
          <cell r="J15161">
            <v>13585761177</v>
          </cell>
        </row>
        <row r="15162">
          <cell r="I15162" t="str">
            <v>630105199012061317</v>
          </cell>
          <cell r="J15162">
            <v>17317804998</v>
          </cell>
        </row>
        <row r="15163">
          <cell r="I15163" t="str">
            <v>320203198410181248</v>
          </cell>
          <cell r="J15163">
            <v>18012361018</v>
          </cell>
        </row>
        <row r="15164">
          <cell r="I15164" t="str">
            <v>31010719890323393X</v>
          </cell>
          <cell r="J15164">
            <v>13817652515</v>
          </cell>
        </row>
        <row r="15165">
          <cell r="I15165" t="str">
            <v>320981199903285215</v>
          </cell>
          <cell r="J15165">
            <v>18796500161</v>
          </cell>
        </row>
        <row r="15166">
          <cell r="I15166" t="str">
            <v>421121198704106333</v>
          </cell>
          <cell r="J15166">
            <v>18520802048</v>
          </cell>
        </row>
        <row r="15167">
          <cell r="I15167" t="str">
            <v>152301199111290716</v>
          </cell>
          <cell r="J15167">
            <v>18247543331</v>
          </cell>
        </row>
        <row r="15168">
          <cell r="I15168" t="str">
            <v>331002199407170636</v>
          </cell>
          <cell r="J15168">
            <v>15757166217</v>
          </cell>
        </row>
        <row r="15169">
          <cell r="I15169" t="str">
            <v>320106198506252024</v>
          </cell>
          <cell r="J15169">
            <v>18913839263</v>
          </cell>
        </row>
        <row r="15170">
          <cell r="I15170" t="str">
            <v>320681198106050025</v>
          </cell>
          <cell r="J15170">
            <v>13701985446</v>
          </cell>
        </row>
        <row r="15171">
          <cell r="I15171" t="str">
            <v>31011519770618111X</v>
          </cell>
          <cell r="J15171">
            <v>13601671892</v>
          </cell>
        </row>
        <row r="15172">
          <cell r="I15172" t="str">
            <v>440111198611210326</v>
          </cell>
          <cell r="J15172">
            <v>18613072842</v>
          </cell>
        </row>
        <row r="15173">
          <cell r="I15173" t="str">
            <v>33038219880527103X</v>
          </cell>
          <cell r="J15173">
            <v>18815122526</v>
          </cell>
        </row>
        <row r="15174">
          <cell r="I15174" t="str">
            <v>310107197612062419</v>
          </cell>
          <cell r="J15174">
            <v>13818069790</v>
          </cell>
        </row>
        <row r="15175">
          <cell r="I15175" t="str">
            <v>331003199607033683</v>
          </cell>
          <cell r="J15175">
            <v>18696139673</v>
          </cell>
        </row>
        <row r="15176">
          <cell r="I15176" t="str">
            <v>332526198610230723</v>
          </cell>
          <cell r="J15176">
            <v>15157819410</v>
          </cell>
        </row>
        <row r="15177">
          <cell r="I15177" t="str">
            <v>330327199001100024</v>
          </cell>
          <cell r="J15177">
            <v>18767729088</v>
          </cell>
        </row>
        <row r="15178">
          <cell r="I15178" t="str">
            <v>360203199110111514</v>
          </cell>
          <cell r="J15178">
            <v>17812789040</v>
          </cell>
        </row>
        <row r="15179">
          <cell r="I15179" t="str">
            <v>320402198103223414</v>
          </cell>
          <cell r="J15179">
            <v>13906117560</v>
          </cell>
        </row>
        <row r="15180">
          <cell r="I15180" t="str">
            <v>450403198410170629</v>
          </cell>
          <cell r="J15180">
            <v>18675578417</v>
          </cell>
        </row>
        <row r="15181">
          <cell r="I15181" t="str">
            <v>422202198905131313</v>
          </cell>
          <cell r="J15181">
            <v>15821801804</v>
          </cell>
        </row>
        <row r="15182">
          <cell r="I15182" t="str">
            <v>330184198707050016</v>
          </cell>
          <cell r="J15182">
            <v>15068157406</v>
          </cell>
        </row>
        <row r="15183">
          <cell r="I15183" t="str">
            <v>339005198906034913</v>
          </cell>
          <cell r="J15183">
            <v>15858229542</v>
          </cell>
        </row>
        <row r="15184">
          <cell r="I15184" t="str">
            <v>430111199001130778</v>
          </cell>
          <cell r="J15184">
            <v>18600049013</v>
          </cell>
        </row>
        <row r="15185">
          <cell r="I15185" t="str">
            <v>320522197809057012</v>
          </cell>
          <cell r="J15185">
            <v>13862285123</v>
          </cell>
        </row>
        <row r="15186">
          <cell r="I15186" t="str">
            <v>370204196808213912</v>
          </cell>
          <cell r="J15186">
            <v>18661805557</v>
          </cell>
        </row>
        <row r="15187">
          <cell r="I15187" t="str">
            <v>320586198707047477</v>
          </cell>
          <cell r="J15187">
            <v>15962250523</v>
          </cell>
        </row>
        <row r="15188">
          <cell r="I15188" t="str">
            <v>210204198711095336</v>
          </cell>
          <cell r="J15188">
            <v>15142454367</v>
          </cell>
        </row>
        <row r="15189">
          <cell r="I15189" t="str">
            <v>152824197405050016</v>
          </cell>
          <cell r="J15189">
            <v>13580417800</v>
          </cell>
        </row>
        <row r="15190">
          <cell r="I15190" t="str">
            <v>429004197911113668</v>
          </cell>
          <cell r="J15190">
            <v>13927788669</v>
          </cell>
        </row>
        <row r="15191">
          <cell r="I15191" t="str">
            <v>310110198212121021</v>
          </cell>
          <cell r="J15191">
            <v>18616821182</v>
          </cell>
        </row>
        <row r="15192">
          <cell r="I15192" t="str">
            <v>330106197903281512</v>
          </cell>
          <cell r="J15192">
            <v>13805711870</v>
          </cell>
        </row>
        <row r="15193">
          <cell r="I15193" t="str">
            <v>330681198602204419</v>
          </cell>
          <cell r="J15193">
            <v>13575573327</v>
          </cell>
        </row>
        <row r="15194">
          <cell r="I15194" t="str">
            <v>211021198506241513</v>
          </cell>
          <cell r="J15194">
            <v>13581812300</v>
          </cell>
        </row>
        <row r="15195">
          <cell r="I15195" t="str">
            <v>320219198610147037</v>
          </cell>
          <cell r="J15195">
            <v>13706162502</v>
          </cell>
        </row>
        <row r="15196">
          <cell r="I15196" t="str">
            <v>430403198401090519</v>
          </cell>
          <cell r="J15196">
            <v>15989868970</v>
          </cell>
        </row>
        <row r="15197">
          <cell r="I15197" t="str">
            <v>230102197811121627</v>
          </cell>
          <cell r="J15197">
            <v>15545595599</v>
          </cell>
        </row>
        <row r="15198">
          <cell r="I15198" t="str">
            <v>330326197901210776</v>
          </cell>
          <cell r="J15198">
            <v>13958969442</v>
          </cell>
        </row>
        <row r="15199">
          <cell r="I15199" t="str">
            <v>310101198305200013</v>
          </cell>
          <cell r="J15199">
            <v>18621800963</v>
          </cell>
        </row>
        <row r="15200">
          <cell r="I15200" t="str">
            <v>341182199012030013</v>
          </cell>
          <cell r="J15200">
            <v>15221521203</v>
          </cell>
        </row>
        <row r="15201">
          <cell r="I15201" t="str">
            <v>321023199709091810</v>
          </cell>
          <cell r="J15201">
            <v>13813439429</v>
          </cell>
        </row>
        <row r="15202">
          <cell r="I15202" t="str">
            <v>31010919791231481X</v>
          </cell>
          <cell r="J15202">
            <v>13916382418</v>
          </cell>
        </row>
        <row r="15203">
          <cell r="I15203" t="str">
            <v>320504198512233769</v>
          </cell>
          <cell r="J15203">
            <v>13584809031</v>
          </cell>
        </row>
        <row r="15204">
          <cell r="I15204" t="str">
            <v>370403198908277212</v>
          </cell>
          <cell r="J15204">
            <v>18751882432</v>
          </cell>
        </row>
        <row r="15205">
          <cell r="I15205" t="str">
            <v>330724198109241847</v>
          </cell>
          <cell r="J15205">
            <v>13916240315</v>
          </cell>
        </row>
        <row r="15206">
          <cell r="I15206" t="str">
            <v>EK3851706</v>
          </cell>
          <cell r="J15206">
            <v>15018419694</v>
          </cell>
        </row>
        <row r="15207">
          <cell r="I15207" t="str">
            <v>360426197805071121</v>
          </cell>
          <cell r="J15207">
            <v>13621671533</v>
          </cell>
        </row>
        <row r="15208">
          <cell r="I15208" t="str">
            <v>331081198112070057</v>
          </cell>
          <cell r="J15208">
            <v>13372572111</v>
          </cell>
        </row>
        <row r="15209">
          <cell r="I15209" t="str">
            <v>310105199602185024</v>
          </cell>
          <cell r="J15209">
            <v>15601859613</v>
          </cell>
        </row>
        <row r="15210">
          <cell r="I15210" t="str">
            <v>31010419890727123X</v>
          </cell>
          <cell r="J15210">
            <v>18501772734</v>
          </cell>
        </row>
        <row r="15211">
          <cell r="I15211" t="str">
            <v>130184199203151080</v>
          </cell>
          <cell r="J15211">
            <v>15201647568</v>
          </cell>
        </row>
        <row r="15212">
          <cell r="I15212" t="str">
            <v>330206198704194619</v>
          </cell>
          <cell r="J15212">
            <v>13819848252</v>
          </cell>
        </row>
        <row r="15213">
          <cell r="I15213" t="str">
            <v>410104199010050027</v>
          </cell>
          <cell r="J15213">
            <v>13761911537</v>
          </cell>
        </row>
        <row r="15214">
          <cell r="I15214" t="str">
            <v>310103200506067055</v>
          </cell>
          <cell r="J15214">
            <v>13601866489</v>
          </cell>
        </row>
        <row r="15215">
          <cell r="I15215" t="str">
            <v>33010219791231152X</v>
          </cell>
          <cell r="J15215">
            <v>13858190160</v>
          </cell>
        </row>
        <row r="15216">
          <cell r="I15216" t="str">
            <v>320925197907070035</v>
          </cell>
          <cell r="J15216">
            <v>18616397172</v>
          </cell>
        </row>
        <row r="15217">
          <cell r="I15217" t="str">
            <v>500381199901259348</v>
          </cell>
          <cell r="J15217">
            <v>18223115442</v>
          </cell>
        </row>
        <row r="15218">
          <cell r="I15218" t="str">
            <v>330206199210061714</v>
          </cell>
          <cell r="J15218">
            <v>15757179347</v>
          </cell>
        </row>
        <row r="15219">
          <cell r="I15219" t="str">
            <v>330226198809117041</v>
          </cell>
          <cell r="J15219">
            <v>18868699058</v>
          </cell>
        </row>
        <row r="15220">
          <cell r="I15220" t="str">
            <v>35220319920304375X</v>
          </cell>
          <cell r="J15220">
            <v>13045175032</v>
          </cell>
        </row>
        <row r="15221">
          <cell r="I15221" t="str">
            <v>320104197609232010</v>
          </cell>
          <cell r="J15221">
            <v>18951661785</v>
          </cell>
        </row>
        <row r="15222">
          <cell r="I15222" t="str">
            <v>330103199107180016</v>
          </cell>
          <cell r="J15222">
            <v>13757196935</v>
          </cell>
        </row>
        <row r="15223">
          <cell r="I15223" t="str">
            <v>22032219880314780X</v>
          </cell>
          <cell r="J15223">
            <v>13512507058</v>
          </cell>
        </row>
        <row r="15224">
          <cell r="I15224" t="str">
            <v>440301198103246013</v>
          </cell>
          <cell r="J15224">
            <v>15814012345</v>
          </cell>
        </row>
        <row r="15225">
          <cell r="I15225" t="str">
            <v>TR9420555</v>
          </cell>
          <cell r="J15225">
            <v>13620942115</v>
          </cell>
        </row>
        <row r="15226">
          <cell r="I15226" t="str">
            <v>310110197708273219</v>
          </cell>
          <cell r="J15226">
            <v>13916279230</v>
          </cell>
        </row>
        <row r="15227">
          <cell r="I15227" t="str">
            <v>350182199010232237</v>
          </cell>
          <cell r="J15227">
            <v>19962688883</v>
          </cell>
        </row>
        <row r="15228">
          <cell r="I15228" t="str">
            <v>211103198207271715</v>
          </cell>
          <cell r="J15228">
            <v>15309883305</v>
          </cell>
        </row>
        <row r="15229">
          <cell r="I15229" t="str">
            <v>510703199802180073</v>
          </cell>
          <cell r="J15229">
            <v>15302126206</v>
          </cell>
        </row>
        <row r="15230">
          <cell r="I15230" t="str">
            <v>210302198704111513</v>
          </cell>
          <cell r="J15230">
            <v>13020332993</v>
          </cell>
        </row>
        <row r="15231">
          <cell r="I15231" t="str">
            <v>411422198909243615</v>
          </cell>
          <cell r="J15231">
            <v>15120000433</v>
          </cell>
        </row>
        <row r="15232">
          <cell r="I15232" t="str">
            <v>370602198410181314</v>
          </cell>
          <cell r="J15232">
            <v>13810633346</v>
          </cell>
        </row>
        <row r="15233">
          <cell r="I15233" t="str">
            <v>330621197910152154</v>
          </cell>
          <cell r="J15233">
            <v>15925655544</v>
          </cell>
        </row>
        <row r="15234">
          <cell r="I15234" t="str">
            <v>440106197110180311</v>
          </cell>
          <cell r="J15234">
            <v>13808811035</v>
          </cell>
        </row>
        <row r="15235">
          <cell r="I15235" t="str">
            <v>339005199010127919</v>
          </cell>
          <cell r="J15235">
            <v>13157199068</v>
          </cell>
        </row>
        <row r="15236">
          <cell r="I15236" t="str">
            <v>411329199310292529</v>
          </cell>
          <cell r="J15236">
            <v>17610862505</v>
          </cell>
        </row>
        <row r="15237">
          <cell r="I15237" t="str">
            <v>330326198207146035</v>
          </cell>
          <cell r="J15237">
            <v>15299309887</v>
          </cell>
        </row>
        <row r="15238">
          <cell r="I15238" t="str">
            <v>32048219841009081X</v>
          </cell>
          <cell r="J15238">
            <v>13814791652</v>
          </cell>
        </row>
        <row r="15239">
          <cell r="I15239" t="str">
            <v>M033339</v>
          </cell>
          <cell r="J15239">
            <v>13902923486</v>
          </cell>
        </row>
        <row r="15240">
          <cell r="I15240" t="str">
            <v>350822198905194128</v>
          </cell>
          <cell r="J15240">
            <v>18850307065</v>
          </cell>
        </row>
        <row r="15241">
          <cell r="I15241" t="str">
            <v>350102197911032821</v>
          </cell>
          <cell r="J15241">
            <v>13706982962</v>
          </cell>
        </row>
        <row r="15242">
          <cell r="I15242" t="str">
            <v>210502197802091831</v>
          </cell>
          <cell r="J15242">
            <v>18941463666</v>
          </cell>
        </row>
        <row r="15243">
          <cell r="I15243" t="str">
            <v>H00855414</v>
          </cell>
          <cell r="J15243">
            <v>19875468440</v>
          </cell>
        </row>
        <row r="15244">
          <cell r="I15244" t="str">
            <v>310224197603295028</v>
          </cell>
          <cell r="J15244">
            <v>13818832998</v>
          </cell>
        </row>
        <row r="15245">
          <cell r="I15245" t="str">
            <v>640382199705045227</v>
          </cell>
          <cell r="J15245">
            <v>19995278848</v>
          </cell>
        </row>
        <row r="15246">
          <cell r="I15246" t="str">
            <v>513723199506150177</v>
          </cell>
          <cell r="J15246">
            <v>17621393420</v>
          </cell>
        </row>
        <row r="15247">
          <cell r="I15247" t="str">
            <v>45040419760323271X</v>
          </cell>
          <cell r="J15247">
            <v>15013002018</v>
          </cell>
        </row>
        <row r="15248">
          <cell r="I15248" t="str">
            <v>332602198011140018</v>
          </cell>
          <cell r="J15248">
            <v>13989620027</v>
          </cell>
        </row>
        <row r="15249">
          <cell r="I15249" t="str">
            <v>33038119960523593X</v>
          </cell>
          <cell r="J15249">
            <v>18058388567</v>
          </cell>
        </row>
        <row r="15250">
          <cell r="I15250" t="str">
            <v>362502199310045234</v>
          </cell>
          <cell r="J15250">
            <v>13724226247</v>
          </cell>
        </row>
        <row r="15251">
          <cell r="I15251" t="str">
            <v>362301197603150576</v>
          </cell>
          <cell r="J15251">
            <v>13957864725</v>
          </cell>
        </row>
        <row r="15252">
          <cell r="I15252" t="str">
            <v>610103197308122611</v>
          </cell>
          <cell r="J15252">
            <v>18616939397</v>
          </cell>
        </row>
        <row r="15253">
          <cell r="I15253" t="str">
            <v>210882198303066415</v>
          </cell>
          <cell r="J15253">
            <v>13609867151</v>
          </cell>
        </row>
        <row r="15254">
          <cell r="I15254" t="str">
            <v>330226200008012469</v>
          </cell>
          <cell r="J15254">
            <v>15168117659</v>
          </cell>
        </row>
        <row r="15255">
          <cell r="I15255" t="str">
            <v>310105199504225010</v>
          </cell>
          <cell r="J15255">
            <v>18001723556</v>
          </cell>
        </row>
        <row r="15256">
          <cell r="I15256" t="str">
            <v>620102198207201118</v>
          </cell>
          <cell r="J15256">
            <v>15001288109</v>
          </cell>
        </row>
        <row r="15257">
          <cell r="I15257" t="str">
            <v>630104197510012627</v>
          </cell>
          <cell r="J15257">
            <v>13910103081</v>
          </cell>
        </row>
        <row r="15258">
          <cell r="I15258" t="str">
            <v>441421196204160430</v>
          </cell>
          <cell r="J15258">
            <v>13823841818</v>
          </cell>
        </row>
        <row r="15259">
          <cell r="I15259" t="str">
            <v>310230199212214776</v>
          </cell>
          <cell r="J15259">
            <v>13564688350</v>
          </cell>
        </row>
        <row r="15260">
          <cell r="I15260" t="str">
            <v>411122198608148108</v>
          </cell>
          <cell r="J15260">
            <v>13927450724</v>
          </cell>
        </row>
        <row r="15261">
          <cell r="I15261" t="str">
            <v>450923200104244565</v>
          </cell>
          <cell r="J15261">
            <v>13737538253</v>
          </cell>
        </row>
        <row r="15262">
          <cell r="I15262" t="str">
            <v>310225198312272812</v>
          </cell>
          <cell r="J15262">
            <v>13818641325</v>
          </cell>
        </row>
        <row r="15263">
          <cell r="I15263" t="str">
            <v>14050219750812151X</v>
          </cell>
          <cell r="J15263">
            <v>13511032496</v>
          </cell>
        </row>
        <row r="15264">
          <cell r="I15264" t="str">
            <v>420502198810018339</v>
          </cell>
          <cell r="J15264">
            <v>13972576926</v>
          </cell>
        </row>
        <row r="15265">
          <cell r="I15265" t="str">
            <v>421182199406124151</v>
          </cell>
          <cell r="J15265">
            <v>13586927602</v>
          </cell>
        </row>
        <row r="15266">
          <cell r="I15266" t="str">
            <v>320722197909201617</v>
          </cell>
          <cell r="J15266">
            <v>15851859891</v>
          </cell>
        </row>
        <row r="15267">
          <cell r="I15267" t="str">
            <v>410811197403035533</v>
          </cell>
          <cell r="J15267">
            <v>13671588509</v>
          </cell>
        </row>
        <row r="15268">
          <cell r="I15268" t="str">
            <v>320281199808033513</v>
          </cell>
          <cell r="J15268">
            <v>13961670660</v>
          </cell>
        </row>
        <row r="15269">
          <cell r="I15269" t="str">
            <v>22010419870405062X</v>
          </cell>
          <cell r="J15269">
            <v>18866259220</v>
          </cell>
        </row>
        <row r="15270">
          <cell r="I15270" t="str">
            <v>330483199202180020</v>
          </cell>
          <cell r="J15270">
            <v>15702125724</v>
          </cell>
        </row>
        <row r="15271">
          <cell r="I15271" t="str">
            <v>320581199306283615</v>
          </cell>
          <cell r="J15271">
            <v>17601238988</v>
          </cell>
        </row>
        <row r="15272">
          <cell r="I15272" t="str">
            <v>231024199307203714</v>
          </cell>
          <cell r="J15272">
            <v>13121313210</v>
          </cell>
        </row>
        <row r="15273">
          <cell r="I15273" t="str">
            <v>340721199110272744</v>
          </cell>
          <cell r="J15273">
            <v>18258109206</v>
          </cell>
        </row>
        <row r="15274">
          <cell r="I15274" t="str">
            <v>TS5366090</v>
          </cell>
          <cell r="J15274">
            <v>13802773923</v>
          </cell>
        </row>
        <row r="15275">
          <cell r="I15275" t="str">
            <v>513031197102103959</v>
          </cell>
          <cell r="J15275">
            <v>13601147372</v>
          </cell>
        </row>
        <row r="15276">
          <cell r="I15276" t="str">
            <v>340802198211230617</v>
          </cell>
          <cell r="J15276">
            <v>13911218004</v>
          </cell>
        </row>
        <row r="15277">
          <cell r="I15277" t="str">
            <v>341126199606093264</v>
          </cell>
          <cell r="J15277">
            <v>18795885883</v>
          </cell>
        </row>
        <row r="15278">
          <cell r="I15278" t="str">
            <v>330106197406070036</v>
          </cell>
          <cell r="J15278">
            <v>13516811409</v>
          </cell>
        </row>
        <row r="15279">
          <cell r="I15279" t="str">
            <v>420105197709301247</v>
          </cell>
          <cell r="J15279">
            <v>13501399805</v>
          </cell>
        </row>
        <row r="15280">
          <cell r="I15280" t="str">
            <v>330824199810150011</v>
          </cell>
          <cell r="J15280">
            <v>13958325840</v>
          </cell>
        </row>
        <row r="15281">
          <cell r="I15281" t="str">
            <v>413026199209238137</v>
          </cell>
          <cell r="J15281">
            <v>15601622923</v>
          </cell>
        </row>
        <row r="15282">
          <cell r="I15282" t="str">
            <v>330402197811080925</v>
          </cell>
          <cell r="J15282">
            <v>18605731199</v>
          </cell>
        </row>
        <row r="15283">
          <cell r="I15283" t="str">
            <v>23028119920420165X</v>
          </cell>
          <cell r="J15283">
            <v>13224526007</v>
          </cell>
        </row>
        <row r="15284">
          <cell r="I15284" t="str">
            <v>350500196908174030</v>
          </cell>
          <cell r="J15284">
            <v>13850126706</v>
          </cell>
        </row>
        <row r="15285">
          <cell r="I15285" t="str">
            <v>642223199009172034</v>
          </cell>
          <cell r="J15285">
            <v>13995079796</v>
          </cell>
        </row>
        <row r="15286">
          <cell r="I15286" t="str">
            <v>50024119950308593X</v>
          </cell>
          <cell r="J15286">
            <v>18964378827</v>
          </cell>
        </row>
        <row r="15287">
          <cell r="I15287" t="str">
            <v>350521198503125282</v>
          </cell>
          <cell r="J15287">
            <v>13959923097</v>
          </cell>
        </row>
        <row r="15288">
          <cell r="I15288" t="str">
            <v>441900197702222219</v>
          </cell>
          <cell r="J15288">
            <v>13809822877</v>
          </cell>
        </row>
        <row r="15289">
          <cell r="I15289" t="str">
            <v>330722197801204519</v>
          </cell>
          <cell r="J15289">
            <v>15967909123</v>
          </cell>
        </row>
        <row r="15290">
          <cell r="I15290" t="str">
            <v>320104198612262813</v>
          </cell>
          <cell r="J15290">
            <v>15312044810</v>
          </cell>
        </row>
        <row r="15291">
          <cell r="I15291" t="str">
            <v>440102196601304016</v>
          </cell>
          <cell r="J15291">
            <v>13724428867</v>
          </cell>
        </row>
        <row r="15292">
          <cell r="I15292" t="str">
            <v>150203198711182111</v>
          </cell>
          <cell r="J15292">
            <v>19210735729</v>
          </cell>
        </row>
        <row r="15293">
          <cell r="I15293" t="str">
            <v>320123199108230824</v>
          </cell>
          <cell r="J15293">
            <v>18251800179</v>
          </cell>
        </row>
        <row r="15294">
          <cell r="I15294" t="str">
            <v>310103198308055053</v>
          </cell>
          <cell r="J15294">
            <v>18930304885</v>
          </cell>
        </row>
        <row r="15295">
          <cell r="I15295" t="str">
            <v>320520198104050453</v>
          </cell>
          <cell r="J15295">
            <v>13906237338</v>
          </cell>
        </row>
        <row r="15296">
          <cell r="I15296" t="str">
            <v>445224198403046914</v>
          </cell>
          <cell r="J15296">
            <v>13929577775</v>
          </cell>
        </row>
        <row r="15297">
          <cell r="I15297" t="str">
            <v>441900197407142611</v>
          </cell>
          <cell r="J15297">
            <v>13802377972</v>
          </cell>
        </row>
        <row r="15298">
          <cell r="I15298" t="str">
            <v>230605199708192828</v>
          </cell>
          <cell r="J15298">
            <v>13019710128</v>
          </cell>
        </row>
        <row r="15299">
          <cell r="I15299" t="str">
            <v>341222199211076339</v>
          </cell>
          <cell r="J15299">
            <v>15852506897</v>
          </cell>
        </row>
        <row r="15300">
          <cell r="I15300" t="str">
            <v>620123198411022143</v>
          </cell>
          <cell r="J15300">
            <v>13893351682</v>
          </cell>
        </row>
        <row r="15301">
          <cell r="I15301" t="str">
            <v>340322199103207439</v>
          </cell>
          <cell r="J15301">
            <v>13230027350</v>
          </cell>
        </row>
        <row r="15302">
          <cell r="I15302" t="str">
            <v>320922198709088125</v>
          </cell>
          <cell r="J15302">
            <v>15952407591</v>
          </cell>
        </row>
        <row r="15303">
          <cell r="I15303" t="str">
            <v>330326197501220019</v>
          </cell>
          <cell r="J15303">
            <v>13868584040</v>
          </cell>
        </row>
        <row r="15304">
          <cell r="I15304" t="str">
            <v>610121198301030033</v>
          </cell>
          <cell r="J15304">
            <v>13571868884</v>
          </cell>
        </row>
        <row r="15305">
          <cell r="I15305" t="str">
            <v>330411197512061210</v>
          </cell>
          <cell r="J15305">
            <v>13586323917</v>
          </cell>
        </row>
        <row r="15306">
          <cell r="I15306" t="str">
            <v>320681199810096013</v>
          </cell>
          <cell r="J15306">
            <v>15221602217</v>
          </cell>
        </row>
        <row r="15307">
          <cell r="I15307" t="str">
            <v>230105199309032715</v>
          </cell>
          <cell r="J15307">
            <v>13100931735</v>
          </cell>
        </row>
        <row r="15308">
          <cell r="I15308" t="str">
            <v>130982199203189637</v>
          </cell>
          <cell r="J15308">
            <v>15117974727</v>
          </cell>
        </row>
        <row r="15309">
          <cell r="I15309" t="str">
            <v>210224196610160043</v>
          </cell>
          <cell r="J15309">
            <v>15898141016</v>
          </cell>
        </row>
        <row r="15310">
          <cell r="I15310" t="str">
            <v>120104199001217615</v>
          </cell>
          <cell r="J15310">
            <v>13752348238</v>
          </cell>
        </row>
        <row r="15311">
          <cell r="I15311" t="str">
            <v>150204199803031266</v>
          </cell>
          <cell r="J15311">
            <v>15821102598</v>
          </cell>
        </row>
        <row r="15312">
          <cell r="I15312" t="str">
            <v>330302198703262413</v>
          </cell>
          <cell r="J15312">
            <v>13957729142</v>
          </cell>
        </row>
        <row r="15313">
          <cell r="I15313" t="str">
            <v>152104198910250618</v>
          </cell>
          <cell r="J15313">
            <v>18817952471</v>
          </cell>
        </row>
        <row r="15314">
          <cell r="I15314" t="str">
            <v>330184198410265518</v>
          </cell>
          <cell r="J15314">
            <v>13003607661</v>
          </cell>
        </row>
        <row r="15315">
          <cell r="I15315" t="str">
            <v>61272719890901005X</v>
          </cell>
          <cell r="J15315">
            <v>19929380169</v>
          </cell>
        </row>
        <row r="15316">
          <cell r="I15316" t="str">
            <v>620522198810260320</v>
          </cell>
          <cell r="J15316">
            <v>13585563685</v>
          </cell>
        </row>
        <row r="15317">
          <cell r="I15317" t="str">
            <v>341226199003163839</v>
          </cell>
          <cell r="J15317">
            <v>18217114183</v>
          </cell>
        </row>
        <row r="15318">
          <cell r="I15318" t="str">
            <v>210503198312070318</v>
          </cell>
          <cell r="J15318">
            <v>18621097521</v>
          </cell>
        </row>
        <row r="15319">
          <cell r="I15319" t="str">
            <v>230524198104011722</v>
          </cell>
          <cell r="J15319">
            <v>15618628323</v>
          </cell>
        </row>
        <row r="15320">
          <cell r="I15320" t="str">
            <v>130203196804096017</v>
          </cell>
          <cell r="J15320">
            <v>13968149181</v>
          </cell>
        </row>
        <row r="15321">
          <cell r="I15321" t="str">
            <v>420881198308285126</v>
          </cell>
          <cell r="J15321">
            <v>13586868568</v>
          </cell>
        </row>
        <row r="15322">
          <cell r="I15322" t="str">
            <v>330184199412301820</v>
          </cell>
          <cell r="J15322">
            <v>15167171730</v>
          </cell>
        </row>
        <row r="15323">
          <cell r="I15323" t="str">
            <v>TT2351064</v>
          </cell>
          <cell r="J15323">
            <v>13560208940</v>
          </cell>
        </row>
        <row r="15324">
          <cell r="I15324" t="str">
            <v>370832198910084114</v>
          </cell>
          <cell r="J15324">
            <v>15216763357</v>
          </cell>
        </row>
        <row r="15325">
          <cell r="I15325" t="str">
            <v>330825198012186214</v>
          </cell>
          <cell r="J15325">
            <v>13600506399</v>
          </cell>
        </row>
        <row r="15326">
          <cell r="I15326" t="str">
            <v>522325198404280023</v>
          </cell>
          <cell r="J15326">
            <v>13122213001</v>
          </cell>
        </row>
        <row r="15327">
          <cell r="I15327" t="str">
            <v>612501197903080074</v>
          </cell>
          <cell r="J15327">
            <v>18509208503</v>
          </cell>
        </row>
        <row r="15328">
          <cell r="I15328" t="str">
            <v>610525198409040054</v>
          </cell>
          <cell r="J15328">
            <v>18302988895</v>
          </cell>
        </row>
        <row r="15329">
          <cell r="I15329" t="str">
            <v>310115199510044227</v>
          </cell>
          <cell r="J15329">
            <v>19512240134</v>
          </cell>
        </row>
        <row r="15330">
          <cell r="I15330" t="str">
            <v>AG303976</v>
          </cell>
          <cell r="J15330">
            <v>18501607809</v>
          </cell>
        </row>
        <row r="15331">
          <cell r="I15331" t="str">
            <v>320321199212024615</v>
          </cell>
          <cell r="J15331">
            <v>15051510094</v>
          </cell>
        </row>
        <row r="15332">
          <cell r="I15332" t="str">
            <v>320925199706037211</v>
          </cell>
          <cell r="J15332">
            <v>18014000446</v>
          </cell>
        </row>
        <row r="15333">
          <cell r="I15333" t="str">
            <v>130427199403283917</v>
          </cell>
          <cell r="J15333">
            <v>15381398511</v>
          </cell>
        </row>
        <row r="15334">
          <cell r="I15334" t="str">
            <v>152128199207270612</v>
          </cell>
          <cell r="J15334">
            <v>13661366174</v>
          </cell>
        </row>
        <row r="15335">
          <cell r="I15335" t="str">
            <v>310107198312071000</v>
          </cell>
          <cell r="J15335">
            <v>18621061263</v>
          </cell>
        </row>
        <row r="15336">
          <cell r="I15336" t="str">
            <v>320882198909211221</v>
          </cell>
          <cell r="J15336">
            <v>13768307700</v>
          </cell>
        </row>
        <row r="15337">
          <cell r="I15337" t="str">
            <v>430225197704300010</v>
          </cell>
          <cell r="J15337">
            <v>13911049068</v>
          </cell>
        </row>
        <row r="15338">
          <cell r="I15338" t="str">
            <v>410204198310295019</v>
          </cell>
          <cell r="J15338">
            <v>13818810966</v>
          </cell>
        </row>
        <row r="15339">
          <cell r="I15339" t="str">
            <v>510703199207070515</v>
          </cell>
          <cell r="J15339">
            <v>18510707841</v>
          </cell>
        </row>
        <row r="15340">
          <cell r="I15340" t="str">
            <v>11010419990214081X</v>
          </cell>
          <cell r="J15340">
            <v>15510381968</v>
          </cell>
        </row>
        <row r="15341">
          <cell r="I15341" t="str">
            <v>210703197811133228</v>
          </cell>
          <cell r="J15341">
            <v>13817747777</v>
          </cell>
        </row>
        <row r="15342">
          <cell r="I15342" t="str">
            <v>310113200503311414</v>
          </cell>
          <cell r="J15342">
            <v>17701819656</v>
          </cell>
        </row>
        <row r="15343">
          <cell r="I15343" t="str">
            <v>320623199501217826</v>
          </cell>
          <cell r="J15343">
            <v>18818264502</v>
          </cell>
        </row>
        <row r="15344">
          <cell r="I15344" t="str">
            <v>142730199109073239</v>
          </cell>
          <cell r="J15344">
            <v>15110233239</v>
          </cell>
        </row>
        <row r="15345">
          <cell r="I15345" t="str">
            <v>530181199506133969</v>
          </cell>
          <cell r="J15345">
            <v>17621684706</v>
          </cell>
        </row>
        <row r="15346">
          <cell r="I15346" t="str">
            <v>500242200210024211</v>
          </cell>
          <cell r="J15346">
            <v>18325217486</v>
          </cell>
        </row>
        <row r="15347">
          <cell r="I15347" t="str">
            <v>420583198201141030</v>
          </cell>
          <cell r="J15347">
            <v>13810455258</v>
          </cell>
        </row>
        <row r="15348">
          <cell r="I15348" t="str">
            <v>330103197503121617</v>
          </cell>
          <cell r="J15348">
            <v>13581631108</v>
          </cell>
        </row>
        <row r="15349">
          <cell r="I15349" t="str">
            <v>440301197803264920</v>
          </cell>
          <cell r="J15349">
            <v>18621930193</v>
          </cell>
        </row>
        <row r="15350">
          <cell r="I15350" t="str">
            <v>430524199005047123</v>
          </cell>
          <cell r="J15350">
            <v>15995653033</v>
          </cell>
        </row>
        <row r="15351">
          <cell r="I15351" t="str">
            <v>330382198212300026</v>
          </cell>
          <cell r="J15351">
            <v>13777823527</v>
          </cell>
        </row>
        <row r="15352">
          <cell r="I15352" t="str">
            <v>330103198208290025</v>
          </cell>
          <cell r="J15352">
            <v>13857122566</v>
          </cell>
        </row>
        <row r="15353">
          <cell r="I15353" t="str">
            <v>140581198308207431</v>
          </cell>
          <cell r="J15353">
            <v>18516093012</v>
          </cell>
        </row>
        <row r="15354">
          <cell r="I15354" t="str">
            <v>31011419950815181X</v>
          </cell>
          <cell r="J15354">
            <v>18918566039</v>
          </cell>
        </row>
        <row r="15355">
          <cell r="I15355" t="str">
            <v>31011319811228392X</v>
          </cell>
          <cell r="J15355">
            <v>15021274557</v>
          </cell>
        </row>
        <row r="15356">
          <cell r="I15356" t="str">
            <v>330382198207240014</v>
          </cell>
          <cell r="J15356">
            <v>13867459014</v>
          </cell>
        </row>
        <row r="15357">
          <cell r="I15357" t="str">
            <v>330725198201012517</v>
          </cell>
          <cell r="J15357">
            <v>15088630705</v>
          </cell>
        </row>
        <row r="15358">
          <cell r="I15358" t="str">
            <v>330382198212231729</v>
          </cell>
          <cell r="J15358">
            <v>13858198446</v>
          </cell>
        </row>
        <row r="15359">
          <cell r="I15359" t="str">
            <v>445281199108160951</v>
          </cell>
          <cell r="J15359">
            <v>15113772533</v>
          </cell>
        </row>
        <row r="15360">
          <cell r="I15360" t="str">
            <v>640202198902041012</v>
          </cell>
          <cell r="J15360">
            <v>15988671133</v>
          </cell>
        </row>
        <row r="15361">
          <cell r="I15361" t="str">
            <v>310110196803143282</v>
          </cell>
          <cell r="J15361">
            <v>13901338765</v>
          </cell>
        </row>
        <row r="15362">
          <cell r="I15362" t="str">
            <v>330226197308115596</v>
          </cell>
          <cell r="J15362">
            <v>13588807158</v>
          </cell>
        </row>
        <row r="15363">
          <cell r="I15363" t="str">
            <v>330402199708191212</v>
          </cell>
          <cell r="J15363">
            <v>15067368706</v>
          </cell>
        </row>
        <row r="15364">
          <cell r="I15364" t="str">
            <v>330103199704241622</v>
          </cell>
          <cell r="J15364">
            <v>17757172987</v>
          </cell>
        </row>
        <row r="15365">
          <cell r="I15365" t="str">
            <v>420527199301102198</v>
          </cell>
          <cell r="J15365">
            <v>13632275974</v>
          </cell>
        </row>
        <row r="15366">
          <cell r="I15366" t="str">
            <v>130582199601161654</v>
          </cell>
          <cell r="J15366">
            <v>19930523202</v>
          </cell>
        </row>
        <row r="15367">
          <cell r="I15367" t="str">
            <v>350402199204300028</v>
          </cell>
          <cell r="J15367">
            <v>18767119673</v>
          </cell>
        </row>
        <row r="15368">
          <cell r="I15368" t="str">
            <v>230602199905263622</v>
          </cell>
          <cell r="J15368">
            <v>18745956599</v>
          </cell>
        </row>
        <row r="15369">
          <cell r="I15369" t="str">
            <v>340521198909012825</v>
          </cell>
          <cell r="J15369">
            <v>15990035629</v>
          </cell>
        </row>
        <row r="15370">
          <cell r="I15370" t="str">
            <v>231002199507131032</v>
          </cell>
          <cell r="J15370">
            <v>15558177715</v>
          </cell>
        </row>
        <row r="15371">
          <cell r="I15371" t="str">
            <v>659002199808183413</v>
          </cell>
          <cell r="J15371">
            <v>19829498680</v>
          </cell>
        </row>
        <row r="15372">
          <cell r="I15372" t="str">
            <v>522424199810282634</v>
          </cell>
          <cell r="J15372">
            <v>18798600295</v>
          </cell>
        </row>
        <row r="15373">
          <cell r="I15373" t="str">
            <v>321121198508254546</v>
          </cell>
          <cell r="J15373">
            <v>15189794311</v>
          </cell>
        </row>
        <row r="15374">
          <cell r="I15374" t="str">
            <v>520112199309042844</v>
          </cell>
          <cell r="J15374">
            <v>18586852044</v>
          </cell>
        </row>
        <row r="15375">
          <cell r="I15375" t="str">
            <v>320924198110100266</v>
          </cell>
          <cell r="J15375">
            <v>13801899972</v>
          </cell>
        </row>
        <row r="15376">
          <cell r="I15376" t="str">
            <v>110108198801304919</v>
          </cell>
          <cell r="J15376">
            <v>13810236728</v>
          </cell>
        </row>
        <row r="15377">
          <cell r="I15377" t="str">
            <v>320203199412140030</v>
          </cell>
          <cell r="J15377">
            <v>15852512019</v>
          </cell>
        </row>
        <row r="15378">
          <cell r="I15378" t="str">
            <v>370724199101136585</v>
          </cell>
          <cell r="J15378">
            <v>18521591955</v>
          </cell>
        </row>
        <row r="15379">
          <cell r="I15379" t="str">
            <v>330722198012090613</v>
          </cell>
          <cell r="J15379">
            <v>13588002880</v>
          </cell>
        </row>
        <row r="15380">
          <cell r="I15380" t="str">
            <v>320705198801242028</v>
          </cell>
          <cell r="J15380">
            <v>18916089875</v>
          </cell>
        </row>
        <row r="15381">
          <cell r="I15381" t="str">
            <v>321281199907071874</v>
          </cell>
          <cell r="J15381">
            <v>17715277079</v>
          </cell>
        </row>
        <row r="15382">
          <cell r="I15382" t="str">
            <v>630102199103307897</v>
          </cell>
          <cell r="J15382">
            <v>13761527873</v>
          </cell>
        </row>
        <row r="15383">
          <cell r="I15383" t="str">
            <v>31010919870523001X</v>
          </cell>
          <cell r="J15383">
            <v>18901850079</v>
          </cell>
        </row>
        <row r="15384">
          <cell r="I15384" t="str">
            <v>H01462937</v>
          </cell>
          <cell r="J15384">
            <v>13008864563</v>
          </cell>
        </row>
        <row r="15385">
          <cell r="I15385" t="str">
            <v>310107198202050479</v>
          </cell>
          <cell r="J15385">
            <v>18621613177</v>
          </cell>
        </row>
        <row r="15386">
          <cell r="I15386" t="str">
            <v>512902197710010015</v>
          </cell>
          <cell r="J15386">
            <v>18602021500</v>
          </cell>
        </row>
        <row r="15387">
          <cell r="I15387" t="str">
            <v>340204197904122315</v>
          </cell>
          <cell r="J15387">
            <v>13817524431</v>
          </cell>
        </row>
        <row r="15388">
          <cell r="I15388" t="str">
            <v>232303199202090624</v>
          </cell>
          <cell r="J15388">
            <v>15364935896</v>
          </cell>
        </row>
        <row r="15389">
          <cell r="I15389" t="str">
            <v>370281198307274217</v>
          </cell>
          <cell r="J15389">
            <v>13615713175</v>
          </cell>
        </row>
        <row r="15390">
          <cell r="I15390" t="str">
            <v>352228199108063020</v>
          </cell>
          <cell r="J15390">
            <v>18750241070</v>
          </cell>
        </row>
        <row r="15391">
          <cell r="I15391" t="str">
            <v>341221198408111512</v>
          </cell>
          <cell r="J15391">
            <v>18857299510</v>
          </cell>
        </row>
        <row r="15392">
          <cell r="I15392" t="str">
            <v>420984198205106329</v>
          </cell>
          <cell r="J15392">
            <v>15088325999</v>
          </cell>
        </row>
        <row r="15393">
          <cell r="I15393" t="str">
            <v>440182199010190956</v>
          </cell>
          <cell r="J15393">
            <v>15626283520</v>
          </cell>
        </row>
        <row r="15394">
          <cell r="I15394" t="str">
            <v>440182199509051816</v>
          </cell>
          <cell r="J15394">
            <v>15521436310</v>
          </cell>
        </row>
        <row r="15395">
          <cell r="I15395" t="str">
            <v>341125199010041811</v>
          </cell>
          <cell r="J15395">
            <v>13770722580</v>
          </cell>
        </row>
        <row r="15396">
          <cell r="I15396" t="str">
            <v>341125199010041811</v>
          </cell>
          <cell r="J15396">
            <v>13770722580</v>
          </cell>
        </row>
        <row r="15397">
          <cell r="I15397" t="str">
            <v>211224197304120102</v>
          </cell>
          <cell r="J15397">
            <v>13967192099</v>
          </cell>
        </row>
        <row r="15398">
          <cell r="I15398" t="str">
            <v>620503199009045364</v>
          </cell>
          <cell r="J15398">
            <v>18301115330</v>
          </cell>
        </row>
        <row r="15399">
          <cell r="I15399" t="str">
            <v>110105199301098130</v>
          </cell>
          <cell r="J15399">
            <v>15811344146</v>
          </cell>
        </row>
        <row r="15400">
          <cell r="I15400" t="str">
            <v>130106198405130014</v>
          </cell>
          <cell r="J15400">
            <v>15931066330</v>
          </cell>
        </row>
        <row r="15401">
          <cell r="I15401" t="str">
            <v>230107198303211227</v>
          </cell>
          <cell r="J15401">
            <v>13946001133</v>
          </cell>
        </row>
        <row r="15402">
          <cell r="I15402" t="str">
            <v>330421199208130017</v>
          </cell>
          <cell r="J15402">
            <v>18868808014</v>
          </cell>
        </row>
        <row r="15403">
          <cell r="I15403" t="str">
            <v>350111199509022428</v>
          </cell>
          <cell r="J15403">
            <v>13696871106</v>
          </cell>
        </row>
        <row r="15404">
          <cell r="I15404" t="str">
            <v>31010419900807291X</v>
          </cell>
          <cell r="J15404">
            <v>13621914272</v>
          </cell>
        </row>
        <row r="15405">
          <cell r="I15405" t="str">
            <v>320223198107102573</v>
          </cell>
          <cell r="J15405">
            <v>13750629799</v>
          </cell>
        </row>
        <row r="15406">
          <cell r="I15406" t="str">
            <v>210304199508231267</v>
          </cell>
          <cell r="J15406">
            <v>17621488023</v>
          </cell>
        </row>
        <row r="15407">
          <cell r="I15407" t="str">
            <v>350104200011121519</v>
          </cell>
          <cell r="J15407">
            <v>13328663248</v>
          </cell>
        </row>
        <row r="15408">
          <cell r="I15408" t="str">
            <v>330621199501017399</v>
          </cell>
          <cell r="J15408">
            <v>18405818560</v>
          </cell>
        </row>
        <row r="15409">
          <cell r="I15409" t="str">
            <v>330702199105236019</v>
          </cell>
          <cell r="J15409">
            <v>15205798582</v>
          </cell>
        </row>
        <row r="15410">
          <cell r="I15410" t="str">
            <v>330226199208143679</v>
          </cell>
          <cell r="J15410">
            <v>13857891212</v>
          </cell>
        </row>
        <row r="15411">
          <cell r="I15411" t="str">
            <v>310109198405043036</v>
          </cell>
          <cell r="J15411">
            <v>13917664540</v>
          </cell>
        </row>
        <row r="15412">
          <cell r="I15412" t="str">
            <v>230811198804154411</v>
          </cell>
          <cell r="J15412">
            <v>18697090158</v>
          </cell>
        </row>
        <row r="15413">
          <cell r="I15413" t="str">
            <v>331081198208205710</v>
          </cell>
          <cell r="J15413">
            <v>18621342177</v>
          </cell>
        </row>
        <row r="15414">
          <cell r="I15414" t="str">
            <v>110108199205083421</v>
          </cell>
          <cell r="J15414">
            <v>13162729835</v>
          </cell>
        </row>
        <row r="15415">
          <cell r="I15415" t="str">
            <v>430523198503188825</v>
          </cell>
          <cell r="J15415">
            <v>13764113176</v>
          </cell>
        </row>
        <row r="15416">
          <cell r="I15416" t="str">
            <v>441402198209251067</v>
          </cell>
          <cell r="J15416">
            <v>13751037126</v>
          </cell>
        </row>
        <row r="15417">
          <cell r="I15417" t="str">
            <v>150430199102112155</v>
          </cell>
          <cell r="J15417">
            <v>13521133225</v>
          </cell>
        </row>
        <row r="15418">
          <cell r="I15418" t="str">
            <v>342501199311084622</v>
          </cell>
          <cell r="J15418">
            <v>13817382664</v>
          </cell>
        </row>
        <row r="15419">
          <cell r="I15419" t="str">
            <v>330323197808194717</v>
          </cell>
          <cell r="J15419">
            <v>13777277877</v>
          </cell>
        </row>
        <row r="15420">
          <cell r="I15420" t="str">
            <v>511025199606185724</v>
          </cell>
          <cell r="J15420">
            <v>17857093093</v>
          </cell>
        </row>
        <row r="15421">
          <cell r="I15421" t="str">
            <v>332527199507064713</v>
          </cell>
          <cell r="J15421">
            <v>15990071429</v>
          </cell>
        </row>
        <row r="15422">
          <cell r="I15422" t="str">
            <v>352624196811195319</v>
          </cell>
          <cell r="J15422">
            <v>18006000206</v>
          </cell>
        </row>
        <row r="15423">
          <cell r="I15423" t="str">
            <v>232301198802093936</v>
          </cell>
          <cell r="J15423">
            <v>15829745545</v>
          </cell>
        </row>
        <row r="15424">
          <cell r="I15424" t="str">
            <v>331023198108110569</v>
          </cell>
          <cell r="J15424">
            <v>13819651860</v>
          </cell>
        </row>
        <row r="15425">
          <cell r="I15425" t="str">
            <v>610502199304020014</v>
          </cell>
          <cell r="J15425">
            <v>18191701515</v>
          </cell>
        </row>
        <row r="15426">
          <cell r="I15426" t="str">
            <v>352202197803202536</v>
          </cell>
          <cell r="J15426">
            <v>15609698666</v>
          </cell>
        </row>
        <row r="15427">
          <cell r="I15427" t="str">
            <v>510722197504080074</v>
          </cell>
          <cell r="J15427">
            <v>13625983827</v>
          </cell>
        </row>
        <row r="15428">
          <cell r="I15428" t="str">
            <v>410402198704115699</v>
          </cell>
          <cell r="J15428">
            <v>15606087056</v>
          </cell>
        </row>
        <row r="15429">
          <cell r="I15429" t="str">
            <v>330722198910275919</v>
          </cell>
          <cell r="J15429">
            <v>18621222700</v>
          </cell>
        </row>
        <row r="15430">
          <cell r="I15430" t="str">
            <v>350681199510125279</v>
          </cell>
          <cell r="J15430">
            <v>13338318559</v>
          </cell>
        </row>
        <row r="15431">
          <cell r="I15431" t="str">
            <v>430725198101197124</v>
          </cell>
          <cell r="J15431">
            <v>18688692965</v>
          </cell>
        </row>
        <row r="15432">
          <cell r="I15432" t="str">
            <v>533103199001313415</v>
          </cell>
          <cell r="J15432">
            <v>14787314468</v>
          </cell>
        </row>
        <row r="15433">
          <cell r="I15433" t="str">
            <v>533103199001313415</v>
          </cell>
          <cell r="J15433">
            <v>14787314468</v>
          </cell>
        </row>
        <row r="15434">
          <cell r="I15434" t="str">
            <v>330722198908152610</v>
          </cell>
          <cell r="J15434">
            <v>18267339917</v>
          </cell>
        </row>
        <row r="15435">
          <cell r="I15435" t="str">
            <v>330302198806062414</v>
          </cell>
          <cell r="J15435">
            <v>13868682338</v>
          </cell>
        </row>
        <row r="15436">
          <cell r="I15436" t="str">
            <v>110228198710023223</v>
          </cell>
          <cell r="J15436">
            <v>13581533456</v>
          </cell>
        </row>
        <row r="15437">
          <cell r="I15437" t="str">
            <v>440104198412131613</v>
          </cell>
          <cell r="J15437">
            <v>18665687013</v>
          </cell>
        </row>
        <row r="15438">
          <cell r="I15438" t="str">
            <v>15212319920821061X</v>
          </cell>
          <cell r="J15438">
            <v>18817777821</v>
          </cell>
        </row>
        <row r="15439">
          <cell r="I15439" t="str">
            <v>440281200010200426</v>
          </cell>
          <cell r="J15439">
            <v>19821213206</v>
          </cell>
        </row>
        <row r="15440">
          <cell r="I15440" t="str">
            <v>310105199212100427</v>
          </cell>
          <cell r="J15440">
            <v>13636471760</v>
          </cell>
        </row>
        <row r="15441">
          <cell r="I15441" t="str">
            <v>642221199111263589</v>
          </cell>
          <cell r="J15441">
            <v>18170877587</v>
          </cell>
        </row>
        <row r="15442">
          <cell r="I15442" t="str">
            <v>520103199302180025</v>
          </cell>
          <cell r="J15442">
            <v>18685197801</v>
          </cell>
        </row>
        <row r="15443">
          <cell r="I15443" t="str">
            <v>440103199103300012</v>
          </cell>
          <cell r="J15443">
            <v>13430381073</v>
          </cell>
        </row>
        <row r="15444">
          <cell r="I15444" t="str">
            <v>321084198606112816</v>
          </cell>
          <cell r="J15444">
            <v>15921871939</v>
          </cell>
        </row>
        <row r="15445">
          <cell r="I15445" t="str">
            <v>340825199111120823</v>
          </cell>
          <cell r="J15445">
            <v>15800828341</v>
          </cell>
        </row>
        <row r="15446">
          <cell r="I15446" t="str">
            <v>210502197807061818</v>
          </cell>
          <cell r="J15446">
            <v>13910957635</v>
          </cell>
        </row>
        <row r="15447">
          <cell r="I15447" t="str">
            <v>430602199003221156</v>
          </cell>
          <cell r="J15447">
            <v>17611220607</v>
          </cell>
        </row>
        <row r="15448">
          <cell r="I15448" t="str">
            <v>371325198811214526</v>
          </cell>
          <cell r="J15448">
            <v>15396200649</v>
          </cell>
        </row>
        <row r="15449">
          <cell r="I15449" t="str">
            <v>332623196909267763</v>
          </cell>
          <cell r="J15449">
            <v>13906564433</v>
          </cell>
        </row>
        <row r="15450">
          <cell r="I15450" t="str">
            <v>410225198012213435</v>
          </cell>
          <cell r="J15450">
            <v>13262763666</v>
          </cell>
        </row>
        <row r="15451">
          <cell r="I15451" t="str">
            <v>310108197906095861</v>
          </cell>
          <cell r="J15451">
            <v>18621385918</v>
          </cell>
        </row>
        <row r="15452">
          <cell r="I15452" t="str">
            <v>513821199208010195</v>
          </cell>
          <cell r="J15452">
            <v>13778833271</v>
          </cell>
        </row>
        <row r="15453">
          <cell r="I15453" t="str">
            <v>350802200012111537</v>
          </cell>
          <cell r="J15453">
            <v>13338396918</v>
          </cell>
        </row>
        <row r="15454">
          <cell r="I15454" t="str">
            <v>211202199404152794</v>
          </cell>
          <cell r="J15454">
            <v>17512080852</v>
          </cell>
        </row>
        <row r="15455">
          <cell r="I15455" t="str">
            <v>420104199501061662</v>
          </cell>
          <cell r="J15455">
            <v>18810872767</v>
          </cell>
        </row>
        <row r="15456">
          <cell r="I15456" t="str">
            <v>421302199412011638</v>
          </cell>
          <cell r="J15456">
            <v>15322347379</v>
          </cell>
        </row>
        <row r="15457">
          <cell r="I15457" t="str">
            <v>511028198111078518</v>
          </cell>
          <cell r="J15457">
            <v>13322912578</v>
          </cell>
        </row>
        <row r="15458">
          <cell r="I15458" t="str">
            <v>610125199308180042</v>
          </cell>
          <cell r="J15458">
            <v>15209216555</v>
          </cell>
        </row>
        <row r="15459">
          <cell r="I15459" t="str">
            <v>330521198610240012</v>
          </cell>
          <cell r="J15459">
            <v>15157212992</v>
          </cell>
        </row>
        <row r="15460">
          <cell r="I15460" t="str">
            <v>440823199205027321</v>
          </cell>
          <cell r="J15460">
            <v>13726206596</v>
          </cell>
        </row>
        <row r="15461">
          <cell r="I15461" t="str">
            <v>330122199310132713</v>
          </cell>
          <cell r="J15461">
            <v>18368495232</v>
          </cell>
        </row>
        <row r="15462">
          <cell r="I15462" t="str">
            <v>370103198812096429</v>
          </cell>
          <cell r="J15462">
            <v>15662685573</v>
          </cell>
        </row>
        <row r="15463">
          <cell r="I15463" t="str">
            <v>320922198401035019</v>
          </cell>
          <cell r="J15463">
            <v>13716397450</v>
          </cell>
        </row>
        <row r="15464">
          <cell r="I15464" t="str">
            <v>330105200003240326</v>
          </cell>
          <cell r="J15464">
            <v>13738076468</v>
          </cell>
        </row>
        <row r="15465">
          <cell r="I15465" t="str">
            <v>342622199211247559</v>
          </cell>
          <cell r="J15465">
            <v>18817329505</v>
          </cell>
        </row>
        <row r="15466">
          <cell r="I15466" t="str">
            <v>130823199505095024</v>
          </cell>
          <cell r="J15466">
            <v>19909850552</v>
          </cell>
        </row>
        <row r="15467">
          <cell r="I15467" t="str">
            <v>230103198610030324</v>
          </cell>
          <cell r="J15467">
            <v>18610721764</v>
          </cell>
        </row>
        <row r="15468">
          <cell r="I15468" t="str">
            <v>513434200310084129</v>
          </cell>
          <cell r="J15468">
            <v>19822944101</v>
          </cell>
        </row>
        <row r="15469">
          <cell r="I15469" t="str">
            <v>110104197710243022</v>
          </cell>
          <cell r="J15469">
            <v>18610036148</v>
          </cell>
        </row>
        <row r="15470">
          <cell r="I15470" t="str">
            <v>110102199102280811</v>
          </cell>
          <cell r="J15470">
            <v>13811173939</v>
          </cell>
        </row>
        <row r="15471">
          <cell r="I15471" t="str">
            <v>350524198108203518</v>
          </cell>
          <cell r="J15471">
            <v>13959205789</v>
          </cell>
        </row>
        <row r="15472">
          <cell r="I15472" t="str">
            <v>362421199108280816</v>
          </cell>
          <cell r="J15472">
            <v>15692148218</v>
          </cell>
        </row>
        <row r="15473">
          <cell r="I15473" t="str">
            <v>330724198606137151</v>
          </cell>
          <cell r="J15473">
            <v>18301526613</v>
          </cell>
        </row>
        <row r="15474">
          <cell r="I15474" t="str">
            <v>440106198812244425</v>
          </cell>
          <cell r="J15474">
            <v>18613802420</v>
          </cell>
        </row>
        <row r="15475">
          <cell r="I15475" t="str">
            <v>370304199310316518</v>
          </cell>
          <cell r="J15475">
            <v>13162337637</v>
          </cell>
        </row>
        <row r="15476">
          <cell r="I15476" t="str">
            <v>150403199204121029</v>
          </cell>
          <cell r="J15476">
            <v>15501221029</v>
          </cell>
        </row>
        <row r="15477">
          <cell r="I15477" t="str">
            <v>350581198901262019</v>
          </cell>
          <cell r="J15477">
            <v>15259727676</v>
          </cell>
        </row>
        <row r="15478">
          <cell r="I15478" t="str">
            <v>110105199711214835</v>
          </cell>
          <cell r="J15478">
            <v>13466603492</v>
          </cell>
        </row>
        <row r="15479">
          <cell r="I15479" t="str">
            <v>110105199710069648</v>
          </cell>
          <cell r="J15479">
            <v>18710178710</v>
          </cell>
        </row>
        <row r="15480">
          <cell r="I15480" t="str">
            <v>232303199401310626</v>
          </cell>
          <cell r="J15480">
            <v>14704615222</v>
          </cell>
        </row>
        <row r="15481">
          <cell r="I15481" t="str">
            <v>530102198601042467</v>
          </cell>
          <cell r="J15481">
            <v>18669086867</v>
          </cell>
        </row>
        <row r="15482">
          <cell r="I15482" t="str">
            <v>372928197511114652</v>
          </cell>
          <cell r="J15482">
            <v>13311301315</v>
          </cell>
        </row>
        <row r="15483">
          <cell r="I15483" t="str">
            <v>310103198502285055</v>
          </cell>
          <cell r="J15483">
            <v>18616830179</v>
          </cell>
        </row>
        <row r="15484">
          <cell r="I15484" t="str">
            <v>310105199711272821</v>
          </cell>
          <cell r="J15484">
            <v>13917988559</v>
          </cell>
        </row>
        <row r="15485">
          <cell r="I15485" t="str">
            <v>360727199405200029</v>
          </cell>
          <cell r="J15485">
            <v>18258489394</v>
          </cell>
        </row>
        <row r="15486">
          <cell r="I15486" t="str">
            <v>341122198308100235</v>
          </cell>
          <cell r="J15486">
            <v>18601655288</v>
          </cell>
        </row>
        <row r="15487">
          <cell r="I15487" t="str">
            <v>370902198202210914</v>
          </cell>
          <cell r="J15487">
            <v>13818660969</v>
          </cell>
        </row>
        <row r="15488">
          <cell r="I15488" t="str">
            <v>610111198210300015</v>
          </cell>
          <cell r="J15488">
            <v>13818719971</v>
          </cell>
        </row>
        <row r="15489">
          <cell r="I15489" t="str">
            <v>321282199201265016</v>
          </cell>
          <cell r="J15489">
            <v>15618999825</v>
          </cell>
        </row>
        <row r="15490">
          <cell r="I15490" t="str">
            <v>310224197311260421</v>
          </cell>
          <cell r="J15490">
            <v>13501688565</v>
          </cell>
        </row>
        <row r="15491">
          <cell r="I15491" t="str">
            <v>310104197804080428</v>
          </cell>
          <cell r="J15491">
            <v>13818093980</v>
          </cell>
        </row>
        <row r="15492">
          <cell r="I15492" t="str">
            <v>410181199406291516</v>
          </cell>
          <cell r="J15492">
            <v>13526635195</v>
          </cell>
        </row>
        <row r="15493">
          <cell r="I15493" t="str">
            <v>522627198909152026</v>
          </cell>
          <cell r="J15493">
            <v>17557282067</v>
          </cell>
        </row>
        <row r="15494">
          <cell r="I15494" t="str">
            <v>330283198707184718</v>
          </cell>
          <cell r="J15494">
            <v>13486088688</v>
          </cell>
        </row>
        <row r="15495">
          <cell r="I15495" t="str">
            <v>310109199803093017</v>
          </cell>
          <cell r="J15495">
            <v>13482209431</v>
          </cell>
        </row>
        <row r="15496">
          <cell r="I15496" t="str">
            <v>440509198510203610</v>
          </cell>
          <cell r="J15496">
            <v>13501232940</v>
          </cell>
        </row>
        <row r="15497">
          <cell r="I15497" t="str">
            <v>320114198903201810</v>
          </cell>
          <cell r="J15497">
            <v>13851604766</v>
          </cell>
        </row>
        <row r="15498">
          <cell r="I15498" t="str">
            <v>330411198803183642</v>
          </cell>
          <cell r="J15498">
            <v>15857358219</v>
          </cell>
        </row>
        <row r="15499">
          <cell r="I15499" t="str">
            <v>320924199310016119</v>
          </cell>
          <cell r="J15499">
            <v>18852981939</v>
          </cell>
        </row>
        <row r="15500">
          <cell r="I15500" t="str">
            <v>410882199108282018</v>
          </cell>
          <cell r="J15500">
            <v>18616629500</v>
          </cell>
        </row>
        <row r="15501">
          <cell r="I15501" t="str">
            <v>652901197310166226</v>
          </cell>
          <cell r="J15501">
            <v>13918313469</v>
          </cell>
        </row>
        <row r="15502">
          <cell r="I15502" t="str">
            <v>330211198404110058</v>
          </cell>
          <cell r="J15502">
            <v>13738482666</v>
          </cell>
        </row>
        <row r="15503">
          <cell r="I15503" t="str">
            <v>342923199104291223</v>
          </cell>
          <cell r="J15503">
            <v>15216726984</v>
          </cell>
        </row>
        <row r="15504">
          <cell r="I15504" t="str">
            <v>420323198710077228</v>
          </cell>
          <cell r="J15504">
            <v>15021379943</v>
          </cell>
        </row>
        <row r="15505">
          <cell r="I15505" t="str">
            <v>330781198501083019</v>
          </cell>
          <cell r="J15505">
            <v>13567111274</v>
          </cell>
        </row>
        <row r="15506">
          <cell r="I15506" t="str">
            <v>320402197509060817</v>
          </cell>
          <cell r="J15506">
            <v>13912335766</v>
          </cell>
        </row>
        <row r="15507">
          <cell r="I15507" t="str">
            <v>320324200009057037</v>
          </cell>
          <cell r="J15507">
            <v>13062563031</v>
          </cell>
        </row>
        <row r="15508">
          <cell r="I15508" t="str">
            <v>330184199210093912</v>
          </cell>
          <cell r="J15508">
            <v>15968189681</v>
          </cell>
        </row>
        <row r="15509">
          <cell r="I15509" t="str">
            <v>362421199309284119</v>
          </cell>
          <cell r="J15509">
            <v>13544279990</v>
          </cell>
        </row>
        <row r="15510">
          <cell r="I15510" t="str">
            <v>410411198005020515</v>
          </cell>
          <cell r="J15510">
            <v>13851427039</v>
          </cell>
        </row>
        <row r="15511">
          <cell r="I15511" t="str">
            <v>330621199309070835</v>
          </cell>
          <cell r="J15511">
            <v>15757178481</v>
          </cell>
        </row>
        <row r="15512">
          <cell r="I15512" t="str">
            <v>320106198701221215</v>
          </cell>
          <cell r="J15512">
            <v>13913838169</v>
          </cell>
        </row>
        <row r="15513">
          <cell r="I15513" t="str">
            <v>32092419910225901X</v>
          </cell>
          <cell r="J15513">
            <v>18851557316</v>
          </cell>
        </row>
        <row r="15514">
          <cell r="I15514" t="str">
            <v>340823198306113714</v>
          </cell>
          <cell r="J15514">
            <v>13861856636</v>
          </cell>
        </row>
        <row r="15515">
          <cell r="I15515" t="str">
            <v>330501199404077751</v>
          </cell>
          <cell r="J15515">
            <v>13456330839</v>
          </cell>
        </row>
        <row r="15516">
          <cell r="I15516" t="str">
            <v>350124199005151754</v>
          </cell>
          <cell r="J15516">
            <v>18767167132</v>
          </cell>
        </row>
        <row r="15517">
          <cell r="I15517" t="str">
            <v>310104197203210418</v>
          </cell>
          <cell r="J15517">
            <v>18721104032</v>
          </cell>
        </row>
        <row r="15518">
          <cell r="I15518" t="str">
            <v>37082919860820296X</v>
          </cell>
          <cell r="J15518">
            <v>13798886909</v>
          </cell>
        </row>
        <row r="15519">
          <cell r="I15519" t="str">
            <v>510703199511073518</v>
          </cell>
          <cell r="J15519">
            <v>13699628051</v>
          </cell>
        </row>
        <row r="15520">
          <cell r="I15520" t="str">
            <v>411321198103020920</v>
          </cell>
          <cell r="J15520">
            <v>13655735820</v>
          </cell>
        </row>
        <row r="15521">
          <cell r="I15521" t="str">
            <v>110101199011022079</v>
          </cell>
          <cell r="J15521">
            <v>18612279739</v>
          </cell>
        </row>
        <row r="15522">
          <cell r="I15522" t="str">
            <v>110224198912183625</v>
          </cell>
          <cell r="J15522">
            <v>18810791739</v>
          </cell>
        </row>
        <row r="15523">
          <cell r="I15523" t="str">
            <v>513228199311190018</v>
          </cell>
          <cell r="J15523">
            <v>18090432664</v>
          </cell>
        </row>
        <row r="15524">
          <cell r="I15524" t="str">
            <v>330802199010164425</v>
          </cell>
          <cell r="J15524">
            <v>15658121016</v>
          </cell>
        </row>
        <row r="15525">
          <cell r="I15525" t="str">
            <v>330382199102024010</v>
          </cell>
          <cell r="J15525">
            <v>18042100202</v>
          </cell>
        </row>
        <row r="15526">
          <cell r="I15526" t="str">
            <v>341222199211076339</v>
          </cell>
          <cell r="J15526">
            <v>15852506897</v>
          </cell>
        </row>
        <row r="15527">
          <cell r="I15527" t="str">
            <v>370112199801248010</v>
          </cell>
          <cell r="J15527">
            <v>15283835509</v>
          </cell>
        </row>
        <row r="15528">
          <cell r="I15528" t="str">
            <v>370682199901308822</v>
          </cell>
          <cell r="J15528">
            <v>19819291262</v>
          </cell>
        </row>
        <row r="15529">
          <cell r="I15529" t="str">
            <v>310109199108183061</v>
          </cell>
          <cell r="J15529">
            <v>13524310036</v>
          </cell>
        </row>
        <row r="15530">
          <cell r="I15530" t="str">
            <v>110228198010280069</v>
          </cell>
          <cell r="J15530">
            <v>13810364334</v>
          </cell>
        </row>
        <row r="15531">
          <cell r="I15531" t="str">
            <v>341203198307010373</v>
          </cell>
          <cell r="J15531">
            <v>15551677770</v>
          </cell>
        </row>
        <row r="15532">
          <cell r="I15532" t="str">
            <v>430111198305050721</v>
          </cell>
          <cell r="J15532">
            <v>18610319343</v>
          </cell>
        </row>
        <row r="15533">
          <cell r="I15533" t="str">
            <v>142222199505050074</v>
          </cell>
          <cell r="J15533">
            <v>18251910931</v>
          </cell>
        </row>
        <row r="15534">
          <cell r="I15534" t="str">
            <v>500103201010186229</v>
          </cell>
          <cell r="J15534">
            <v>18513835623</v>
          </cell>
        </row>
        <row r="15535">
          <cell r="I15535" t="str">
            <v>211003197312200716</v>
          </cell>
          <cell r="J15535">
            <v>13311107520</v>
          </cell>
        </row>
        <row r="15536">
          <cell r="I15536" t="str">
            <v>310115199308261922</v>
          </cell>
          <cell r="J15536">
            <v>13120730681</v>
          </cell>
        </row>
        <row r="15537">
          <cell r="I15537" t="str">
            <v>33020419750619301X</v>
          </cell>
          <cell r="J15537">
            <v>13857882010</v>
          </cell>
        </row>
        <row r="15538">
          <cell r="I15538" t="str">
            <v>330219197903025399</v>
          </cell>
          <cell r="J15538">
            <v>13806661788</v>
          </cell>
        </row>
        <row r="15539">
          <cell r="I15539" t="str">
            <v>330226197504212879</v>
          </cell>
          <cell r="J15539">
            <v>13506889781</v>
          </cell>
        </row>
        <row r="15540">
          <cell r="I15540" t="str">
            <v>150221198410032315</v>
          </cell>
          <cell r="J15540">
            <v>18811192700</v>
          </cell>
        </row>
        <row r="15541">
          <cell r="I15541" t="str">
            <v>330226197405095590</v>
          </cell>
          <cell r="J15541">
            <v>13777297733</v>
          </cell>
        </row>
        <row r="15542">
          <cell r="I15542" t="str">
            <v>430281199301017763</v>
          </cell>
          <cell r="J15542">
            <v>18320812381</v>
          </cell>
        </row>
        <row r="15543">
          <cell r="I15543" t="str">
            <v>642224199306252213</v>
          </cell>
          <cell r="J15543">
            <v>18811396025</v>
          </cell>
        </row>
        <row r="15544">
          <cell r="I15544" t="str">
            <v>330226198402197051</v>
          </cell>
          <cell r="J15544">
            <v>13774432754</v>
          </cell>
        </row>
        <row r="15545">
          <cell r="I15545" t="str">
            <v>320106198907232016</v>
          </cell>
          <cell r="J15545">
            <v>18652055323</v>
          </cell>
        </row>
        <row r="15546">
          <cell r="I15546" t="str">
            <v>350500198906215096</v>
          </cell>
          <cell r="J15546">
            <v>18500907690</v>
          </cell>
        </row>
        <row r="15547">
          <cell r="I15547" t="str">
            <v>331082199411234059</v>
          </cell>
          <cell r="J15547">
            <v>13916110435</v>
          </cell>
        </row>
        <row r="15548">
          <cell r="I15548" t="str">
            <v>410527200010045086</v>
          </cell>
          <cell r="J15548">
            <v>18837912087</v>
          </cell>
        </row>
        <row r="15549">
          <cell r="I15549" t="str">
            <v>310109198912203030</v>
          </cell>
          <cell r="J15549">
            <v>13585606729</v>
          </cell>
        </row>
        <row r="15550">
          <cell r="I15550" t="str">
            <v>341225199306122042</v>
          </cell>
          <cell r="J15550">
            <v>15601891160</v>
          </cell>
        </row>
        <row r="15551">
          <cell r="I15551" t="str">
            <v>31010819830324333X</v>
          </cell>
          <cell r="J15551">
            <v>13816588365</v>
          </cell>
        </row>
        <row r="15552">
          <cell r="I15552" t="str">
            <v>13102319871003002X</v>
          </cell>
          <cell r="J15552">
            <v>15122727222</v>
          </cell>
        </row>
        <row r="15553">
          <cell r="I15553" t="str">
            <v>420625198612160094</v>
          </cell>
          <cell r="J15553">
            <v>18681059559</v>
          </cell>
        </row>
        <row r="15554">
          <cell r="I15554" t="str">
            <v>130323199410222222</v>
          </cell>
          <cell r="J15554">
            <v>18819079456</v>
          </cell>
        </row>
        <row r="15555">
          <cell r="I15555" t="str">
            <v>330226199509154312</v>
          </cell>
          <cell r="J15555">
            <v>13506885117</v>
          </cell>
        </row>
        <row r="15556">
          <cell r="I15556" t="str">
            <v>320483199508168524</v>
          </cell>
          <cell r="J15556">
            <v>13961136762</v>
          </cell>
        </row>
        <row r="15557">
          <cell r="I15557" t="str">
            <v>EJ8055327</v>
          </cell>
          <cell r="J15557">
            <v>13911996956</v>
          </cell>
        </row>
        <row r="15558">
          <cell r="I15558" t="str">
            <v>140431199611230074</v>
          </cell>
          <cell r="J15558">
            <v>13620659666</v>
          </cell>
        </row>
        <row r="15559">
          <cell r="I15559" t="str">
            <v>52252319820825001X</v>
          </cell>
          <cell r="J15559">
            <v>13611985011</v>
          </cell>
        </row>
        <row r="15560">
          <cell r="I15560" t="str">
            <v>330682198412060027</v>
          </cell>
          <cell r="J15560">
            <v>13819490799</v>
          </cell>
        </row>
        <row r="15561">
          <cell r="I15561" t="str">
            <v>340123199405100579</v>
          </cell>
          <cell r="J15561">
            <v>18317081866</v>
          </cell>
        </row>
        <row r="15562">
          <cell r="I15562" t="str">
            <v>330902197511255823</v>
          </cell>
          <cell r="J15562">
            <v>13917262144</v>
          </cell>
        </row>
        <row r="15563">
          <cell r="I15563" t="str">
            <v>370683199511162211</v>
          </cell>
          <cell r="J15563">
            <v>13062582348</v>
          </cell>
        </row>
        <row r="15564">
          <cell r="I15564" t="str">
            <v>430721199105010012</v>
          </cell>
          <cell r="J15564">
            <v>18616740179</v>
          </cell>
        </row>
        <row r="15565">
          <cell r="I15565" t="str">
            <v>210302198507060948</v>
          </cell>
          <cell r="J15565">
            <v>18624606677</v>
          </cell>
        </row>
        <row r="15566">
          <cell r="I15566" t="str">
            <v>332523199209080023</v>
          </cell>
          <cell r="J15566">
            <v>15257808250</v>
          </cell>
        </row>
        <row r="15567">
          <cell r="I15567" t="str">
            <v>330203198601090914</v>
          </cell>
          <cell r="J15567">
            <v>13615746680</v>
          </cell>
        </row>
        <row r="15568">
          <cell r="I15568" t="str">
            <v>110221198612045926</v>
          </cell>
          <cell r="J15568">
            <v>13716698573</v>
          </cell>
        </row>
        <row r="15569">
          <cell r="I15569" t="str">
            <v>310115198312130648</v>
          </cell>
          <cell r="J15569">
            <v>13916249871</v>
          </cell>
        </row>
        <row r="15570">
          <cell r="I15570" t="str">
            <v>110102198008091913</v>
          </cell>
          <cell r="J15570">
            <v>18610010636</v>
          </cell>
        </row>
        <row r="15571">
          <cell r="I15571" t="str">
            <v>120102199403233818</v>
          </cell>
          <cell r="J15571">
            <v>13810259761</v>
          </cell>
        </row>
        <row r="15572">
          <cell r="I15572" t="str">
            <v>AA767656</v>
          </cell>
          <cell r="J15572">
            <v>15110077687</v>
          </cell>
        </row>
        <row r="15573">
          <cell r="I15573" t="str">
            <v>445321200109090611</v>
          </cell>
          <cell r="J15573">
            <v>17607669690</v>
          </cell>
        </row>
        <row r="15574">
          <cell r="I15574" t="str">
            <v>33020619931130093X</v>
          </cell>
          <cell r="J15574">
            <v>15757826609</v>
          </cell>
        </row>
        <row r="15575">
          <cell r="I15575" t="str">
            <v>500222200103270315</v>
          </cell>
          <cell r="J15575">
            <v>17757196027</v>
          </cell>
        </row>
        <row r="15576">
          <cell r="I15576" t="str">
            <v>22020319830911002X</v>
          </cell>
          <cell r="J15576">
            <v>15981110911</v>
          </cell>
        </row>
        <row r="15577">
          <cell r="I15577" t="str">
            <v>330225199505133614</v>
          </cell>
          <cell r="J15577">
            <v>18158558593</v>
          </cell>
        </row>
        <row r="15578">
          <cell r="I15578" t="str">
            <v>YC1605223</v>
          </cell>
          <cell r="J15578">
            <v>15800502155</v>
          </cell>
        </row>
        <row r="15579">
          <cell r="I15579" t="str">
            <v>34112719791018482X</v>
          </cell>
          <cell r="J15579">
            <v>13913370588</v>
          </cell>
        </row>
        <row r="15580">
          <cell r="I15580" t="str">
            <v>622823198007063015</v>
          </cell>
          <cell r="J15580">
            <v>13671868397</v>
          </cell>
        </row>
        <row r="15581">
          <cell r="I15581" t="str">
            <v>321282198909074229</v>
          </cell>
          <cell r="J15581">
            <v>18601746297</v>
          </cell>
        </row>
        <row r="15582">
          <cell r="I15582" t="str">
            <v>330903199011103511</v>
          </cell>
          <cell r="J15582">
            <v>15824250450</v>
          </cell>
        </row>
        <row r="15583">
          <cell r="I15583" t="str">
            <v>330226198503217031</v>
          </cell>
          <cell r="J15583">
            <v>18657549793</v>
          </cell>
        </row>
        <row r="15584">
          <cell r="I15584" t="str">
            <v>330521198709054615</v>
          </cell>
          <cell r="J15584">
            <v>18768290160</v>
          </cell>
        </row>
        <row r="15585">
          <cell r="I15585" t="str">
            <v>612729198711161832</v>
          </cell>
          <cell r="J15585">
            <v>15247313213</v>
          </cell>
        </row>
        <row r="15586">
          <cell r="I15586" t="str">
            <v>421083198710016450</v>
          </cell>
          <cell r="J15586">
            <v>15706823277</v>
          </cell>
        </row>
        <row r="15587">
          <cell r="I15587" t="str">
            <v>330122198210273522</v>
          </cell>
          <cell r="J15587">
            <v>13665715979</v>
          </cell>
        </row>
        <row r="15588">
          <cell r="I15588" t="str">
            <v>320682198711297452</v>
          </cell>
          <cell r="J15588">
            <v>15051268800</v>
          </cell>
        </row>
        <row r="15589">
          <cell r="I15589" t="str">
            <v>330226197009084339</v>
          </cell>
          <cell r="J15589">
            <v>18067509313</v>
          </cell>
        </row>
        <row r="15590">
          <cell r="I15590" t="str">
            <v>330521198703181517</v>
          </cell>
          <cell r="J15590">
            <v>13706827851</v>
          </cell>
        </row>
        <row r="15591">
          <cell r="I15591" t="str">
            <v>413026199807211815</v>
          </cell>
          <cell r="J15591">
            <v>15268106076</v>
          </cell>
        </row>
        <row r="15592">
          <cell r="I15592" t="str">
            <v>330226199501114957</v>
          </cell>
          <cell r="J15592">
            <v>13646661512</v>
          </cell>
        </row>
        <row r="15593">
          <cell r="I15593" t="str">
            <v>341623199704036018</v>
          </cell>
          <cell r="J15593">
            <v>18768104297</v>
          </cell>
        </row>
        <row r="15594">
          <cell r="I15594" t="str">
            <v>332523197504060018</v>
          </cell>
          <cell r="J15594">
            <v>18957258456</v>
          </cell>
        </row>
        <row r="15595">
          <cell r="I15595" t="str">
            <v>330523200009302211</v>
          </cell>
          <cell r="J15595">
            <v>13588446729</v>
          </cell>
        </row>
        <row r="15596">
          <cell r="I15596" t="str">
            <v>33102219981130243X</v>
          </cell>
          <cell r="J15596">
            <v>13819675647</v>
          </cell>
        </row>
        <row r="15597">
          <cell r="I15597" t="str">
            <v>330521197301213622</v>
          </cell>
          <cell r="J15597">
            <v>18006822333</v>
          </cell>
        </row>
        <row r="15598">
          <cell r="I15598" t="str">
            <v>330521199506100516</v>
          </cell>
          <cell r="J15598">
            <v>18057237133</v>
          </cell>
        </row>
        <row r="15599">
          <cell r="I15599" t="str">
            <v>410105197308242811</v>
          </cell>
          <cell r="J15599">
            <v>15257243360</v>
          </cell>
        </row>
        <row r="15600">
          <cell r="I15600" t="str">
            <v>330185200008302727</v>
          </cell>
          <cell r="J15600">
            <v>15168435420</v>
          </cell>
        </row>
        <row r="15601">
          <cell r="I15601" t="str">
            <v>330226197301285912</v>
          </cell>
          <cell r="J15601">
            <v>18906603230</v>
          </cell>
        </row>
        <row r="15602">
          <cell r="I15602" t="str">
            <v>330226199302036079</v>
          </cell>
          <cell r="J15602">
            <v>13142278118</v>
          </cell>
        </row>
        <row r="15603">
          <cell r="I15603" t="str">
            <v>330324198309277674</v>
          </cell>
          <cell r="J15603">
            <v>13615813692</v>
          </cell>
        </row>
        <row r="15604">
          <cell r="I15604" t="str">
            <v>33068319951012163X</v>
          </cell>
          <cell r="J15604">
            <v>17816872386</v>
          </cell>
        </row>
        <row r="15605">
          <cell r="I15605" t="str">
            <v>342224198509200215</v>
          </cell>
          <cell r="J15605">
            <v>13735111510</v>
          </cell>
        </row>
        <row r="15606">
          <cell r="I15606" t="str">
            <v>430581199810225516</v>
          </cell>
          <cell r="J15606">
            <v>17674002064</v>
          </cell>
        </row>
        <row r="15607">
          <cell r="I15607" t="str">
            <v>330226197305102714</v>
          </cell>
          <cell r="J15607">
            <v>13777012808</v>
          </cell>
        </row>
        <row r="15608">
          <cell r="I15608" t="str">
            <v>342222199312014429</v>
          </cell>
          <cell r="J15608">
            <v>13773031514</v>
          </cell>
        </row>
        <row r="15609">
          <cell r="I15609" t="str">
            <v>370522198411230018</v>
          </cell>
          <cell r="J15609">
            <v>15101128849</v>
          </cell>
        </row>
        <row r="15610">
          <cell r="I15610" t="str">
            <v>230902199203111516</v>
          </cell>
          <cell r="J15610">
            <v>15145069821</v>
          </cell>
        </row>
        <row r="15611">
          <cell r="I15611" t="str">
            <v>220581199712030185</v>
          </cell>
          <cell r="J15611">
            <v>15900935961</v>
          </cell>
        </row>
        <row r="15612">
          <cell r="I15612" t="str">
            <v>372901198408292666</v>
          </cell>
          <cell r="J15612">
            <v>18621919196</v>
          </cell>
        </row>
        <row r="15613">
          <cell r="I15613" t="str">
            <v>370602198710190212</v>
          </cell>
          <cell r="J15613">
            <v>18722019032</v>
          </cell>
        </row>
        <row r="15614">
          <cell r="I15614" t="str">
            <v>110104198703312039</v>
          </cell>
          <cell r="J15614">
            <v>13261337433</v>
          </cell>
        </row>
        <row r="15615">
          <cell r="I15615" t="str">
            <v>220112198201020234</v>
          </cell>
          <cell r="J15615">
            <v>18910573075</v>
          </cell>
        </row>
        <row r="15616">
          <cell r="I15616" t="str">
            <v>350102199106101520</v>
          </cell>
          <cell r="J15616">
            <v>18805006109</v>
          </cell>
        </row>
        <row r="15617">
          <cell r="I15617" t="str">
            <v>440301198211103642</v>
          </cell>
          <cell r="J15617">
            <v>13922258986</v>
          </cell>
        </row>
        <row r="15618">
          <cell r="I15618" t="str">
            <v>130681198207011417</v>
          </cell>
          <cell r="J15618">
            <v>18612013621</v>
          </cell>
        </row>
        <row r="15619">
          <cell r="I15619" t="str">
            <v>14230119810723001X</v>
          </cell>
          <cell r="J15619">
            <v>13910636401</v>
          </cell>
        </row>
        <row r="15620">
          <cell r="I15620" t="str">
            <v>342501197609112439</v>
          </cell>
          <cell r="J15620">
            <v>18511857213</v>
          </cell>
        </row>
        <row r="15621">
          <cell r="I15621" t="str">
            <v>42032319830805727X</v>
          </cell>
          <cell r="J15621">
            <v>18116175829</v>
          </cell>
        </row>
        <row r="15622">
          <cell r="I15622" t="str">
            <v>413028197702015715</v>
          </cell>
          <cell r="J15622">
            <v>18958022949</v>
          </cell>
        </row>
        <row r="15623">
          <cell r="I15623" t="str">
            <v>330602197306212051</v>
          </cell>
          <cell r="J15623">
            <v>13855117707</v>
          </cell>
        </row>
        <row r="15624">
          <cell r="I15624" t="str">
            <v>420503197404085511</v>
          </cell>
          <cell r="J15624">
            <v>13393708151</v>
          </cell>
        </row>
        <row r="15625">
          <cell r="I15625" t="str">
            <v>320922197711049016</v>
          </cell>
          <cell r="J15625">
            <v>13952037575</v>
          </cell>
        </row>
        <row r="15626">
          <cell r="I15626" t="str">
            <v>310112197107010133</v>
          </cell>
          <cell r="J15626">
            <v>13701952291</v>
          </cell>
        </row>
        <row r="15627">
          <cell r="I15627" t="str">
            <v>413026199010216387</v>
          </cell>
          <cell r="J15627">
            <v>18801820889</v>
          </cell>
        </row>
        <row r="15628">
          <cell r="I15628" t="str">
            <v>340823198911113130</v>
          </cell>
          <cell r="J15628">
            <v>13306131275</v>
          </cell>
        </row>
        <row r="15629">
          <cell r="I15629" t="str">
            <v>310225197410203410</v>
          </cell>
          <cell r="J15629">
            <v>13701868172</v>
          </cell>
        </row>
        <row r="15630">
          <cell r="I15630" t="str">
            <v>440223197811262215</v>
          </cell>
          <cell r="J15630">
            <v>13641982659</v>
          </cell>
        </row>
        <row r="15631">
          <cell r="I15631" t="str">
            <v>430522199507058313</v>
          </cell>
          <cell r="J15631">
            <v>13647415695</v>
          </cell>
        </row>
        <row r="15632">
          <cell r="I15632" t="str">
            <v>330419197709120035</v>
          </cell>
          <cell r="J15632">
            <v>13905712728</v>
          </cell>
        </row>
        <row r="15633">
          <cell r="I15633" t="str">
            <v>330122197912121545</v>
          </cell>
          <cell r="J15633">
            <v>13588496072</v>
          </cell>
        </row>
        <row r="15634">
          <cell r="I15634" t="str">
            <v>340823198507261537</v>
          </cell>
          <cell r="J15634">
            <v>18005882408</v>
          </cell>
        </row>
        <row r="15635">
          <cell r="I15635" t="str">
            <v>511623198806105034</v>
          </cell>
          <cell r="J15635">
            <v>18610015459</v>
          </cell>
        </row>
        <row r="15636">
          <cell r="I15636" t="str">
            <v>150402198910262717</v>
          </cell>
          <cell r="J15636">
            <v>15011137788</v>
          </cell>
        </row>
        <row r="15637">
          <cell r="I15637" t="str">
            <v>513423199104261193</v>
          </cell>
          <cell r="J15637">
            <v>17600206167</v>
          </cell>
        </row>
        <row r="15638">
          <cell r="I15638" t="str">
            <v>430121198702112220</v>
          </cell>
          <cell r="J15638">
            <v>13424157211</v>
          </cell>
        </row>
        <row r="15639">
          <cell r="I15639" t="str">
            <v>513022198209264574</v>
          </cell>
          <cell r="J15639">
            <v>15086890669</v>
          </cell>
        </row>
        <row r="15640">
          <cell r="I15640" t="str">
            <v>210602199306184013</v>
          </cell>
          <cell r="J15640">
            <v>17600757000</v>
          </cell>
        </row>
        <row r="15641">
          <cell r="I15641" t="str">
            <v>230103198112056839</v>
          </cell>
          <cell r="J15641">
            <v>13718607111</v>
          </cell>
        </row>
        <row r="15642">
          <cell r="I15642" t="str">
            <v>441900198808144567</v>
          </cell>
          <cell r="J15642">
            <v>13609686826</v>
          </cell>
        </row>
        <row r="15643">
          <cell r="I15643" t="str">
            <v>210202199106196413</v>
          </cell>
          <cell r="J15643">
            <v>15010676284</v>
          </cell>
        </row>
        <row r="15644">
          <cell r="I15644" t="str">
            <v>34082119740703003X</v>
          </cell>
          <cell r="J15644">
            <v>13601759393</v>
          </cell>
        </row>
        <row r="15645">
          <cell r="I15645" t="str">
            <v>210727198102100015</v>
          </cell>
          <cell r="J15645">
            <v>15510631818</v>
          </cell>
        </row>
        <row r="15646">
          <cell r="I15646" t="str">
            <v>34050319990426024X</v>
          </cell>
          <cell r="J15646">
            <v>15651865080</v>
          </cell>
        </row>
        <row r="15647">
          <cell r="I15647" t="str">
            <v>320681198512267633</v>
          </cell>
          <cell r="J15647">
            <v>15062766007</v>
          </cell>
        </row>
        <row r="15648">
          <cell r="I15648" t="str">
            <v>412728198509090010</v>
          </cell>
          <cell r="J15648">
            <v>18951679967</v>
          </cell>
        </row>
        <row r="15649">
          <cell r="I15649" t="str">
            <v>320113198408022421</v>
          </cell>
          <cell r="J15649">
            <v>13913830284</v>
          </cell>
        </row>
        <row r="15650">
          <cell r="I15650" t="str">
            <v>340111198305015537</v>
          </cell>
          <cell r="J15650">
            <v>15618735505</v>
          </cell>
        </row>
        <row r="15651">
          <cell r="I15651" t="str">
            <v>360428198210260617</v>
          </cell>
          <cell r="J15651">
            <v>18602167500</v>
          </cell>
        </row>
        <row r="15652">
          <cell r="I15652" t="str">
            <v>370205198208280519</v>
          </cell>
          <cell r="J15652">
            <v>19611548282</v>
          </cell>
        </row>
        <row r="15653">
          <cell r="I15653" t="str">
            <v>330204198204242036</v>
          </cell>
          <cell r="J15653">
            <v>13906687376</v>
          </cell>
        </row>
        <row r="15654">
          <cell r="I15654" t="str">
            <v>340803198411052428</v>
          </cell>
          <cell r="J15654">
            <v>13301595798</v>
          </cell>
        </row>
        <row r="15655">
          <cell r="I15655" t="str">
            <v>370105198708186515</v>
          </cell>
          <cell r="J15655">
            <v>17896008058</v>
          </cell>
        </row>
        <row r="15656">
          <cell r="I15656" t="str">
            <v>130503197803010630</v>
          </cell>
          <cell r="J15656">
            <v>13783530007</v>
          </cell>
        </row>
        <row r="15657">
          <cell r="I15657" t="str">
            <v>341222199503059020</v>
          </cell>
          <cell r="J15657">
            <v>15000410127</v>
          </cell>
        </row>
        <row r="15658">
          <cell r="I15658" t="str">
            <v>420802198602170623</v>
          </cell>
          <cell r="J15658">
            <v>15800455102</v>
          </cell>
        </row>
        <row r="15659">
          <cell r="I15659" t="str">
            <v>320681198004023624</v>
          </cell>
          <cell r="J15659">
            <v>15900729684</v>
          </cell>
        </row>
        <row r="15660">
          <cell r="I15660" t="str">
            <v>210204199210134290</v>
          </cell>
          <cell r="J15660">
            <v>19921971648</v>
          </cell>
        </row>
        <row r="15661">
          <cell r="I15661" t="str">
            <v>350103197612200086</v>
          </cell>
          <cell r="J15661">
            <v>13585928637</v>
          </cell>
        </row>
        <row r="15662">
          <cell r="I15662" t="str">
            <v>320682198908029128</v>
          </cell>
          <cell r="J15662">
            <v>15195875562</v>
          </cell>
        </row>
        <row r="15663">
          <cell r="I15663" t="str">
            <v>320107199107235025</v>
          </cell>
          <cell r="J15663">
            <v>18651619723</v>
          </cell>
        </row>
        <row r="15664">
          <cell r="I15664" t="str">
            <v>320921199010125410</v>
          </cell>
          <cell r="J15664">
            <v>17302589990</v>
          </cell>
        </row>
        <row r="15665">
          <cell r="I15665" t="str">
            <v>513822199001086789</v>
          </cell>
          <cell r="J15665">
            <v>18628121463</v>
          </cell>
        </row>
        <row r="15666">
          <cell r="I15666" t="str">
            <v>13060219770710154X</v>
          </cell>
          <cell r="J15666">
            <v>13810457969</v>
          </cell>
        </row>
        <row r="15667">
          <cell r="I15667" t="str">
            <v>422101198101275539</v>
          </cell>
          <cell r="J15667">
            <v>18098976781</v>
          </cell>
        </row>
        <row r="15668">
          <cell r="I15668" t="str">
            <v>412721198809275442</v>
          </cell>
          <cell r="J15668">
            <v>18627829633</v>
          </cell>
        </row>
        <row r="15669">
          <cell r="I15669" t="str">
            <v>513029197610086014</v>
          </cell>
          <cell r="J15669">
            <v>13651829726</v>
          </cell>
        </row>
        <row r="15670">
          <cell r="I15670" t="str">
            <v>410321198104150515</v>
          </cell>
          <cell r="J15670">
            <v>13524409199</v>
          </cell>
        </row>
        <row r="15671">
          <cell r="I15671" t="str">
            <v>42900619830905704X</v>
          </cell>
          <cell r="J15671">
            <v>13720124433</v>
          </cell>
        </row>
        <row r="15672">
          <cell r="I15672" t="str">
            <v>429006198009115156</v>
          </cell>
          <cell r="J15672">
            <v>18696155388</v>
          </cell>
        </row>
        <row r="15673">
          <cell r="I15673" t="str">
            <v>420921198507134856</v>
          </cell>
          <cell r="J15673">
            <v>18911261306</v>
          </cell>
        </row>
        <row r="15674">
          <cell r="I15674" t="str">
            <v>429005199511030885</v>
          </cell>
          <cell r="J15674">
            <v>15002774808</v>
          </cell>
        </row>
        <row r="15675">
          <cell r="I15675" t="str">
            <v>362522198511287513</v>
          </cell>
          <cell r="J15675">
            <v>18972017026</v>
          </cell>
        </row>
        <row r="15676">
          <cell r="I15676" t="str">
            <v>110224199409271622</v>
          </cell>
          <cell r="J15676">
            <v>13521360087</v>
          </cell>
        </row>
        <row r="15677">
          <cell r="I15677" t="str">
            <v>652323198411230012</v>
          </cell>
          <cell r="J15677">
            <v>18621890980</v>
          </cell>
        </row>
        <row r="15678">
          <cell r="I15678" t="str">
            <v>110108198208021221</v>
          </cell>
          <cell r="J15678">
            <v>18910190082</v>
          </cell>
        </row>
        <row r="15679">
          <cell r="I15679" t="str">
            <v>130703197107080329</v>
          </cell>
          <cell r="J15679">
            <v>15031383269</v>
          </cell>
        </row>
        <row r="15680">
          <cell r="I15680" t="str">
            <v>320219197211218518</v>
          </cell>
          <cell r="J15680">
            <v>13961671189</v>
          </cell>
        </row>
        <row r="15681">
          <cell r="I15681" t="str">
            <v>110108198601245424</v>
          </cell>
          <cell r="J15681">
            <v>13911778524</v>
          </cell>
        </row>
        <row r="15682">
          <cell r="I15682" t="str">
            <v>421281199012130515</v>
          </cell>
          <cell r="J15682">
            <v>15071600892</v>
          </cell>
        </row>
        <row r="15683">
          <cell r="I15683" t="str">
            <v>421302199301016962</v>
          </cell>
          <cell r="J15683">
            <v>18827087894</v>
          </cell>
        </row>
        <row r="15684">
          <cell r="I15684" t="str">
            <v>42900119900226045X</v>
          </cell>
          <cell r="J15684">
            <v>13720272029</v>
          </cell>
        </row>
        <row r="15685">
          <cell r="I15685" t="str">
            <v>511131198112012047</v>
          </cell>
          <cell r="J15685">
            <v>18621517171</v>
          </cell>
        </row>
        <row r="15686">
          <cell r="I15686" t="str">
            <v>320681199211265233</v>
          </cell>
          <cell r="J15686">
            <v>13901797660</v>
          </cell>
        </row>
        <row r="15687">
          <cell r="I15687" t="str">
            <v>362531198912264220</v>
          </cell>
          <cell r="J15687">
            <v>13636570807</v>
          </cell>
        </row>
        <row r="15688">
          <cell r="I15688" t="str">
            <v>340223198408250039</v>
          </cell>
          <cell r="J15688">
            <v>18721504636</v>
          </cell>
        </row>
        <row r="15689">
          <cell r="I15689" t="str">
            <v>420683198803101891</v>
          </cell>
          <cell r="J15689">
            <v>15802747456</v>
          </cell>
        </row>
        <row r="15690">
          <cell r="I15690" t="str">
            <v>310102198010194011</v>
          </cell>
          <cell r="J15690">
            <v>13916939764</v>
          </cell>
        </row>
        <row r="15691">
          <cell r="I15691" t="str">
            <v>372325198508111226</v>
          </cell>
          <cell r="J15691">
            <v>17302119981</v>
          </cell>
        </row>
        <row r="15692">
          <cell r="I15692" t="str">
            <v>330323197301152841</v>
          </cell>
          <cell r="J15692">
            <v>13761057777</v>
          </cell>
        </row>
        <row r="15693">
          <cell r="I15693" t="str">
            <v>421023198503010738</v>
          </cell>
          <cell r="J15693">
            <v>13918053455</v>
          </cell>
        </row>
        <row r="15694">
          <cell r="I15694" t="str">
            <v>310109198311234034</v>
          </cell>
          <cell r="J15694">
            <v>18964841123</v>
          </cell>
        </row>
        <row r="15695">
          <cell r="I15695" t="str">
            <v>220202197905164226</v>
          </cell>
          <cell r="J15695">
            <v>18621889097</v>
          </cell>
        </row>
        <row r="15696">
          <cell r="I15696" t="str">
            <v>370205198812011518</v>
          </cell>
          <cell r="J15696">
            <v>18205322693</v>
          </cell>
        </row>
        <row r="15697">
          <cell r="I15697" t="str">
            <v>310115198112300411</v>
          </cell>
          <cell r="J15697">
            <v>18621786116</v>
          </cell>
        </row>
        <row r="15698">
          <cell r="I15698" t="str">
            <v>610323198207150921</v>
          </cell>
          <cell r="J15698">
            <v>18016008733</v>
          </cell>
        </row>
        <row r="15699">
          <cell r="I15699" t="str">
            <v>330722197910240017</v>
          </cell>
          <cell r="J15699">
            <v>18967177318</v>
          </cell>
        </row>
        <row r="15700">
          <cell r="I15700" t="str">
            <v>130704197202261546</v>
          </cell>
          <cell r="J15700">
            <v>15030301072</v>
          </cell>
        </row>
        <row r="15701">
          <cell r="I15701" t="str">
            <v>110221199907093428</v>
          </cell>
          <cell r="J15701">
            <v>15611672656</v>
          </cell>
        </row>
        <row r="15702">
          <cell r="I15702" t="str">
            <v>450121198501174533</v>
          </cell>
          <cell r="J15702">
            <v>15901764270</v>
          </cell>
        </row>
        <row r="15703">
          <cell r="I15703" t="str">
            <v>120101197303225532</v>
          </cell>
          <cell r="J15703">
            <v>18611490180</v>
          </cell>
        </row>
        <row r="15704">
          <cell r="I15704" t="str">
            <v>330226197102280035</v>
          </cell>
          <cell r="J15704">
            <v>13034666666</v>
          </cell>
        </row>
        <row r="15705">
          <cell r="I15705" t="str">
            <v>330226197410134312</v>
          </cell>
          <cell r="J15705">
            <v>13738846326</v>
          </cell>
        </row>
        <row r="15706">
          <cell r="I15706" t="str">
            <v>530302198502230041</v>
          </cell>
          <cell r="J15706">
            <v>13529867777</v>
          </cell>
        </row>
        <row r="15707">
          <cell r="I15707" t="str">
            <v>330226198305096291</v>
          </cell>
          <cell r="J15707">
            <v>13567468553</v>
          </cell>
        </row>
        <row r="15708">
          <cell r="I15708" t="str">
            <v>371202198110291537</v>
          </cell>
          <cell r="J15708">
            <v>18057470155</v>
          </cell>
        </row>
        <row r="15709">
          <cell r="I15709" t="str">
            <v>330226200004044316</v>
          </cell>
          <cell r="J15709">
            <v>13757466238</v>
          </cell>
        </row>
        <row r="15710">
          <cell r="I15710" t="str">
            <v>421022199412250048</v>
          </cell>
          <cell r="J15710">
            <v>15689932591</v>
          </cell>
        </row>
        <row r="15711">
          <cell r="I15711" t="str">
            <v>23100220021202151X</v>
          </cell>
          <cell r="J15711">
            <v>18867854966</v>
          </cell>
        </row>
        <row r="15712">
          <cell r="I15712" t="str">
            <v>131082199212010768</v>
          </cell>
          <cell r="J15712">
            <v>15910579787</v>
          </cell>
        </row>
        <row r="15713">
          <cell r="I15713" t="str">
            <v>330602197412094511</v>
          </cell>
          <cell r="J15713">
            <v>13706757187</v>
          </cell>
        </row>
        <row r="15714">
          <cell r="I15714" t="str">
            <v>511022197403282630</v>
          </cell>
          <cell r="J15714">
            <v>15882016889</v>
          </cell>
        </row>
        <row r="15715">
          <cell r="I15715" t="str">
            <v>340881199807015213</v>
          </cell>
          <cell r="J15715">
            <v>13073691070</v>
          </cell>
        </row>
        <row r="15716">
          <cell r="I15716" t="str">
            <v>11010119840724153X</v>
          </cell>
          <cell r="J15716">
            <v>13811198765</v>
          </cell>
        </row>
        <row r="15717">
          <cell r="I15717" t="str">
            <v>330226197209160017</v>
          </cell>
          <cell r="J15717">
            <v>15958835882</v>
          </cell>
        </row>
        <row r="15718">
          <cell r="I15718" t="str">
            <v>310115198401174255</v>
          </cell>
          <cell r="J15718">
            <v>13816798935</v>
          </cell>
        </row>
        <row r="15719">
          <cell r="I15719" t="str">
            <v>511322199805091373</v>
          </cell>
          <cell r="J15719">
            <v>19940930732</v>
          </cell>
        </row>
        <row r="15720">
          <cell r="I15720" t="str">
            <v>330226200210142873</v>
          </cell>
          <cell r="J15720">
            <v>15726839996</v>
          </cell>
        </row>
        <row r="15721">
          <cell r="I15721" t="str">
            <v>341204200311252216</v>
          </cell>
          <cell r="J15721">
            <v>18856893536</v>
          </cell>
        </row>
        <row r="15722">
          <cell r="I15722" t="str">
            <v>341225199208154622</v>
          </cell>
          <cell r="J15722">
            <v>18658227673</v>
          </cell>
        </row>
        <row r="15723">
          <cell r="I15723" t="str">
            <v>210727199108201831</v>
          </cell>
          <cell r="J15723">
            <v>18201704070</v>
          </cell>
        </row>
        <row r="15724">
          <cell r="I15724" t="str">
            <v>33010619980214151X</v>
          </cell>
          <cell r="J15724">
            <v>15988816766</v>
          </cell>
        </row>
        <row r="15725">
          <cell r="I15725" t="str">
            <v>110107198708020915</v>
          </cell>
          <cell r="J15725">
            <v>15210166069</v>
          </cell>
        </row>
        <row r="15726">
          <cell r="I15726" t="str">
            <v>532501199601270621</v>
          </cell>
          <cell r="J15726">
            <v>18083829127</v>
          </cell>
        </row>
        <row r="15727">
          <cell r="I15727" t="str">
            <v>310109198307110530</v>
          </cell>
          <cell r="J15727">
            <v>15067368706</v>
          </cell>
        </row>
        <row r="15728">
          <cell r="I15728" t="str">
            <v>120103198804172616</v>
          </cell>
          <cell r="J15728">
            <v>18526207046</v>
          </cell>
        </row>
        <row r="15729">
          <cell r="I15729" t="str">
            <v>330219198011258335</v>
          </cell>
          <cell r="J15729">
            <v>13605885922</v>
          </cell>
        </row>
        <row r="15730">
          <cell r="I15730" t="str">
            <v>330226199406176244</v>
          </cell>
          <cell r="J15730">
            <v>17764529590</v>
          </cell>
        </row>
        <row r="15731">
          <cell r="I15731" t="str">
            <v>211203198902173047</v>
          </cell>
          <cell r="J15731">
            <v>18915687529</v>
          </cell>
        </row>
        <row r="15732">
          <cell r="I15732" t="str">
            <v>220702198006071415</v>
          </cell>
          <cell r="J15732">
            <v>15104381005</v>
          </cell>
        </row>
        <row r="15733">
          <cell r="I15733" t="str">
            <v>350625197910050018</v>
          </cell>
          <cell r="J15733">
            <v>13328323328</v>
          </cell>
        </row>
        <row r="15734">
          <cell r="I15734" t="str">
            <v>320324199302120634</v>
          </cell>
          <cell r="J15734">
            <v>15861189036</v>
          </cell>
        </row>
        <row r="15735">
          <cell r="I15735" t="str">
            <v>310107199205080010</v>
          </cell>
          <cell r="J15735">
            <v>18616311740</v>
          </cell>
        </row>
        <row r="15736">
          <cell r="I15736" t="str">
            <v>110107199703180324</v>
          </cell>
          <cell r="J15736">
            <v>13269450318</v>
          </cell>
        </row>
        <row r="15737">
          <cell r="I15737" t="str">
            <v>110103199011071228</v>
          </cell>
          <cell r="J15737">
            <v>13810399190</v>
          </cell>
        </row>
        <row r="15738">
          <cell r="I15738" t="str">
            <v>330184199011055016</v>
          </cell>
          <cell r="J15738">
            <v>15958111435</v>
          </cell>
        </row>
        <row r="15739">
          <cell r="I15739" t="str">
            <v>142402198905270018</v>
          </cell>
          <cell r="J15739">
            <v>17557286109</v>
          </cell>
        </row>
        <row r="15740">
          <cell r="I15740" t="str">
            <v>330602198512061527</v>
          </cell>
          <cell r="J15740">
            <v>15214396143</v>
          </cell>
        </row>
        <row r="15741">
          <cell r="I15741" t="str">
            <v>362101197007070034</v>
          </cell>
          <cell r="J15741">
            <v>13910199123</v>
          </cell>
        </row>
        <row r="15742">
          <cell r="I15742" t="str">
            <v>340826197411040638</v>
          </cell>
          <cell r="J15742">
            <v>13601764496</v>
          </cell>
        </row>
        <row r="15743">
          <cell r="I15743" t="str">
            <v>340322199512096063</v>
          </cell>
          <cell r="J15743">
            <v>18895336526</v>
          </cell>
        </row>
        <row r="15744">
          <cell r="I15744" t="str">
            <v>350802199310260519</v>
          </cell>
          <cell r="J15744">
            <v>13666039007</v>
          </cell>
        </row>
        <row r="15745">
          <cell r="I15745" t="str">
            <v>350502199002211022</v>
          </cell>
          <cell r="J15745">
            <v>18621788221</v>
          </cell>
        </row>
        <row r="15746">
          <cell r="I15746" t="str">
            <v>PAE868972</v>
          </cell>
          <cell r="J15746">
            <v>18610183713</v>
          </cell>
        </row>
        <row r="15747">
          <cell r="I15747" t="str">
            <v>372926198908202513</v>
          </cell>
          <cell r="J15747">
            <v>15618532923</v>
          </cell>
        </row>
        <row r="15748">
          <cell r="I15748" t="str">
            <v>33022619651126447X</v>
          </cell>
          <cell r="J15748">
            <v>18005729000</v>
          </cell>
        </row>
        <row r="15749">
          <cell r="I15749" t="str">
            <v>310109198507231564</v>
          </cell>
          <cell r="J15749">
            <v>13661506549</v>
          </cell>
        </row>
        <row r="15750">
          <cell r="I15750" t="str">
            <v>330621198201092157</v>
          </cell>
          <cell r="J15750">
            <v>15958501320</v>
          </cell>
        </row>
        <row r="15751">
          <cell r="I15751" t="str">
            <v>421081199202115331</v>
          </cell>
          <cell r="J15751">
            <v>18896957411</v>
          </cell>
        </row>
        <row r="15752">
          <cell r="I15752" t="str">
            <v>330226198408141286</v>
          </cell>
          <cell r="J15752">
            <v>13616788882</v>
          </cell>
        </row>
        <row r="15753">
          <cell r="I15753" t="str">
            <v>330226196809060023</v>
          </cell>
          <cell r="J15753">
            <v>15267465436</v>
          </cell>
        </row>
        <row r="15754">
          <cell r="I15754" t="str">
            <v>310112199302235214</v>
          </cell>
          <cell r="J15754">
            <v>15021876757</v>
          </cell>
        </row>
        <row r="15755">
          <cell r="I15755" t="str">
            <v>321202198904182456</v>
          </cell>
          <cell r="J15755">
            <v>15152624121</v>
          </cell>
        </row>
        <row r="15756">
          <cell r="I15756" t="str">
            <v>110105198311011540</v>
          </cell>
          <cell r="J15756">
            <v>13811935648</v>
          </cell>
        </row>
        <row r="15757">
          <cell r="I15757" t="str">
            <v>330683198903090059</v>
          </cell>
          <cell r="J15757">
            <v>15657597277</v>
          </cell>
        </row>
        <row r="15758">
          <cell r="I15758" t="str">
            <v>422822199904173039</v>
          </cell>
          <cell r="J15758">
            <v>17600172866</v>
          </cell>
        </row>
        <row r="15759">
          <cell r="I15759" t="str">
            <v>372901198110281403</v>
          </cell>
          <cell r="J15759">
            <v>13342229597</v>
          </cell>
        </row>
        <row r="15760">
          <cell r="I15760" t="str">
            <v>432503199511147047</v>
          </cell>
          <cell r="J15760">
            <v>13142244224</v>
          </cell>
        </row>
        <row r="15761">
          <cell r="I15761" t="str">
            <v>420115199606094435</v>
          </cell>
          <cell r="J15761">
            <v>15872399148</v>
          </cell>
        </row>
        <row r="15762">
          <cell r="I15762" t="str">
            <v>350524198210044517</v>
          </cell>
          <cell r="J15762">
            <v>13666035950</v>
          </cell>
        </row>
        <row r="15763">
          <cell r="I15763" t="str">
            <v>11010819710307607X</v>
          </cell>
          <cell r="J15763">
            <v>13501358555</v>
          </cell>
        </row>
        <row r="15764">
          <cell r="I15764" t="str">
            <v>532502199504030024</v>
          </cell>
          <cell r="J15764">
            <v>18723119075</v>
          </cell>
        </row>
        <row r="15765">
          <cell r="I15765" t="str">
            <v>441900200007243549</v>
          </cell>
          <cell r="J15765">
            <v>13710171797</v>
          </cell>
        </row>
        <row r="15766">
          <cell r="I15766" t="str">
            <v>08335376</v>
          </cell>
          <cell r="J15766">
            <v>18621766130</v>
          </cell>
        </row>
        <row r="15767">
          <cell r="I15767" t="str">
            <v>350403199401133018</v>
          </cell>
          <cell r="J15767">
            <v>18650815237</v>
          </cell>
        </row>
        <row r="15768">
          <cell r="I15768" t="str">
            <v>320525198310305324</v>
          </cell>
          <cell r="J15768">
            <v>13906201201</v>
          </cell>
        </row>
        <row r="15769">
          <cell r="I15769" t="str">
            <v>330106198807053012</v>
          </cell>
          <cell r="J15769">
            <v>17767095392</v>
          </cell>
        </row>
        <row r="15770">
          <cell r="I15770" t="str">
            <v>410104199607190014</v>
          </cell>
          <cell r="J15770">
            <v>13140060719</v>
          </cell>
        </row>
        <row r="15771">
          <cell r="I15771" t="str">
            <v>350582199208240533</v>
          </cell>
          <cell r="J15771">
            <v>18723119075</v>
          </cell>
        </row>
        <row r="15772">
          <cell r="I15772" t="str">
            <v>31010819790115202X</v>
          </cell>
          <cell r="J15772">
            <v>18616569713</v>
          </cell>
        </row>
        <row r="15773">
          <cell r="I15773" t="str">
            <v>09183250</v>
          </cell>
          <cell r="J15773">
            <v>19802115497</v>
          </cell>
        </row>
        <row r="15774">
          <cell r="I15774" t="str">
            <v>310107199010283424</v>
          </cell>
          <cell r="J15774">
            <v>13621912017</v>
          </cell>
        </row>
        <row r="15775">
          <cell r="I15775" t="str">
            <v>320682198807267477</v>
          </cell>
          <cell r="J15775">
            <v>18710012400</v>
          </cell>
        </row>
        <row r="15776">
          <cell r="I15776" t="str">
            <v>563644766</v>
          </cell>
          <cell r="J15776">
            <v>13482880424</v>
          </cell>
        </row>
        <row r="15777">
          <cell r="I15777" t="str">
            <v>330421199212170011</v>
          </cell>
          <cell r="J15777">
            <v>15824349475</v>
          </cell>
        </row>
        <row r="15778">
          <cell r="I15778" t="str">
            <v>110104198608230414</v>
          </cell>
          <cell r="J15778">
            <v>13683359635</v>
          </cell>
        </row>
        <row r="15779">
          <cell r="I15779" t="str">
            <v>321086198105243212</v>
          </cell>
          <cell r="J15779">
            <v>13057218999</v>
          </cell>
        </row>
        <row r="15780">
          <cell r="I15780" t="str">
            <v>341225199005270025</v>
          </cell>
          <cell r="J15780">
            <v>19945720306</v>
          </cell>
        </row>
        <row r="15781">
          <cell r="I15781" t="str">
            <v>370283199408094589</v>
          </cell>
          <cell r="J15781">
            <v>18766539733</v>
          </cell>
        </row>
        <row r="15782">
          <cell r="I15782" t="str">
            <v>350204199411142028</v>
          </cell>
          <cell r="J15782">
            <v>15900993996</v>
          </cell>
        </row>
        <row r="15783">
          <cell r="I15783" t="str">
            <v>331082198912110316</v>
          </cell>
          <cell r="J15783">
            <v>18607155596</v>
          </cell>
        </row>
        <row r="15784">
          <cell r="I15784" t="str">
            <v>331081198905120018</v>
          </cell>
          <cell r="J15784">
            <v>15268889688</v>
          </cell>
        </row>
        <row r="15785">
          <cell r="I15785" t="str">
            <v>622727198910067127</v>
          </cell>
          <cell r="J15785">
            <v>18616542252</v>
          </cell>
        </row>
        <row r="15786">
          <cell r="I15786" t="str">
            <v>331004198212201613</v>
          </cell>
          <cell r="J15786">
            <v>13586035006</v>
          </cell>
        </row>
        <row r="15787">
          <cell r="I15787" t="str">
            <v>340521199703152034</v>
          </cell>
          <cell r="J15787">
            <v>18052408321</v>
          </cell>
        </row>
        <row r="15788">
          <cell r="I15788" t="str">
            <v>330323197412217812</v>
          </cell>
          <cell r="J15788">
            <v>13819772826</v>
          </cell>
        </row>
        <row r="15789">
          <cell r="I15789" t="str">
            <v>33100219821105003X</v>
          </cell>
          <cell r="J15789">
            <v>13586079111</v>
          </cell>
        </row>
        <row r="15790">
          <cell r="I15790" t="str">
            <v>331082198911270027</v>
          </cell>
          <cell r="J15790">
            <v>15355635723</v>
          </cell>
        </row>
        <row r="15791">
          <cell r="I15791" t="str">
            <v>310108198106072017</v>
          </cell>
          <cell r="J15791">
            <v>13701796126</v>
          </cell>
        </row>
        <row r="15792">
          <cell r="I15792" t="str">
            <v>370602199604151046</v>
          </cell>
          <cell r="J15792">
            <v>18562187238</v>
          </cell>
        </row>
        <row r="15793">
          <cell r="I15793" t="str">
            <v>310104198810084075</v>
          </cell>
          <cell r="J15793">
            <v>13761623335</v>
          </cell>
        </row>
        <row r="15794">
          <cell r="I15794" t="str">
            <v>510132199504120645</v>
          </cell>
          <cell r="J15794">
            <v>18380591779</v>
          </cell>
        </row>
        <row r="15795">
          <cell r="I15795" t="str">
            <v>360426198610134019</v>
          </cell>
          <cell r="J15795">
            <v>18500060193</v>
          </cell>
        </row>
        <row r="15796">
          <cell r="I15796" t="str">
            <v>350784198312264235</v>
          </cell>
          <cell r="J15796">
            <v>18606080625</v>
          </cell>
        </row>
        <row r="15797">
          <cell r="I15797" t="str">
            <v>310104198803126820</v>
          </cell>
          <cell r="J15797">
            <v>13764527990</v>
          </cell>
        </row>
        <row r="15798">
          <cell r="I15798" t="str">
            <v>330204200109100021</v>
          </cell>
          <cell r="J15798">
            <v>18221872874</v>
          </cell>
        </row>
        <row r="15799">
          <cell r="I15799" t="str">
            <v>H10119720</v>
          </cell>
          <cell r="J15799">
            <v>13570221247</v>
          </cell>
        </row>
        <row r="15800">
          <cell r="I15800" t="str">
            <v>360111198204180975</v>
          </cell>
          <cell r="J15800">
            <v>18618380418</v>
          </cell>
        </row>
        <row r="15801">
          <cell r="I15801" t="str">
            <v>440106198911220031</v>
          </cell>
          <cell r="J15801">
            <v>13631354183</v>
          </cell>
        </row>
        <row r="15802">
          <cell r="I15802" t="str">
            <v>510203198110141215</v>
          </cell>
          <cell r="J15802">
            <v>18512348838</v>
          </cell>
        </row>
        <row r="15803">
          <cell r="I15803" t="str">
            <v>612424199210185023</v>
          </cell>
          <cell r="J15803">
            <v>18792858646</v>
          </cell>
        </row>
        <row r="15804">
          <cell r="I15804" t="str">
            <v>330724198401175461</v>
          </cell>
          <cell r="J15804">
            <v>13600526585</v>
          </cell>
        </row>
        <row r="15805">
          <cell r="I15805" t="str">
            <v>532301199611292911</v>
          </cell>
          <cell r="J15805">
            <v>15126005221</v>
          </cell>
        </row>
        <row r="15806">
          <cell r="I15806" t="str">
            <v>310226198801220024</v>
          </cell>
          <cell r="J15806">
            <v>13918976116</v>
          </cell>
        </row>
        <row r="15807">
          <cell r="I15807" t="str">
            <v>430528199711215353</v>
          </cell>
          <cell r="J15807">
            <v>15074729263</v>
          </cell>
        </row>
        <row r="15808">
          <cell r="I15808" t="str">
            <v>330226200410272891</v>
          </cell>
          <cell r="J15808">
            <v>15397233736</v>
          </cell>
        </row>
        <row r="15809">
          <cell r="I15809" t="str">
            <v>332624199402104375</v>
          </cell>
          <cell r="J15809">
            <v>13711735859</v>
          </cell>
        </row>
        <row r="15810">
          <cell r="I15810" t="str">
            <v>522225199803157638</v>
          </cell>
          <cell r="J15810">
            <v>17620624415</v>
          </cell>
        </row>
        <row r="15811">
          <cell r="I15811" t="str">
            <v>340825199802144218</v>
          </cell>
          <cell r="J15811">
            <v>15755237881</v>
          </cell>
        </row>
        <row r="15812">
          <cell r="I15812" t="str">
            <v>132523198205063427</v>
          </cell>
          <cell r="J15812">
            <v>18610678770</v>
          </cell>
        </row>
        <row r="15813">
          <cell r="I15813" t="str">
            <v>422326198603233724</v>
          </cell>
          <cell r="J15813">
            <v>15827529870</v>
          </cell>
        </row>
        <row r="15814">
          <cell r="I15814" t="str">
            <v>360781199410205826</v>
          </cell>
          <cell r="J15814">
            <v>18296157846</v>
          </cell>
        </row>
        <row r="15815">
          <cell r="I15815" t="str">
            <v>522323199509256224</v>
          </cell>
          <cell r="J15815">
            <v>13867904877</v>
          </cell>
        </row>
        <row r="15816">
          <cell r="I15816" t="str">
            <v>52242820011105422X</v>
          </cell>
          <cell r="J15816">
            <v>18208506862</v>
          </cell>
        </row>
        <row r="15817">
          <cell r="I15817" t="str">
            <v>612725198811052611</v>
          </cell>
          <cell r="J15817">
            <v>13891921107</v>
          </cell>
        </row>
        <row r="15818">
          <cell r="I15818" t="str">
            <v>431121199103122211</v>
          </cell>
          <cell r="J15818">
            <v>18038119076</v>
          </cell>
        </row>
        <row r="15819">
          <cell r="I15819" t="str">
            <v>532122199711262817</v>
          </cell>
          <cell r="J15819">
            <v>18887027832</v>
          </cell>
        </row>
        <row r="15820">
          <cell r="I15820" t="str">
            <v>210624198604046624</v>
          </cell>
          <cell r="J15820">
            <v>13889129966</v>
          </cell>
        </row>
        <row r="15821">
          <cell r="I15821" t="str">
            <v>622428199106262516</v>
          </cell>
          <cell r="J15821">
            <v>15193186774</v>
          </cell>
        </row>
        <row r="15822">
          <cell r="I15822" t="str">
            <v>330726199410220321</v>
          </cell>
          <cell r="J15822">
            <v>18801309628</v>
          </cell>
        </row>
        <row r="15823">
          <cell r="I15823" t="str">
            <v>513423199906102813</v>
          </cell>
          <cell r="J15823">
            <v>19581551190</v>
          </cell>
        </row>
        <row r="15824">
          <cell r="I15824" t="str">
            <v>522427199307176235</v>
          </cell>
          <cell r="J15824">
            <v>18434163046</v>
          </cell>
        </row>
        <row r="15825">
          <cell r="I15825" t="str">
            <v>522726199805210918</v>
          </cell>
          <cell r="J15825">
            <v>17608546468</v>
          </cell>
        </row>
        <row r="15826">
          <cell r="I15826" t="str">
            <v>360622198112040023</v>
          </cell>
          <cell r="J15826">
            <v>13610207470</v>
          </cell>
        </row>
        <row r="15827">
          <cell r="I15827" t="str">
            <v>32120219820328242X</v>
          </cell>
          <cell r="J15827">
            <v>13862070746</v>
          </cell>
        </row>
        <row r="15828">
          <cell r="I15828" t="str">
            <v>652827198602211810</v>
          </cell>
          <cell r="J15828">
            <v>18819768827</v>
          </cell>
        </row>
        <row r="15829">
          <cell r="I15829" t="str">
            <v>350624199802133556</v>
          </cell>
          <cell r="J15829">
            <v>15059753258</v>
          </cell>
        </row>
        <row r="15830">
          <cell r="I15830" t="str">
            <v>432928198202111547</v>
          </cell>
          <cell r="J15830">
            <v>15323349888</v>
          </cell>
        </row>
        <row r="15831">
          <cell r="I15831" t="str">
            <v>513431200102231615</v>
          </cell>
          <cell r="J15831">
            <v>13208340306</v>
          </cell>
        </row>
        <row r="15832">
          <cell r="I15832" t="str">
            <v>522401200002035310</v>
          </cell>
          <cell r="J15832">
            <v>15902654976</v>
          </cell>
        </row>
        <row r="15833">
          <cell r="I15833" t="str">
            <v>513029199410134164</v>
          </cell>
          <cell r="J15833">
            <v>18825563383</v>
          </cell>
        </row>
        <row r="15834">
          <cell r="I15834" t="str">
            <v>622426200209091118</v>
          </cell>
          <cell r="J15834">
            <v>19157698717</v>
          </cell>
        </row>
        <row r="15835">
          <cell r="I15835" t="str">
            <v>21112119850604243X</v>
          </cell>
          <cell r="J15835">
            <v>17640288558</v>
          </cell>
        </row>
        <row r="15836">
          <cell r="I15836" t="str">
            <v>522229198212023049</v>
          </cell>
          <cell r="J15836">
            <v>13760382738</v>
          </cell>
        </row>
        <row r="15837">
          <cell r="I15837" t="str">
            <v>522321200310162266</v>
          </cell>
          <cell r="J15837">
            <v>19985723564</v>
          </cell>
        </row>
        <row r="15838">
          <cell r="I15838" t="str">
            <v>330881198903078920</v>
          </cell>
          <cell r="J15838">
            <v>18368615892</v>
          </cell>
        </row>
        <row r="15839">
          <cell r="I15839" t="str">
            <v>522422200101231810</v>
          </cell>
          <cell r="J15839">
            <v>19930307743</v>
          </cell>
        </row>
        <row r="15840">
          <cell r="I15840" t="str">
            <v>330724198910085464</v>
          </cell>
          <cell r="J15840">
            <v>13816287854</v>
          </cell>
        </row>
        <row r="15841">
          <cell r="I15841" t="str">
            <v>41282519930806102X</v>
          </cell>
          <cell r="J15841">
            <v>13270757125</v>
          </cell>
        </row>
        <row r="15842">
          <cell r="I15842" t="str">
            <v>513233200304170015</v>
          </cell>
          <cell r="J15842">
            <v>18190261625</v>
          </cell>
        </row>
        <row r="15843">
          <cell r="I15843" t="str">
            <v>622425199802150615</v>
          </cell>
          <cell r="J15843">
            <v>15693070359</v>
          </cell>
        </row>
        <row r="15844">
          <cell r="I15844" t="str">
            <v>513423199609041196</v>
          </cell>
          <cell r="J15844">
            <v>15082277532</v>
          </cell>
        </row>
        <row r="15845">
          <cell r="I15845" t="str">
            <v>522126199803088012</v>
          </cell>
          <cell r="J15845">
            <v>18858949042</v>
          </cell>
        </row>
        <row r="15846">
          <cell r="I15846" t="str">
            <v>513029199805196829</v>
          </cell>
          <cell r="J15846">
            <v>17367106530</v>
          </cell>
        </row>
        <row r="15847">
          <cell r="I15847" t="str">
            <v>511623198410122364</v>
          </cell>
          <cell r="J15847">
            <v>18080885688</v>
          </cell>
        </row>
        <row r="15848">
          <cell r="I15848" t="str">
            <v>520526200609260013</v>
          </cell>
          <cell r="J15848">
            <v>13116491514</v>
          </cell>
        </row>
        <row r="15849">
          <cell r="I15849" t="str">
            <v>421023199108208730</v>
          </cell>
          <cell r="J15849">
            <v>18675821037</v>
          </cell>
        </row>
        <row r="15850">
          <cell r="I15850" t="str">
            <v>522427199501022870</v>
          </cell>
          <cell r="J15850">
            <v>19885514581</v>
          </cell>
        </row>
        <row r="15851">
          <cell r="I15851" t="str">
            <v>350212198310285527</v>
          </cell>
          <cell r="J15851">
            <v>18105030100</v>
          </cell>
        </row>
        <row r="15852">
          <cell r="I15852" t="str">
            <v>P00448971</v>
          </cell>
          <cell r="J15852">
            <v>84979730083</v>
          </cell>
        </row>
        <row r="15853">
          <cell r="I15853" t="str">
            <v>410105198912270055</v>
          </cell>
          <cell r="J15853">
            <v>18537115527</v>
          </cell>
        </row>
        <row r="15854">
          <cell r="I15854" t="str">
            <v>532926199612230720</v>
          </cell>
          <cell r="J15854">
            <v>18687297998</v>
          </cell>
        </row>
        <row r="15855">
          <cell r="I15855" t="str">
            <v>640324199403200814</v>
          </cell>
          <cell r="J15855">
            <v>18295580154</v>
          </cell>
        </row>
        <row r="15856">
          <cell r="I15856" t="str">
            <v>522622200110230060</v>
          </cell>
          <cell r="J15856">
            <v>19885377553</v>
          </cell>
        </row>
        <row r="15857">
          <cell r="I15857" t="str">
            <v>520221199611261265</v>
          </cell>
          <cell r="J15857">
            <v>18216508651</v>
          </cell>
        </row>
        <row r="15858">
          <cell r="I15858" t="str">
            <v>533103198903074068</v>
          </cell>
          <cell r="J15858">
            <v>13700641437</v>
          </cell>
        </row>
        <row r="15859">
          <cell r="I15859" t="str">
            <v>522323199109063087</v>
          </cell>
          <cell r="J15859">
            <v>18375088924</v>
          </cell>
        </row>
        <row r="15860">
          <cell r="I15860" t="str">
            <v>362322199610017512</v>
          </cell>
          <cell r="J15860">
            <v>15168507939</v>
          </cell>
        </row>
        <row r="15861">
          <cell r="I15861" t="str">
            <v>500223198607251763</v>
          </cell>
          <cell r="J15861">
            <v>15215031390</v>
          </cell>
        </row>
        <row r="15862">
          <cell r="I15862" t="str">
            <v>421024199010032585</v>
          </cell>
          <cell r="J15862">
            <v>13593808899</v>
          </cell>
        </row>
        <row r="15863">
          <cell r="I15863" t="str">
            <v>510623198703059206</v>
          </cell>
          <cell r="J15863">
            <v>15000556010</v>
          </cell>
        </row>
        <row r="15864">
          <cell r="I15864" t="str">
            <v>500381198510297326</v>
          </cell>
          <cell r="J15864">
            <v>15826367520</v>
          </cell>
        </row>
        <row r="15865">
          <cell r="I15865" t="str">
            <v>430602199101264029</v>
          </cell>
          <cell r="J15865">
            <v>15810873426</v>
          </cell>
        </row>
        <row r="15866">
          <cell r="I15866" t="str">
            <v>33012319790127004X</v>
          </cell>
          <cell r="J15866">
            <v>13868185233</v>
          </cell>
        </row>
        <row r="15867">
          <cell r="I15867" t="str">
            <v>445281198702126225</v>
          </cell>
          <cell r="J15867">
            <v>15876589095</v>
          </cell>
        </row>
        <row r="15868">
          <cell r="I15868" t="str">
            <v>622427199303110208</v>
          </cell>
          <cell r="J15868">
            <v>18049899635</v>
          </cell>
        </row>
        <row r="15869">
          <cell r="I15869" t="str">
            <v>522124199812123251</v>
          </cell>
          <cell r="J15869">
            <v>18285286461</v>
          </cell>
        </row>
        <row r="15870">
          <cell r="I15870" t="str">
            <v>330227198703060776</v>
          </cell>
          <cell r="J15870">
            <v>13616576014</v>
          </cell>
        </row>
        <row r="15871">
          <cell r="I15871" t="str">
            <v>440923198912302151</v>
          </cell>
          <cell r="J15871">
            <v>15889973642</v>
          </cell>
        </row>
        <row r="15872">
          <cell r="I15872" t="str">
            <v>522225199304238126</v>
          </cell>
          <cell r="J15872">
            <v>18302657223</v>
          </cell>
        </row>
        <row r="15873">
          <cell r="I15873" t="str">
            <v>341181198507252020</v>
          </cell>
          <cell r="J15873">
            <v>15651878889</v>
          </cell>
        </row>
        <row r="15874">
          <cell r="I15874" t="str">
            <v>371321199107027435</v>
          </cell>
          <cell r="J15874">
            <v>13632870702</v>
          </cell>
        </row>
        <row r="15875">
          <cell r="I15875" t="str">
            <v>52263619860603001X</v>
          </cell>
          <cell r="J15875">
            <v>15121462656</v>
          </cell>
        </row>
        <row r="15876">
          <cell r="I15876" t="str">
            <v>339005199301316728</v>
          </cell>
          <cell r="J15876">
            <v>17816616995</v>
          </cell>
        </row>
        <row r="15877">
          <cell r="I15877" t="str">
            <v>450423199212200452</v>
          </cell>
          <cell r="J15877">
            <v>19127441221</v>
          </cell>
        </row>
        <row r="15878">
          <cell r="I15878" t="str">
            <v>530113199108133115</v>
          </cell>
          <cell r="J15878">
            <v>15087052015</v>
          </cell>
        </row>
        <row r="15879">
          <cell r="I15879" t="str">
            <v>513337199207150915</v>
          </cell>
          <cell r="J15879">
            <v>17850044882</v>
          </cell>
        </row>
        <row r="15880">
          <cell r="I15880" t="str">
            <v>522125199210081636</v>
          </cell>
          <cell r="J15880">
            <v>15286157501</v>
          </cell>
        </row>
        <row r="15881">
          <cell r="I15881" t="str">
            <v>350783198608246515</v>
          </cell>
          <cell r="J15881">
            <v>13616007240</v>
          </cell>
        </row>
        <row r="15882">
          <cell r="I15882" t="str">
            <v>511521198810093488</v>
          </cell>
          <cell r="J15882">
            <v>15923930159</v>
          </cell>
        </row>
        <row r="15883">
          <cell r="I15883" t="str">
            <v>152101199008302159</v>
          </cell>
          <cell r="J15883">
            <v>15947846585</v>
          </cell>
        </row>
        <row r="15884">
          <cell r="I15884" t="str">
            <v>61232619881010391X</v>
          </cell>
          <cell r="J15884">
            <v>18180501509</v>
          </cell>
        </row>
        <row r="15885">
          <cell r="I15885" t="str">
            <v>130632198810010630</v>
          </cell>
          <cell r="J15885">
            <v>18601760630</v>
          </cell>
        </row>
        <row r="15886">
          <cell r="I15886" t="str">
            <v>430726198706145227</v>
          </cell>
          <cell r="J15886">
            <v>18516699188</v>
          </cell>
        </row>
        <row r="15887">
          <cell r="I15887" t="str">
            <v>352101196711043420</v>
          </cell>
          <cell r="J15887">
            <v>13559836742</v>
          </cell>
        </row>
        <row r="15888">
          <cell r="I15888" t="str">
            <v>522422199411143618</v>
          </cell>
          <cell r="J15888">
            <v>15761602247</v>
          </cell>
        </row>
        <row r="15889">
          <cell r="I15889" t="str">
            <v>140602199105198525</v>
          </cell>
          <cell r="J15889">
            <v>18602019521</v>
          </cell>
        </row>
        <row r="15890">
          <cell r="I15890" t="str">
            <v>530423198810141216</v>
          </cell>
          <cell r="J15890">
            <v>13517248389</v>
          </cell>
        </row>
        <row r="15891">
          <cell r="I15891" t="str">
            <v>522427199510273217</v>
          </cell>
          <cell r="J15891">
            <v>17585202099</v>
          </cell>
        </row>
        <row r="15892">
          <cell r="I15892" t="str">
            <v>522327198602031012</v>
          </cell>
          <cell r="J15892">
            <v>13501018481</v>
          </cell>
        </row>
        <row r="15893">
          <cell r="I15893" t="str">
            <v>511302198106015910</v>
          </cell>
          <cell r="J15893">
            <v>13927469718</v>
          </cell>
        </row>
        <row r="15894">
          <cell r="I15894" t="str">
            <v>511623199007260534</v>
          </cell>
          <cell r="J15894">
            <v>15310473860</v>
          </cell>
        </row>
        <row r="15895">
          <cell r="I15895" t="str">
            <v>320724198411086321</v>
          </cell>
          <cell r="J15895">
            <v>13775045845</v>
          </cell>
        </row>
        <row r="15896">
          <cell r="I15896" t="str">
            <v>371121199004264525</v>
          </cell>
          <cell r="J15896">
            <v>15269601637</v>
          </cell>
        </row>
        <row r="15897">
          <cell r="I15897" t="str">
            <v>360423197910180021</v>
          </cell>
          <cell r="J15897">
            <v>13926485894</v>
          </cell>
        </row>
        <row r="15898">
          <cell r="I15898" t="str">
            <v>422822199502255082</v>
          </cell>
          <cell r="J15898">
            <v>18468031525</v>
          </cell>
        </row>
        <row r="15899">
          <cell r="I15899" t="str">
            <v>53352219860505166X</v>
          </cell>
          <cell r="J15899">
            <v>15877932297</v>
          </cell>
        </row>
        <row r="15900">
          <cell r="I15900" t="str">
            <v>35220219920729631X</v>
          </cell>
          <cell r="J15900">
            <v>17368685068</v>
          </cell>
        </row>
        <row r="15901">
          <cell r="I15901" t="str">
            <v>21032319951119307X</v>
          </cell>
          <cell r="J15901">
            <v>15840482474</v>
          </cell>
        </row>
        <row r="15902">
          <cell r="I15902" t="str">
            <v>522527199107222319</v>
          </cell>
          <cell r="J15902">
            <v>13885365720</v>
          </cell>
        </row>
        <row r="15903">
          <cell r="I15903" t="str">
            <v>610302198611046059</v>
          </cell>
          <cell r="J15903">
            <v>17816162995</v>
          </cell>
        </row>
        <row r="15904">
          <cell r="I15904" t="str">
            <v>352227198606105130</v>
          </cell>
          <cell r="J15904">
            <v>18916173787</v>
          </cell>
        </row>
        <row r="15905">
          <cell r="I15905" t="str">
            <v>532122198811261825</v>
          </cell>
          <cell r="J15905">
            <v>18308180181</v>
          </cell>
        </row>
        <row r="15906">
          <cell r="I15906" t="str">
            <v>422826199311183544</v>
          </cell>
          <cell r="J15906">
            <v>18028794991</v>
          </cell>
        </row>
        <row r="15907">
          <cell r="I15907" t="str">
            <v>533222199207261512</v>
          </cell>
          <cell r="J15907">
            <v>18388434573</v>
          </cell>
        </row>
        <row r="15908">
          <cell r="I15908" t="str">
            <v>500101199110278806</v>
          </cell>
          <cell r="J15908">
            <v>18275615138</v>
          </cell>
        </row>
        <row r="15909">
          <cell r="I15909" t="str">
            <v>530326199502075112</v>
          </cell>
          <cell r="J15909">
            <v>18687064449</v>
          </cell>
        </row>
        <row r="15910">
          <cell r="I15910" t="str">
            <v>330421196406283213</v>
          </cell>
          <cell r="J15910">
            <v>13586308219</v>
          </cell>
        </row>
        <row r="15911">
          <cell r="I15911" t="str">
            <v>150204200011251821</v>
          </cell>
          <cell r="J15911">
            <v>18612998812</v>
          </cell>
        </row>
        <row r="15912">
          <cell r="I15912" t="str">
            <v>340204197608143269</v>
          </cell>
          <cell r="J15912">
            <v>18101035717</v>
          </cell>
        </row>
        <row r="15913">
          <cell r="I15913" t="str">
            <v>150105198504077826</v>
          </cell>
          <cell r="J15913">
            <v>13774200114</v>
          </cell>
        </row>
        <row r="15914">
          <cell r="I15914" t="str">
            <v>060539762</v>
          </cell>
          <cell r="J15914">
            <v>34615918562</v>
          </cell>
        </row>
        <row r="15915">
          <cell r="I15915" t="str">
            <v>550936209</v>
          </cell>
          <cell r="J15915">
            <v>79232865550</v>
          </cell>
        </row>
        <row r="15916">
          <cell r="I15916" t="str">
            <v>130104197008291327</v>
          </cell>
          <cell r="J15916">
            <v>13932104183</v>
          </cell>
        </row>
        <row r="15917">
          <cell r="I15917" t="str">
            <v>310105199401093625</v>
          </cell>
          <cell r="J15917">
            <v>13636467500</v>
          </cell>
        </row>
        <row r="15918">
          <cell r="I15918" t="str">
            <v>310103199311184010</v>
          </cell>
          <cell r="J15918">
            <v>15000665576</v>
          </cell>
        </row>
        <row r="15919">
          <cell r="I15919" t="str">
            <v>310227198110182416</v>
          </cell>
          <cell r="J15919">
            <v>18917549705</v>
          </cell>
        </row>
        <row r="15920">
          <cell r="I15920" t="str">
            <v>TS5219327</v>
          </cell>
          <cell r="J15920" t="str">
            <v>090-8650-2267</v>
          </cell>
        </row>
        <row r="15921">
          <cell r="I15921" t="str">
            <v>A08611023</v>
          </cell>
          <cell r="J15921" t="str">
            <v>184 5731 7952</v>
          </cell>
        </row>
        <row r="15922">
          <cell r="I15922" t="str">
            <v>H09077816</v>
          </cell>
          <cell r="J15922" t="str">
            <v>9755 3477</v>
          </cell>
        </row>
        <row r="15923">
          <cell r="I15923" t="str">
            <v>H01141613</v>
          </cell>
          <cell r="J15923" t="str">
            <v>6091 9951</v>
          </cell>
        </row>
        <row r="15924">
          <cell r="I15924" t="str">
            <v>AY249285</v>
          </cell>
          <cell r="J15924" t="str">
            <v>185 8823 8715</v>
          </cell>
        </row>
        <row r="15925">
          <cell r="I15925" t="str">
            <v>AC2272741</v>
          </cell>
          <cell r="J15925" t="str">
            <v>085 992 2224</v>
          </cell>
        </row>
        <row r="15926">
          <cell r="I15926" t="str">
            <v>H20496437</v>
          </cell>
          <cell r="J15926" t="str">
            <v>6212 5567</v>
          </cell>
        </row>
        <row r="15927">
          <cell r="I15927" t="str">
            <v>TT1534088</v>
          </cell>
          <cell r="J15927" t="str">
            <v>090-4285-7588</v>
          </cell>
        </row>
        <row r="15928">
          <cell r="I15928" t="str">
            <v>AD0663172</v>
          </cell>
          <cell r="J15928" t="str">
            <v>081 838 0546</v>
          </cell>
        </row>
        <row r="15929">
          <cell r="I15929" t="str">
            <v>H21693981</v>
          </cell>
          <cell r="J15929" t="str">
            <v>9272 3700</v>
          </cell>
        </row>
        <row r="15930">
          <cell r="I15930" t="str">
            <v>A70279911</v>
          </cell>
          <cell r="J15930" t="str">
            <v>012-333 9899</v>
          </cell>
        </row>
        <row r="15931">
          <cell r="I15931" t="str">
            <v>H21432283</v>
          </cell>
          <cell r="J15931" t="str">
            <v>6739 1221</v>
          </cell>
        </row>
        <row r="15932">
          <cell r="I15932" t="str">
            <v>H05157242</v>
          </cell>
          <cell r="J15932" t="str">
            <v>9400 4910</v>
          </cell>
        </row>
        <row r="15933">
          <cell r="I15933" t="str">
            <v>K05741592</v>
          </cell>
          <cell r="J15933" t="str">
            <v>6036 6507</v>
          </cell>
        </row>
        <row r="15934">
          <cell r="I15934" t="str">
            <v>A55543731</v>
          </cell>
          <cell r="J15934" t="str">
            <v>019-332 6184</v>
          </cell>
        </row>
        <row r="15935">
          <cell r="I15935" t="str">
            <v>AD0260440</v>
          </cell>
          <cell r="J15935" t="str">
            <v>062 474 2914</v>
          </cell>
        </row>
        <row r="15936">
          <cell r="I15936" t="str">
            <v>A53626174</v>
          </cell>
          <cell r="J15936" t="str">
            <v>017-362 2050</v>
          </cell>
        </row>
        <row r="15937">
          <cell r="I15937" t="str">
            <v>H20750174</v>
          </cell>
          <cell r="J15937" t="str">
            <v>9199 7579</v>
          </cell>
        </row>
        <row r="15938">
          <cell r="I15938" t="str">
            <v>A62331013</v>
          </cell>
          <cell r="J15938" t="str">
            <v>012-722 8328</v>
          </cell>
        </row>
        <row r="15939">
          <cell r="I15939" t="str">
            <v>K3079174K</v>
          </cell>
          <cell r="J15939" t="str">
            <v>9682 4703</v>
          </cell>
        </row>
        <row r="15940">
          <cell r="I15940" t="str">
            <v>AC7109280</v>
          </cell>
          <cell r="J15940" t="str">
            <v>086 065 6544</v>
          </cell>
        </row>
        <row r="15941">
          <cell r="I15941" t="str">
            <v>TT6978573</v>
          </cell>
          <cell r="J15941" t="str">
            <v>090-2045-5755</v>
          </cell>
        </row>
        <row r="15942">
          <cell r="I15942" t="str">
            <v>A61373528</v>
          </cell>
          <cell r="J15942" t="str">
            <v>016-921 5082</v>
          </cell>
        </row>
        <row r="15943">
          <cell r="I15943" t="str">
            <v>P00134990</v>
          </cell>
          <cell r="J15943" t="str">
            <v>098 607 40 35</v>
          </cell>
        </row>
        <row r="15944">
          <cell r="I15944" t="str">
            <v>E00992963</v>
          </cell>
          <cell r="J15944" t="str">
            <v>0828 763 397</v>
          </cell>
        </row>
        <row r="15945">
          <cell r="I15945" t="str">
            <v>AD1516621</v>
          </cell>
          <cell r="J15945" t="str">
            <v>099 294 2415</v>
          </cell>
        </row>
        <row r="15946">
          <cell r="I15946" t="str">
            <v>A55833961</v>
          </cell>
          <cell r="J15946" t="str">
            <v>016-260 7938</v>
          </cell>
        </row>
        <row r="15947">
          <cell r="I15947" t="str">
            <v>AC6232104</v>
          </cell>
          <cell r="J15947" t="str">
            <v>090 985 5313</v>
          </cell>
        </row>
        <row r="15948">
          <cell r="I15948" t="str">
            <v>H01038170</v>
          </cell>
          <cell r="J15948" t="str">
            <v>9759 7691</v>
          </cell>
        </row>
        <row r="15949">
          <cell r="I15949" t="str">
            <v>C8328583</v>
          </cell>
          <cell r="J15949" t="str">
            <v>098 466 86 80</v>
          </cell>
        </row>
        <row r="15950">
          <cell r="I15950" t="str">
            <v>C7024997</v>
          </cell>
          <cell r="J15950" t="str">
            <v>093 470 51 87</v>
          </cell>
        </row>
        <row r="15951">
          <cell r="I15951" t="str">
            <v>P00395700</v>
          </cell>
          <cell r="J15951" t="str">
            <v>093 821 05 91</v>
          </cell>
        </row>
        <row r="15952">
          <cell r="I15952" t="str">
            <v>K57447826</v>
          </cell>
          <cell r="J15952" t="str">
            <v>016-489 7093</v>
          </cell>
        </row>
        <row r="15953">
          <cell r="I15953" t="str">
            <v>EK0739007</v>
          </cell>
          <cell r="J15953" t="str">
            <v>186 1299 8812</v>
          </cell>
        </row>
        <row r="15954">
          <cell r="I15954" t="str">
            <v>PA9093858</v>
          </cell>
          <cell r="J15954" t="str">
            <v>139 2213 2700</v>
          </cell>
        </row>
        <row r="15955">
          <cell r="I15955" t="str">
            <v>656127967</v>
          </cell>
          <cell r="J15955" t="str">
            <v>06 40 38 50 62</v>
          </cell>
        </row>
        <row r="15956">
          <cell r="I15956" t="str">
            <v>P00884971</v>
          </cell>
          <cell r="J15956" t="str">
            <v>0815 870 123</v>
          </cell>
        </row>
        <row r="15957">
          <cell r="I15957" t="str">
            <v>353416238</v>
          </cell>
          <cell r="J15957" t="str">
            <v>0922 969 218</v>
          </cell>
        </row>
        <row r="15958">
          <cell r="I15958" t="str">
            <v>22IE19966</v>
          </cell>
          <cell r="J15958">
            <v>59131223</v>
          </cell>
        </row>
        <row r="15959">
          <cell r="I15959" t="str">
            <v>Y1987303</v>
          </cell>
          <cell r="J15959">
            <v>64888728</v>
          </cell>
        </row>
        <row r="15960">
          <cell r="I15960" t="str">
            <v>H22985705</v>
          </cell>
          <cell r="J15960">
            <v>55352787</v>
          </cell>
        </row>
        <row r="15961">
          <cell r="I15961" t="str">
            <v>K05150983</v>
          </cell>
          <cell r="J15961">
            <v>93123004</v>
          </cell>
        </row>
        <row r="15962">
          <cell r="I15962" t="str">
            <v>HJ2458785</v>
          </cell>
          <cell r="J15962">
            <v>98508230</v>
          </cell>
        </row>
        <row r="15963">
          <cell r="I15963" t="str">
            <v>H22787930</v>
          </cell>
          <cell r="J15963">
            <v>91950670</v>
          </cell>
        </row>
        <row r="15964">
          <cell r="I15964" t="str">
            <v>HJ2287652</v>
          </cell>
          <cell r="J15964">
            <v>62282760</v>
          </cell>
        </row>
        <row r="15965">
          <cell r="I15965" t="str">
            <v>K05744168</v>
          </cell>
          <cell r="J15965">
            <v>92089647</v>
          </cell>
        </row>
        <row r="15966">
          <cell r="I15966" t="str">
            <v>H21043881</v>
          </cell>
          <cell r="J15966">
            <v>15507563497</v>
          </cell>
        </row>
        <row r="15967">
          <cell r="I15967" t="str">
            <v>A55763971</v>
          </cell>
          <cell r="J15967" t="str">
            <v>016-3149165</v>
          </cell>
        </row>
        <row r="15968">
          <cell r="I15968" t="str">
            <v>H03608965</v>
          </cell>
          <cell r="J15968">
            <v>62052880</v>
          </cell>
        </row>
        <row r="15969">
          <cell r="I15969" t="str">
            <v>HJ2145814</v>
          </cell>
          <cell r="J15969">
            <v>91069868</v>
          </cell>
        </row>
        <row r="15970">
          <cell r="I15970" t="str">
            <v>H20979863</v>
          </cell>
          <cell r="J15970">
            <v>98459370</v>
          </cell>
        </row>
        <row r="15971">
          <cell r="I15971" t="str">
            <v>PAI993314</v>
          </cell>
          <cell r="J15971">
            <v>13670093840</v>
          </cell>
        </row>
        <row r="15972">
          <cell r="I15972" t="str">
            <v>HJ2310288</v>
          </cell>
          <cell r="J15972">
            <v>98690626</v>
          </cell>
        </row>
        <row r="15973">
          <cell r="I15973" t="str">
            <v>K3646140R</v>
          </cell>
          <cell r="J15973">
            <v>83763338</v>
          </cell>
        </row>
        <row r="15974">
          <cell r="I15974" t="str">
            <v>560551885</v>
          </cell>
          <cell r="J15974">
            <v>63319488</v>
          </cell>
        </row>
        <row r="15975">
          <cell r="I15975" t="str">
            <v>TZ2237978</v>
          </cell>
          <cell r="J15975">
            <v>52222959</v>
          </cell>
        </row>
        <row r="15976">
          <cell r="I15976" t="str">
            <v>A70904883</v>
          </cell>
          <cell r="J15976">
            <v>54446745</v>
          </cell>
        </row>
        <row r="15977">
          <cell r="I15977" t="str">
            <v>KJ0732173</v>
          </cell>
          <cell r="J15977">
            <v>67959559</v>
          </cell>
        </row>
        <row r="15978">
          <cell r="I15978" t="str">
            <v>CD576184</v>
          </cell>
          <cell r="J15978">
            <v>18616333640</v>
          </cell>
        </row>
        <row r="15979">
          <cell r="I15979" t="str">
            <v>H21767115</v>
          </cell>
          <cell r="J15979">
            <v>66886896</v>
          </cell>
        </row>
        <row r="15980">
          <cell r="I15980" t="str">
            <v>C0803425</v>
          </cell>
          <cell r="J15980">
            <v>7261311</v>
          </cell>
        </row>
        <row r="15981">
          <cell r="I15981" t="str">
            <v>H20998829</v>
          </cell>
          <cell r="J15981">
            <v>97109195</v>
          </cell>
        </row>
        <row r="15982">
          <cell r="I15982" t="str">
            <v>C0793221</v>
          </cell>
          <cell r="J15982">
            <v>8981149</v>
          </cell>
        </row>
        <row r="15983">
          <cell r="I15983" t="str">
            <v>H22025152</v>
          </cell>
          <cell r="J15983">
            <v>61330893</v>
          </cell>
        </row>
        <row r="15984">
          <cell r="I15984" t="str">
            <v>K5383723B</v>
          </cell>
          <cell r="J15984">
            <v>93682098</v>
          </cell>
        </row>
        <row r="15985">
          <cell r="I15985" t="str">
            <v>AC2749112</v>
          </cell>
          <cell r="J15985" t="str">
            <v>084208503</v>
          </cell>
        </row>
        <row r="15986">
          <cell r="I15986" t="str">
            <v>TS2398034</v>
          </cell>
          <cell r="J15986">
            <v>18616735782</v>
          </cell>
        </row>
        <row r="15987">
          <cell r="I15987" t="str">
            <v>K4930057R</v>
          </cell>
          <cell r="J15987">
            <v>98222696</v>
          </cell>
        </row>
        <row r="15988">
          <cell r="I15988" t="str">
            <v>HJ2433414</v>
          </cell>
          <cell r="J15988" t="str">
            <v>085268000068</v>
          </cell>
        </row>
        <row r="15989">
          <cell r="I15989" t="str">
            <v>366093848</v>
          </cell>
          <cell r="J15989" t="str">
            <v>0917232650</v>
          </cell>
        </row>
        <row r="15990">
          <cell r="I15990" t="str">
            <v>H23743481</v>
          </cell>
          <cell r="J15990">
            <v>64059544</v>
          </cell>
        </row>
        <row r="15991">
          <cell r="I15991" t="str">
            <v>H00571478</v>
          </cell>
          <cell r="J15991">
            <v>17126011845</v>
          </cell>
        </row>
        <row r="15992">
          <cell r="I15992" t="str">
            <v>H23587918</v>
          </cell>
          <cell r="J15992">
            <v>91551378</v>
          </cell>
        </row>
        <row r="15993">
          <cell r="I15993" t="str">
            <v>A70373773</v>
          </cell>
          <cell r="J15993" t="str">
            <v>017-2482365</v>
          </cell>
        </row>
        <row r="15994">
          <cell r="I15994" t="str">
            <v>H22689161</v>
          </cell>
          <cell r="J15994">
            <v>94842638</v>
          </cell>
        </row>
        <row r="15995">
          <cell r="I15995" t="str">
            <v>H04688672</v>
          </cell>
          <cell r="J15995">
            <v>95228328</v>
          </cell>
        </row>
        <row r="15996">
          <cell r="I15996" t="str">
            <v>H23082578</v>
          </cell>
          <cell r="J15996">
            <v>90377804</v>
          </cell>
        </row>
        <row r="15997">
          <cell r="I15997" t="str">
            <v>H03924308</v>
          </cell>
          <cell r="J15997">
            <v>18717730973</v>
          </cell>
        </row>
        <row r="15998">
          <cell r="I15998" t="str">
            <v>H20789923</v>
          </cell>
          <cell r="J15998">
            <v>91912294</v>
          </cell>
        </row>
        <row r="15999">
          <cell r="I15999" t="str">
            <v>H00269966</v>
          </cell>
          <cell r="J15999">
            <v>94988030</v>
          </cell>
        </row>
        <row r="16000">
          <cell r="I16000" t="str">
            <v>H21985014</v>
          </cell>
          <cell r="J16000">
            <v>63702895</v>
          </cell>
        </row>
        <row r="16001">
          <cell r="I16001" t="str">
            <v>H01108028</v>
          </cell>
          <cell r="J16001">
            <v>63909149</v>
          </cell>
        </row>
        <row r="16002">
          <cell r="I16002" t="str">
            <v>H01105307</v>
          </cell>
          <cell r="J16002">
            <v>65053216</v>
          </cell>
        </row>
        <row r="16003">
          <cell r="I16003" t="str">
            <v>A55093536</v>
          </cell>
          <cell r="J16003" t="str">
            <v>019-9822211</v>
          </cell>
        </row>
        <row r="16004">
          <cell r="I16004" t="str">
            <v>HJ2370394</v>
          </cell>
          <cell r="J16004">
            <v>68368683</v>
          </cell>
        </row>
        <row r="16005">
          <cell r="I16005" t="str">
            <v>H08129211</v>
          </cell>
          <cell r="J16005">
            <v>91051846</v>
          </cell>
        </row>
        <row r="16006">
          <cell r="I16006" t="str">
            <v>A57620046</v>
          </cell>
          <cell r="J16006" t="str">
            <v>016-3368077</v>
          </cell>
        </row>
        <row r="16007">
          <cell r="I16007" t="str">
            <v>H21294495</v>
          </cell>
          <cell r="J16007">
            <v>94825260</v>
          </cell>
        </row>
        <row r="16008">
          <cell r="I16008" t="str">
            <v>P148865BI</v>
          </cell>
          <cell r="J16008" t="str">
            <v>(604)781-7348</v>
          </cell>
        </row>
        <row r="16009">
          <cell r="I16009" t="str">
            <v>PB1489310</v>
          </cell>
          <cell r="J16009" t="str">
            <v>0537897898</v>
          </cell>
        </row>
        <row r="16010">
          <cell r="I16010" t="str">
            <v>C5725746</v>
          </cell>
          <cell r="J16010" t="str">
            <v>0909659649</v>
          </cell>
        </row>
        <row r="16011">
          <cell r="I16011" t="str">
            <v>TR8523179</v>
          </cell>
          <cell r="J16011">
            <v>13801064594</v>
          </cell>
        </row>
        <row r="16012">
          <cell r="I16012" t="str">
            <v>K07085222</v>
          </cell>
          <cell r="J16012">
            <v>97676235</v>
          </cell>
        </row>
        <row r="16013">
          <cell r="I16013" t="str">
            <v>A709</v>
          </cell>
          <cell r="J16013" t="str">
            <v>012-3463611</v>
          </cell>
        </row>
        <row r="16014">
          <cell r="I16014" t="str">
            <v>K0291588</v>
          </cell>
          <cell r="J16014">
            <v>903305903</v>
          </cell>
        </row>
        <row r="16015">
          <cell r="I16015" t="str">
            <v>K2340615Z</v>
          </cell>
          <cell r="J16015">
            <v>98270759</v>
          </cell>
        </row>
        <row r="16016">
          <cell r="I16016" t="str">
            <v>XDD719669</v>
          </cell>
          <cell r="J16016">
            <v>18976018810</v>
          </cell>
        </row>
        <row r="16017">
          <cell r="I16017" t="str">
            <v>H10071170</v>
          </cell>
          <cell r="J16017">
            <v>98214138</v>
          </cell>
        </row>
        <row r="16018">
          <cell r="I16018" t="str">
            <v>MH534984</v>
          </cell>
          <cell r="J16018" t="str">
            <v>09777246777</v>
          </cell>
        </row>
        <row r="16019">
          <cell r="I16019" t="str">
            <v>H21397500</v>
          </cell>
          <cell r="J16019">
            <v>13066952668</v>
          </cell>
        </row>
        <row r="16020">
          <cell r="I16020" t="str">
            <v>H22111470</v>
          </cell>
          <cell r="J16020">
            <v>96057088</v>
          </cell>
        </row>
        <row r="16021">
          <cell r="I16021" t="str">
            <v>A36745068</v>
          </cell>
          <cell r="J16021">
            <v>18100287179</v>
          </cell>
        </row>
        <row r="16022">
          <cell r="I16022" t="str">
            <v>H00536803</v>
          </cell>
          <cell r="J16022">
            <v>13916662741</v>
          </cell>
        </row>
        <row r="16023">
          <cell r="I16023" t="str">
            <v>A58347164</v>
          </cell>
          <cell r="J16023">
            <v>90180192</v>
          </cell>
        </row>
        <row r="16024">
          <cell r="I16024" t="str">
            <v>K5538615R</v>
          </cell>
          <cell r="J16024">
            <v>96866229</v>
          </cell>
        </row>
        <row r="16025">
          <cell r="I16025" t="str">
            <v>A58559390</v>
          </cell>
          <cell r="J16025">
            <v>6123880395</v>
          </cell>
        </row>
        <row r="16026">
          <cell r="I16026" t="str">
            <v>21DF73375</v>
          </cell>
          <cell r="J16026" t="str">
            <v>0647528210</v>
          </cell>
        </row>
        <row r="16027">
          <cell r="I16027" t="str">
            <v>RA691296</v>
          </cell>
          <cell r="J16027">
            <v>18221375582</v>
          </cell>
        </row>
        <row r="16028">
          <cell r="I16028" t="str">
            <v>TR7914850</v>
          </cell>
          <cell r="J16028" t="str">
            <v>090-6753-5433</v>
          </cell>
        </row>
        <row r="16029">
          <cell r="I16029" t="str">
            <v>N013189837</v>
          </cell>
          <cell r="J16029">
            <v>17575205252</v>
          </cell>
        </row>
        <row r="16030">
          <cell r="I16030" t="str">
            <v>BUHR76C59</v>
          </cell>
          <cell r="J16030">
            <v>13052155324</v>
          </cell>
        </row>
        <row r="16031">
          <cell r="I16031" t="str">
            <v>765130766</v>
          </cell>
          <cell r="J16031">
            <v>18721607785</v>
          </cell>
        </row>
        <row r="16032">
          <cell r="I16032" t="str">
            <v>K56607016</v>
          </cell>
          <cell r="J16032" t="str">
            <v>013-8300047</v>
          </cell>
        </row>
        <row r="16033">
          <cell r="I16033" t="str">
            <v>H22850079</v>
          </cell>
          <cell r="J16033">
            <v>14714310205</v>
          </cell>
        </row>
        <row r="16034">
          <cell r="I16034" t="str">
            <v>H08501908</v>
          </cell>
          <cell r="J16034">
            <v>15976886315</v>
          </cell>
        </row>
        <row r="16035">
          <cell r="I16035" t="str">
            <v>K3608963K</v>
          </cell>
          <cell r="J16035">
            <v>81115451</v>
          </cell>
        </row>
        <row r="16036">
          <cell r="I16036" t="str">
            <v>H00529708</v>
          </cell>
          <cell r="J16036">
            <v>91851591</v>
          </cell>
        </row>
        <row r="16037">
          <cell r="I16037" t="str">
            <v>A58190290</v>
          </cell>
          <cell r="J16037" t="str">
            <v>013-9133594</v>
          </cell>
        </row>
        <row r="16038">
          <cell r="I16038" t="str">
            <v>K06394547</v>
          </cell>
          <cell r="J16038">
            <v>95086305</v>
          </cell>
        </row>
        <row r="16039">
          <cell r="I16039" t="str">
            <v>HJ2043663</v>
          </cell>
          <cell r="J16039">
            <v>98001147</v>
          </cell>
        </row>
        <row r="16040">
          <cell r="I16040" t="str">
            <v>769875009</v>
          </cell>
          <cell r="J16040">
            <v>15000089137</v>
          </cell>
        </row>
        <row r="16041">
          <cell r="I16041" t="str">
            <v>A56220443</v>
          </cell>
          <cell r="J16041" t="str">
            <v>017-2218890</v>
          </cell>
        </row>
        <row r="16042">
          <cell r="I16042" t="str">
            <v>A58131661</v>
          </cell>
          <cell r="J16042" t="str">
            <v>012-2222472</v>
          </cell>
        </row>
        <row r="16043">
          <cell r="I16043" t="str">
            <v>A57416557</v>
          </cell>
          <cell r="J16043" t="str">
            <v>016-2115711</v>
          </cell>
        </row>
        <row r="16044">
          <cell r="I16044" t="str">
            <v>A58776845</v>
          </cell>
          <cell r="J16044" t="str">
            <v>012-6336999</v>
          </cell>
        </row>
        <row r="16045">
          <cell r="I16045" t="str">
            <v>A56012127</v>
          </cell>
          <cell r="J16045" t="str">
            <v>010-2265400</v>
          </cell>
        </row>
        <row r="16046">
          <cell r="I16046" t="str">
            <v>H08101510</v>
          </cell>
          <cell r="J16046">
            <v>13143866474</v>
          </cell>
        </row>
        <row r="16047">
          <cell r="I16047" t="str">
            <v>592746510</v>
          </cell>
          <cell r="J16047" t="str">
            <v>016-7753805</v>
          </cell>
        </row>
        <row r="16048">
          <cell r="I16048" t="str">
            <v>18FV15061</v>
          </cell>
          <cell r="J16048">
            <v>13454765760</v>
          </cell>
        </row>
        <row r="16049">
          <cell r="I16049" t="str">
            <v>H08651292</v>
          </cell>
          <cell r="J16049" t="str">
            <v>085293424949</v>
          </cell>
        </row>
        <row r="16050">
          <cell r="I16050" t="str">
            <v>A57354159</v>
          </cell>
          <cell r="J16050" t="str">
            <v>03-91030388</v>
          </cell>
        </row>
        <row r="16051">
          <cell r="I16051" t="str">
            <v>H09721957</v>
          </cell>
          <cell r="J16051">
            <v>92628773</v>
          </cell>
        </row>
        <row r="16052">
          <cell r="I16052" t="str">
            <v>H09623096</v>
          </cell>
          <cell r="J16052">
            <v>91410105</v>
          </cell>
        </row>
        <row r="16053">
          <cell r="I16053" t="str">
            <v>KJ0687725</v>
          </cell>
          <cell r="J16053">
            <v>94669252</v>
          </cell>
        </row>
        <row r="16054">
          <cell r="I16054" t="str">
            <v>360560611</v>
          </cell>
          <cell r="J16054">
            <v>13901987745</v>
          </cell>
        </row>
        <row r="16055">
          <cell r="I16055" t="str">
            <v>H00700281</v>
          </cell>
          <cell r="J16055">
            <v>65326877</v>
          </cell>
        </row>
        <row r="16056">
          <cell r="I16056" t="str">
            <v>A61214829</v>
          </cell>
          <cell r="J16056" t="str">
            <v>090-3889-5548</v>
          </cell>
        </row>
        <row r="16057">
          <cell r="I16057" t="str">
            <v>19EC73469</v>
          </cell>
          <cell r="J16057">
            <v>56433986</v>
          </cell>
        </row>
        <row r="16058">
          <cell r="I16058" t="str">
            <v>A55039493</v>
          </cell>
          <cell r="J16058" t="str">
            <v>017-6655819</v>
          </cell>
        </row>
        <row r="16059">
          <cell r="I16059" t="str">
            <v>K2570038P</v>
          </cell>
          <cell r="J16059">
            <v>91816847</v>
          </cell>
        </row>
        <row r="16060">
          <cell r="I16060" t="str">
            <v>LM588001</v>
          </cell>
          <cell r="J16060">
            <v>330749552272</v>
          </cell>
        </row>
        <row r="16061">
          <cell r="I16061" t="str">
            <v>370682197802041916</v>
          </cell>
          <cell r="J16061">
            <v>13626455878</v>
          </cell>
        </row>
        <row r="16062">
          <cell r="I16062" t="str">
            <v>110108198010102229</v>
          </cell>
          <cell r="J16062">
            <v>13910417692</v>
          </cell>
        </row>
        <row r="16063">
          <cell r="I16063" t="str">
            <v>330226197710130057</v>
          </cell>
          <cell r="J16063">
            <v>13566556666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8"/>
  <sheetViews>
    <sheetView tabSelected="1" topLeftCell="A1170" workbookViewId="0">
      <selection activeCell="D1199" sqref="D1199"/>
    </sheetView>
  </sheetViews>
  <sheetFormatPr defaultColWidth="9.23076923076923" defaultRowHeight="16.8" outlineLevelCol="7"/>
  <cols>
    <col min="1" max="1" width="24.5384615384615" customWidth="1"/>
    <col min="2" max="2" width="36.3076923076923" style="1" customWidth="1"/>
    <col min="3" max="3" width="9.23076923076923" style="1"/>
    <col min="4" max="4" width="30.9230769230769" style="1" customWidth="1"/>
    <col min="5" max="5" width="30.7692307692308" style="1" customWidth="1"/>
    <col min="6" max="6" width="13" style="1" customWidth="1"/>
    <col min="7" max="7" width="21.4615384615385" style="1" customWidth="1"/>
    <col min="8" max="8" width="9.23076923076923" style="2"/>
    <col min="9" max="9" width="9.23076923076923" style="1"/>
    <col min="10" max="10" width="9.23076923076923" style="3"/>
    <col min="11" max="16384" width="9.23076923076923" style="1"/>
  </cols>
  <sheetData>
    <row r="1" s="1" customFormat="1" spans="1:7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s="1" customFormat="1" spans="1:7">
      <c r="A2" s="1" t="s">
        <v>7</v>
      </c>
      <c r="B2" s="5" t="s">
        <v>8</v>
      </c>
      <c r="C2" s="6">
        <v>1105</v>
      </c>
      <c r="D2" s="5" t="s">
        <v>9</v>
      </c>
      <c r="E2" s="1" t="s">
        <v>10</v>
      </c>
      <c r="F2" s="5" t="s">
        <v>11</v>
      </c>
      <c r="G2" s="5" t="s">
        <v>12</v>
      </c>
    </row>
    <row r="3" s="1" customFormat="1" spans="1:7">
      <c r="A3" s="1" t="s">
        <v>7</v>
      </c>
      <c r="B3" s="5" t="s">
        <v>8</v>
      </c>
      <c r="C3" s="6">
        <v>1058</v>
      </c>
      <c r="D3" s="5" t="s">
        <v>13</v>
      </c>
      <c r="E3" s="1" t="s">
        <v>10</v>
      </c>
      <c r="F3" s="5" t="s">
        <v>14</v>
      </c>
      <c r="G3" s="5" t="s">
        <v>15</v>
      </c>
    </row>
    <row r="4" s="1" customFormat="1" spans="1:7">
      <c r="A4" s="1" t="s">
        <v>7</v>
      </c>
      <c r="B4" s="5" t="s">
        <v>8</v>
      </c>
      <c r="C4" s="6">
        <v>1650</v>
      </c>
      <c r="D4" s="5" t="s">
        <v>16</v>
      </c>
      <c r="E4" s="1" t="s">
        <v>10</v>
      </c>
      <c r="F4" s="5" t="s">
        <v>17</v>
      </c>
      <c r="G4" s="5" t="s">
        <v>18</v>
      </c>
    </row>
    <row r="5" s="1" customFormat="1" spans="1:7">
      <c r="A5" s="1" t="s">
        <v>7</v>
      </c>
      <c r="B5" s="5" t="s">
        <v>8</v>
      </c>
      <c r="C5" s="6">
        <v>1405</v>
      </c>
      <c r="D5" s="5" t="s">
        <v>19</v>
      </c>
      <c r="E5" s="1" t="s">
        <v>10</v>
      </c>
      <c r="F5" s="5" t="s">
        <v>20</v>
      </c>
      <c r="G5" s="5" t="s">
        <v>21</v>
      </c>
    </row>
    <row r="6" s="1" customFormat="1" spans="1:7">
      <c r="A6" s="1" t="s">
        <v>7</v>
      </c>
      <c r="B6" s="5" t="s">
        <v>8</v>
      </c>
      <c r="C6" s="6">
        <v>1117</v>
      </c>
      <c r="D6" s="5" t="s">
        <v>22</v>
      </c>
      <c r="E6" s="1" t="s">
        <v>10</v>
      </c>
      <c r="F6" s="5" t="s">
        <v>23</v>
      </c>
      <c r="G6" s="5" t="s">
        <v>24</v>
      </c>
    </row>
    <row r="7" s="1" customFormat="1" spans="1:7">
      <c r="A7" s="1" t="s">
        <v>7</v>
      </c>
      <c r="B7" s="5" t="s">
        <v>8</v>
      </c>
      <c r="C7" s="6">
        <v>1263</v>
      </c>
      <c r="D7" s="5" t="s">
        <v>25</v>
      </c>
      <c r="E7" s="1" t="s">
        <v>10</v>
      </c>
      <c r="F7" s="5" t="s">
        <v>26</v>
      </c>
      <c r="G7" s="5" t="s">
        <v>27</v>
      </c>
    </row>
    <row r="8" s="1" customFormat="1" spans="1:7">
      <c r="A8" s="1" t="s">
        <v>7</v>
      </c>
      <c r="B8" s="5" t="s">
        <v>8</v>
      </c>
      <c r="C8" s="6">
        <v>1330</v>
      </c>
      <c r="D8" s="5" t="s">
        <v>28</v>
      </c>
      <c r="E8" s="1" t="s">
        <v>10</v>
      </c>
      <c r="F8" s="5" t="s">
        <v>29</v>
      </c>
      <c r="G8" s="5" t="s">
        <v>30</v>
      </c>
    </row>
    <row r="9" s="1" customFormat="1" spans="1:7">
      <c r="A9" s="1" t="s">
        <v>7</v>
      </c>
      <c r="B9" s="5" t="s">
        <v>8</v>
      </c>
      <c r="C9" s="6">
        <v>321</v>
      </c>
      <c r="D9" s="5" t="s">
        <v>31</v>
      </c>
      <c r="E9" s="1" t="s">
        <v>10</v>
      </c>
      <c r="F9" s="5" t="s">
        <v>32</v>
      </c>
      <c r="G9" s="5" t="s">
        <v>33</v>
      </c>
    </row>
    <row r="10" s="1" customFormat="1" spans="1:7">
      <c r="A10" s="1" t="s">
        <v>7</v>
      </c>
      <c r="B10" s="5" t="s">
        <v>8</v>
      </c>
      <c r="C10" s="6">
        <v>1114</v>
      </c>
      <c r="D10" s="5" t="s">
        <v>34</v>
      </c>
      <c r="E10" s="1" t="s">
        <v>10</v>
      </c>
      <c r="F10" s="5" t="s">
        <v>35</v>
      </c>
      <c r="G10" s="5" t="s">
        <v>36</v>
      </c>
    </row>
    <row r="11" s="1" customFormat="1" spans="1:7">
      <c r="A11" s="1" t="s">
        <v>7</v>
      </c>
      <c r="B11" s="5" t="s">
        <v>8</v>
      </c>
      <c r="C11" s="6">
        <v>1324</v>
      </c>
      <c r="D11" s="5" t="s">
        <v>37</v>
      </c>
      <c r="E11" s="1" t="s">
        <v>10</v>
      </c>
      <c r="F11" s="5" t="s">
        <v>38</v>
      </c>
      <c r="G11" s="5" t="s">
        <v>39</v>
      </c>
    </row>
    <row r="12" s="1" customFormat="1" spans="1:7">
      <c r="A12" s="1" t="s">
        <v>7</v>
      </c>
      <c r="B12" s="5" t="s">
        <v>8</v>
      </c>
      <c r="C12" s="6">
        <v>1690</v>
      </c>
      <c r="D12" s="5" t="s">
        <v>40</v>
      </c>
      <c r="E12" s="1" t="s">
        <v>10</v>
      </c>
      <c r="F12" s="5" t="s">
        <v>41</v>
      </c>
      <c r="G12" s="5" t="s">
        <v>42</v>
      </c>
    </row>
    <row r="13" s="1" customFormat="1" spans="1:7">
      <c r="A13" s="1" t="s">
        <v>7</v>
      </c>
      <c r="B13" s="5" t="s">
        <v>8</v>
      </c>
      <c r="C13" s="6">
        <v>1135</v>
      </c>
      <c r="D13" s="5" t="s">
        <v>43</v>
      </c>
      <c r="E13" s="1" t="s">
        <v>10</v>
      </c>
      <c r="F13" s="5" t="s">
        <v>44</v>
      </c>
      <c r="G13" s="5" t="s">
        <v>45</v>
      </c>
    </row>
    <row r="14" s="1" customFormat="1" spans="1:7">
      <c r="A14" s="1" t="s">
        <v>7</v>
      </c>
      <c r="B14" s="5" t="s">
        <v>8</v>
      </c>
      <c r="C14" s="6">
        <v>1142</v>
      </c>
      <c r="D14" s="5" t="s">
        <v>46</v>
      </c>
      <c r="E14" s="1" t="s">
        <v>10</v>
      </c>
      <c r="F14" s="5" t="s">
        <v>47</v>
      </c>
      <c r="G14" s="5" t="s">
        <v>48</v>
      </c>
    </row>
    <row r="15" s="1" customFormat="1" spans="1:7">
      <c r="A15" s="1" t="s">
        <v>7</v>
      </c>
      <c r="B15" s="5" t="s">
        <v>8</v>
      </c>
      <c r="C15" s="6">
        <v>1558</v>
      </c>
      <c r="D15" s="5" t="s">
        <v>49</v>
      </c>
      <c r="E15" s="1" t="s">
        <v>10</v>
      </c>
      <c r="F15" s="5" t="s">
        <v>50</v>
      </c>
      <c r="G15" s="5" t="s">
        <v>51</v>
      </c>
    </row>
    <row r="16" s="1" customFormat="1" spans="1:7">
      <c r="A16" s="1" t="s">
        <v>7</v>
      </c>
      <c r="B16" s="5" t="s">
        <v>8</v>
      </c>
      <c r="C16" s="6">
        <v>1470</v>
      </c>
      <c r="D16" s="5" t="s">
        <v>52</v>
      </c>
      <c r="E16" s="1" t="s">
        <v>10</v>
      </c>
      <c r="F16" s="5" t="s">
        <v>53</v>
      </c>
      <c r="G16" s="5" t="s">
        <v>54</v>
      </c>
    </row>
    <row r="17" s="1" customFormat="1" spans="1:7">
      <c r="A17" s="1" t="s">
        <v>7</v>
      </c>
      <c r="B17" s="5" t="s">
        <v>8</v>
      </c>
      <c r="C17" s="6">
        <v>1334</v>
      </c>
      <c r="D17" s="5" t="s">
        <v>55</v>
      </c>
      <c r="E17" s="1" t="s">
        <v>10</v>
      </c>
      <c r="F17" s="5" t="s">
        <v>56</v>
      </c>
      <c r="G17" s="5" t="s">
        <v>57</v>
      </c>
    </row>
    <row r="18" s="1" customFormat="1" spans="1:7">
      <c r="A18" s="1" t="s">
        <v>7</v>
      </c>
      <c r="B18" s="5" t="s">
        <v>8</v>
      </c>
      <c r="C18" s="6">
        <v>1394</v>
      </c>
      <c r="D18" s="5" t="s">
        <v>58</v>
      </c>
      <c r="E18" s="1" t="s">
        <v>10</v>
      </c>
      <c r="F18" s="5" t="s">
        <v>59</v>
      </c>
      <c r="G18" s="5" t="s">
        <v>60</v>
      </c>
    </row>
    <row r="19" s="1" customFormat="1" spans="1:7">
      <c r="A19" s="1" t="s">
        <v>7</v>
      </c>
      <c r="B19" s="5" t="s">
        <v>8</v>
      </c>
      <c r="C19" s="6">
        <v>1217</v>
      </c>
      <c r="D19" s="5" t="s">
        <v>61</v>
      </c>
      <c r="E19" s="1" t="s">
        <v>10</v>
      </c>
      <c r="F19" s="5" t="s">
        <v>62</v>
      </c>
      <c r="G19" s="5" t="s">
        <v>63</v>
      </c>
    </row>
    <row r="20" s="1" customFormat="1" spans="1:7">
      <c r="A20" s="1" t="s">
        <v>7</v>
      </c>
      <c r="B20" s="5" t="s">
        <v>8</v>
      </c>
      <c r="C20" s="6">
        <v>1389</v>
      </c>
      <c r="D20" s="5" t="s">
        <v>64</v>
      </c>
      <c r="E20" s="1" t="s">
        <v>10</v>
      </c>
      <c r="F20" s="5" t="s">
        <v>65</v>
      </c>
      <c r="G20" s="5" t="s">
        <v>66</v>
      </c>
    </row>
    <row r="21" s="1" customFormat="1" spans="1:7">
      <c r="A21" s="1" t="s">
        <v>7</v>
      </c>
      <c r="B21" s="5" t="s">
        <v>8</v>
      </c>
      <c r="C21" s="6">
        <v>204</v>
      </c>
      <c r="D21" s="5" t="s">
        <v>67</v>
      </c>
      <c r="E21" s="1" t="s">
        <v>10</v>
      </c>
      <c r="F21" s="5" t="s">
        <v>68</v>
      </c>
      <c r="G21" s="5" t="s">
        <v>69</v>
      </c>
    </row>
    <row r="22" s="1" customFormat="1" spans="1:7">
      <c r="A22" s="1" t="s">
        <v>7</v>
      </c>
      <c r="B22" s="5" t="s">
        <v>8</v>
      </c>
      <c r="C22" s="6">
        <v>1284</v>
      </c>
      <c r="D22" s="5" t="s">
        <v>70</v>
      </c>
      <c r="E22" s="1" t="s">
        <v>10</v>
      </c>
      <c r="F22" s="5" t="s">
        <v>71</v>
      </c>
      <c r="G22" s="5" t="s">
        <v>72</v>
      </c>
    </row>
    <row r="23" s="1" customFormat="1" spans="1:7">
      <c r="A23" s="1" t="s">
        <v>7</v>
      </c>
      <c r="B23" s="5" t="s">
        <v>8</v>
      </c>
      <c r="C23" s="6">
        <v>113</v>
      </c>
      <c r="D23" s="5" t="s">
        <v>73</v>
      </c>
      <c r="E23" s="1" t="s">
        <v>10</v>
      </c>
      <c r="F23" s="5" t="s">
        <v>74</v>
      </c>
      <c r="G23" s="5" t="s">
        <v>75</v>
      </c>
    </row>
    <row r="24" s="1" customFormat="1" spans="1:7">
      <c r="A24" s="1" t="s">
        <v>7</v>
      </c>
      <c r="B24" s="5" t="s">
        <v>8</v>
      </c>
      <c r="C24" s="6">
        <v>1198</v>
      </c>
      <c r="D24" s="5" t="s">
        <v>76</v>
      </c>
      <c r="E24" s="1" t="s">
        <v>10</v>
      </c>
      <c r="F24" s="5" t="s">
        <v>77</v>
      </c>
      <c r="G24" s="5" t="s">
        <v>78</v>
      </c>
    </row>
    <row r="25" s="1" customFormat="1" spans="1:7">
      <c r="A25" s="1" t="s">
        <v>7</v>
      </c>
      <c r="B25" s="5" t="s">
        <v>8</v>
      </c>
      <c r="C25" s="6">
        <v>1152</v>
      </c>
      <c r="D25" s="5" t="s">
        <v>79</v>
      </c>
      <c r="E25" s="1" t="s">
        <v>10</v>
      </c>
      <c r="F25" s="5" t="s">
        <v>80</v>
      </c>
      <c r="G25" s="5" t="s">
        <v>81</v>
      </c>
    </row>
    <row r="26" s="1" customFormat="1" spans="1:7">
      <c r="A26" s="1" t="s">
        <v>7</v>
      </c>
      <c r="B26" s="5" t="s">
        <v>8</v>
      </c>
      <c r="C26" s="6">
        <v>1264</v>
      </c>
      <c r="D26" s="5" t="s">
        <v>82</v>
      </c>
      <c r="E26" s="1" t="s">
        <v>10</v>
      </c>
      <c r="F26" s="5" t="s">
        <v>83</v>
      </c>
      <c r="G26" s="5" t="s">
        <v>84</v>
      </c>
    </row>
    <row r="27" s="1" customFormat="1" spans="1:7">
      <c r="A27" s="1" t="s">
        <v>7</v>
      </c>
      <c r="B27" s="5" t="s">
        <v>8</v>
      </c>
      <c r="C27" s="6">
        <v>1316</v>
      </c>
      <c r="D27" s="5" t="s">
        <v>85</v>
      </c>
      <c r="E27" s="1" t="s">
        <v>10</v>
      </c>
      <c r="F27" s="5" t="s">
        <v>86</v>
      </c>
      <c r="G27" s="5" t="s">
        <v>87</v>
      </c>
    </row>
    <row r="28" s="1" customFormat="1" spans="1:7">
      <c r="A28" s="1" t="s">
        <v>7</v>
      </c>
      <c r="B28" s="5" t="s">
        <v>8</v>
      </c>
      <c r="C28" s="6">
        <v>1402</v>
      </c>
      <c r="D28" s="5" t="s">
        <v>88</v>
      </c>
      <c r="E28" s="1" t="s">
        <v>10</v>
      </c>
      <c r="F28" s="5" t="s">
        <v>89</v>
      </c>
      <c r="G28" s="5" t="s">
        <v>90</v>
      </c>
    </row>
    <row r="29" s="1" customFormat="1" spans="1:7">
      <c r="A29" s="1" t="s">
        <v>7</v>
      </c>
      <c r="B29" s="5" t="s">
        <v>8</v>
      </c>
      <c r="C29" s="6">
        <v>1513</v>
      </c>
      <c r="D29" s="5" t="s">
        <v>91</v>
      </c>
      <c r="E29" s="1" t="s">
        <v>10</v>
      </c>
      <c r="F29" s="5" t="s">
        <v>92</v>
      </c>
      <c r="G29" s="5" t="s">
        <v>93</v>
      </c>
    </row>
    <row r="30" s="1" customFormat="1" spans="1:7">
      <c r="A30" s="1" t="s">
        <v>7</v>
      </c>
      <c r="B30" s="5" t="s">
        <v>8</v>
      </c>
      <c r="C30" s="6">
        <v>1673</v>
      </c>
      <c r="D30" s="5" t="s">
        <v>94</v>
      </c>
      <c r="E30" s="1" t="s">
        <v>10</v>
      </c>
      <c r="F30" s="5" t="s">
        <v>95</v>
      </c>
      <c r="G30" s="5" t="s">
        <v>96</v>
      </c>
    </row>
    <row r="31" s="1" customFormat="1" spans="1:7">
      <c r="A31" s="1" t="s">
        <v>7</v>
      </c>
      <c r="B31" s="5" t="s">
        <v>8</v>
      </c>
      <c r="C31" s="6">
        <v>1493</v>
      </c>
      <c r="D31" s="5" t="s">
        <v>97</v>
      </c>
      <c r="E31" s="1" t="s">
        <v>10</v>
      </c>
      <c r="F31" s="5" t="s">
        <v>98</v>
      </c>
      <c r="G31" s="5" t="s">
        <v>99</v>
      </c>
    </row>
    <row r="32" s="1" customFormat="1" spans="1:7">
      <c r="A32" s="1" t="s">
        <v>7</v>
      </c>
      <c r="B32" s="5" t="s">
        <v>8</v>
      </c>
      <c r="C32" s="6">
        <v>1457</v>
      </c>
      <c r="D32" s="5" t="s">
        <v>100</v>
      </c>
      <c r="E32" s="1" t="s">
        <v>10</v>
      </c>
      <c r="F32" s="5" t="s">
        <v>101</v>
      </c>
      <c r="G32" s="5" t="s">
        <v>102</v>
      </c>
    </row>
    <row r="33" s="1" customFormat="1" spans="1:7">
      <c r="A33" s="1" t="s">
        <v>7</v>
      </c>
      <c r="B33" s="5" t="s">
        <v>8</v>
      </c>
      <c r="C33" s="6">
        <v>1101</v>
      </c>
      <c r="D33" s="5" t="s">
        <v>103</v>
      </c>
      <c r="E33" s="1" t="s">
        <v>10</v>
      </c>
      <c r="F33" s="5" t="s">
        <v>104</v>
      </c>
      <c r="G33" s="5" t="s">
        <v>105</v>
      </c>
    </row>
    <row r="34" s="1" customFormat="1" spans="1:7">
      <c r="A34" s="1" t="s">
        <v>7</v>
      </c>
      <c r="B34" s="5" t="s">
        <v>8</v>
      </c>
      <c r="C34" s="6">
        <v>1226</v>
      </c>
      <c r="D34" s="5" t="s">
        <v>106</v>
      </c>
      <c r="E34" s="1" t="s">
        <v>10</v>
      </c>
      <c r="F34" s="5" t="s">
        <v>107</v>
      </c>
      <c r="G34" s="5" t="s">
        <v>108</v>
      </c>
    </row>
    <row r="35" s="1" customFormat="1" spans="1:7">
      <c r="A35" s="1" t="s">
        <v>7</v>
      </c>
      <c r="B35" s="5" t="s">
        <v>8</v>
      </c>
      <c r="C35" s="6">
        <v>1425</v>
      </c>
      <c r="D35" s="5" t="s">
        <v>109</v>
      </c>
      <c r="E35" s="1" t="s">
        <v>10</v>
      </c>
      <c r="F35" s="5" t="s">
        <v>110</v>
      </c>
      <c r="G35" s="5" t="s">
        <v>111</v>
      </c>
    </row>
    <row r="36" s="1" customFormat="1" spans="1:7">
      <c r="A36" s="1" t="s">
        <v>7</v>
      </c>
      <c r="B36" s="5" t="s">
        <v>8</v>
      </c>
      <c r="C36" s="6">
        <v>1420</v>
      </c>
      <c r="D36" s="5" t="s">
        <v>112</v>
      </c>
      <c r="E36" s="1" t="s">
        <v>10</v>
      </c>
      <c r="F36" s="5" t="s">
        <v>113</v>
      </c>
      <c r="G36" s="5" t="s">
        <v>114</v>
      </c>
    </row>
    <row r="37" s="1" customFormat="1" spans="1:7">
      <c r="A37" s="1" t="s">
        <v>7</v>
      </c>
      <c r="B37" s="5" t="s">
        <v>8</v>
      </c>
      <c r="C37" s="6">
        <v>1002</v>
      </c>
      <c r="D37" s="5" t="s">
        <v>115</v>
      </c>
      <c r="E37" s="1" t="s">
        <v>10</v>
      </c>
      <c r="F37" s="5" t="s">
        <v>116</v>
      </c>
      <c r="G37" s="5" t="s">
        <v>117</v>
      </c>
    </row>
    <row r="38" s="1" customFormat="1" spans="1:7">
      <c r="A38" s="1" t="s">
        <v>7</v>
      </c>
      <c r="B38" s="5" t="s">
        <v>8</v>
      </c>
      <c r="C38" s="6">
        <v>1523</v>
      </c>
      <c r="D38" s="5" t="s">
        <v>118</v>
      </c>
      <c r="E38" s="1" t="s">
        <v>10</v>
      </c>
      <c r="F38" s="5" t="s">
        <v>119</v>
      </c>
      <c r="G38" s="5" t="s">
        <v>120</v>
      </c>
    </row>
    <row r="39" s="1" customFormat="1" spans="1:7">
      <c r="A39" s="1" t="s">
        <v>7</v>
      </c>
      <c r="B39" s="5" t="s">
        <v>8</v>
      </c>
      <c r="C39" s="6">
        <v>1252</v>
      </c>
      <c r="D39" s="5" t="s">
        <v>121</v>
      </c>
      <c r="E39" s="1" t="s">
        <v>10</v>
      </c>
      <c r="F39" s="5" t="s">
        <v>122</v>
      </c>
      <c r="G39" s="5" t="s">
        <v>123</v>
      </c>
    </row>
    <row r="40" s="1" customFormat="1" spans="1:7">
      <c r="A40" s="1" t="s">
        <v>7</v>
      </c>
      <c r="B40" s="5" t="s">
        <v>8</v>
      </c>
      <c r="C40" s="6">
        <v>1685</v>
      </c>
      <c r="D40" s="5" t="s">
        <v>124</v>
      </c>
      <c r="E40" s="1" t="s">
        <v>10</v>
      </c>
      <c r="F40" s="5" t="s">
        <v>125</v>
      </c>
      <c r="G40" s="5" t="s">
        <v>126</v>
      </c>
    </row>
    <row r="41" s="1" customFormat="1" spans="1:7">
      <c r="A41" s="1" t="s">
        <v>7</v>
      </c>
      <c r="B41" s="5" t="s">
        <v>8</v>
      </c>
      <c r="C41" s="6">
        <v>1299</v>
      </c>
      <c r="D41" s="5" t="s">
        <v>127</v>
      </c>
      <c r="E41" s="1" t="s">
        <v>10</v>
      </c>
      <c r="F41" s="5" t="s">
        <v>128</v>
      </c>
      <c r="G41" s="5" t="s">
        <v>129</v>
      </c>
    </row>
    <row r="42" s="1" customFormat="1" spans="1:7">
      <c r="A42" s="1" t="s">
        <v>7</v>
      </c>
      <c r="B42" s="5" t="s">
        <v>8</v>
      </c>
      <c r="C42" s="6">
        <v>1365</v>
      </c>
      <c r="D42" s="5" t="s">
        <v>130</v>
      </c>
      <c r="E42" s="1" t="s">
        <v>10</v>
      </c>
      <c r="F42" s="5" t="s">
        <v>131</v>
      </c>
      <c r="G42" s="5" t="s">
        <v>132</v>
      </c>
    </row>
    <row r="43" s="1" customFormat="1" spans="1:7">
      <c r="A43" s="1" t="s">
        <v>7</v>
      </c>
      <c r="B43" s="5" t="s">
        <v>8</v>
      </c>
      <c r="C43" s="6">
        <v>1148</v>
      </c>
      <c r="D43" s="5" t="s">
        <v>133</v>
      </c>
      <c r="E43" s="1" t="s">
        <v>10</v>
      </c>
      <c r="F43" s="5" t="s">
        <v>134</v>
      </c>
      <c r="G43" s="5" t="s">
        <v>135</v>
      </c>
    </row>
    <row r="44" s="1" customFormat="1" spans="1:7">
      <c r="A44" s="1" t="s">
        <v>7</v>
      </c>
      <c r="B44" s="5" t="s">
        <v>8</v>
      </c>
      <c r="C44" s="6">
        <v>1295</v>
      </c>
      <c r="D44" s="5" t="s">
        <v>136</v>
      </c>
      <c r="E44" s="1" t="s">
        <v>10</v>
      </c>
      <c r="F44" s="5" t="s">
        <v>137</v>
      </c>
      <c r="G44" s="5" t="s">
        <v>138</v>
      </c>
    </row>
    <row r="45" s="1" customFormat="1" spans="1:7">
      <c r="A45" s="1" t="s">
        <v>7</v>
      </c>
      <c r="B45" s="5" t="s">
        <v>8</v>
      </c>
      <c r="C45" s="6">
        <v>1107</v>
      </c>
      <c r="D45" s="5" t="s">
        <v>139</v>
      </c>
      <c r="E45" s="1" t="s">
        <v>10</v>
      </c>
      <c r="F45" s="5" t="s">
        <v>140</v>
      </c>
      <c r="G45" s="5" t="s">
        <v>141</v>
      </c>
    </row>
    <row r="46" s="1" customFormat="1" spans="1:7">
      <c r="A46" s="1" t="s">
        <v>7</v>
      </c>
      <c r="B46" s="5" t="s">
        <v>8</v>
      </c>
      <c r="C46" s="6">
        <v>1547</v>
      </c>
      <c r="D46" s="5" t="s">
        <v>142</v>
      </c>
      <c r="E46" s="1" t="s">
        <v>10</v>
      </c>
      <c r="F46" s="5" t="s">
        <v>143</v>
      </c>
      <c r="G46" s="5" t="s">
        <v>144</v>
      </c>
    </row>
    <row r="47" s="1" customFormat="1" spans="1:7">
      <c r="A47" s="1" t="s">
        <v>7</v>
      </c>
      <c r="B47" s="5" t="s">
        <v>8</v>
      </c>
      <c r="C47" s="6">
        <v>1640</v>
      </c>
      <c r="D47" s="5" t="s">
        <v>145</v>
      </c>
      <c r="E47" s="1" t="s">
        <v>10</v>
      </c>
      <c r="F47" s="5" t="s">
        <v>146</v>
      </c>
      <c r="G47" s="5" t="s">
        <v>147</v>
      </c>
    </row>
    <row r="48" s="1" customFormat="1" spans="1:7">
      <c r="A48" s="1" t="s">
        <v>7</v>
      </c>
      <c r="B48" s="5" t="s">
        <v>8</v>
      </c>
      <c r="C48" s="6">
        <v>1387</v>
      </c>
      <c r="D48" s="5" t="s">
        <v>148</v>
      </c>
      <c r="E48" s="1" t="s">
        <v>10</v>
      </c>
      <c r="F48" s="5" t="s">
        <v>149</v>
      </c>
      <c r="G48" s="5" t="s">
        <v>150</v>
      </c>
    </row>
    <row r="49" s="1" customFormat="1" spans="1:7">
      <c r="A49" s="1" t="s">
        <v>7</v>
      </c>
      <c r="B49" s="5" t="s">
        <v>8</v>
      </c>
      <c r="C49" s="6">
        <v>1554</v>
      </c>
      <c r="D49" s="5" t="s">
        <v>151</v>
      </c>
      <c r="E49" s="1" t="s">
        <v>10</v>
      </c>
      <c r="F49" s="5" t="s">
        <v>152</v>
      </c>
      <c r="G49" s="5" t="s">
        <v>153</v>
      </c>
    </row>
    <row r="50" s="1" customFormat="1" spans="1:7">
      <c r="A50" s="1" t="s">
        <v>7</v>
      </c>
      <c r="B50" s="5" t="s">
        <v>8</v>
      </c>
      <c r="C50" s="6">
        <v>1409</v>
      </c>
      <c r="D50" s="5" t="s">
        <v>154</v>
      </c>
      <c r="E50" s="1" t="s">
        <v>10</v>
      </c>
      <c r="F50" s="5" t="s">
        <v>155</v>
      </c>
      <c r="G50" s="5" t="s">
        <v>156</v>
      </c>
    </row>
    <row r="51" s="1" customFormat="1" spans="1:7">
      <c r="A51" s="1" t="s">
        <v>7</v>
      </c>
      <c r="B51" s="5" t="s">
        <v>8</v>
      </c>
      <c r="C51" s="6">
        <v>1161</v>
      </c>
      <c r="D51" s="5" t="s">
        <v>157</v>
      </c>
      <c r="E51" s="1" t="s">
        <v>10</v>
      </c>
      <c r="F51" s="5" t="s">
        <v>158</v>
      </c>
      <c r="G51" s="5" t="s">
        <v>159</v>
      </c>
    </row>
    <row r="52" s="1" customFormat="1" spans="1:7">
      <c r="A52" s="1" t="s">
        <v>7</v>
      </c>
      <c r="B52" s="5" t="s">
        <v>8</v>
      </c>
      <c r="C52" s="6">
        <v>1056</v>
      </c>
      <c r="D52" s="5" t="s">
        <v>160</v>
      </c>
      <c r="E52" s="1" t="s">
        <v>10</v>
      </c>
      <c r="F52" s="5" t="s">
        <v>161</v>
      </c>
      <c r="G52" s="5" t="s">
        <v>162</v>
      </c>
    </row>
    <row r="53" s="1" customFormat="1" spans="1:7">
      <c r="A53" s="1" t="s">
        <v>7</v>
      </c>
      <c r="B53" s="5" t="s">
        <v>8</v>
      </c>
      <c r="C53" s="6">
        <v>1482</v>
      </c>
      <c r="D53" s="5" t="s">
        <v>163</v>
      </c>
      <c r="E53" s="1" t="s">
        <v>10</v>
      </c>
      <c r="F53" s="5" t="s">
        <v>164</v>
      </c>
      <c r="G53" s="5" t="s">
        <v>165</v>
      </c>
    </row>
    <row r="54" s="1" customFormat="1" spans="1:7">
      <c r="A54" s="1" t="s">
        <v>7</v>
      </c>
      <c r="B54" s="5" t="s">
        <v>8</v>
      </c>
      <c r="C54" s="6">
        <v>1499</v>
      </c>
      <c r="D54" s="5" t="s">
        <v>166</v>
      </c>
      <c r="E54" s="1" t="s">
        <v>10</v>
      </c>
      <c r="F54" s="5" t="s">
        <v>167</v>
      </c>
      <c r="G54" s="5" t="s">
        <v>168</v>
      </c>
    </row>
    <row r="55" s="1" customFormat="1" spans="1:7">
      <c r="A55" s="1" t="s">
        <v>7</v>
      </c>
      <c r="B55" s="5" t="s">
        <v>8</v>
      </c>
      <c r="C55" s="6">
        <v>1669</v>
      </c>
      <c r="D55" s="5" t="s">
        <v>169</v>
      </c>
      <c r="E55" s="1" t="s">
        <v>10</v>
      </c>
      <c r="F55" s="5" t="s">
        <v>170</v>
      </c>
      <c r="G55" s="5" t="s">
        <v>171</v>
      </c>
    </row>
    <row r="56" s="1" customFormat="1" spans="1:7">
      <c r="A56" s="1" t="s">
        <v>7</v>
      </c>
      <c r="B56" s="5" t="s">
        <v>8</v>
      </c>
      <c r="C56" s="6">
        <v>1676</v>
      </c>
      <c r="D56" s="5" t="s">
        <v>172</v>
      </c>
      <c r="E56" s="1" t="s">
        <v>10</v>
      </c>
      <c r="F56" s="5" t="s">
        <v>173</v>
      </c>
      <c r="G56" s="5" t="s">
        <v>174</v>
      </c>
    </row>
    <row r="57" s="1" customFormat="1" spans="1:7">
      <c r="A57" s="1" t="s">
        <v>7</v>
      </c>
      <c r="B57" s="5" t="s">
        <v>8</v>
      </c>
      <c r="C57" s="6">
        <v>1279</v>
      </c>
      <c r="D57" s="5" t="s">
        <v>175</v>
      </c>
      <c r="E57" s="1" t="s">
        <v>10</v>
      </c>
      <c r="F57" s="5" t="s">
        <v>176</v>
      </c>
      <c r="G57" s="5" t="s">
        <v>177</v>
      </c>
    </row>
    <row r="58" s="1" customFormat="1" spans="1:7">
      <c r="A58" s="1" t="s">
        <v>7</v>
      </c>
      <c r="B58" s="5" t="s">
        <v>8</v>
      </c>
      <c r="C58" s="6">
        <v>1649</v>
      </c>
      <c r="D58" s="5" t="s">
        <v>178</v>
      </c>
      <c r="E58" s="1" t="s">
        <v>10</v>
      </c>
      <c r="F58" s="5" t="s">
        <v>179</v>
      </c>
      <c r="G58" s="5" t="s">
        <v>180</v>
      </c>
    </row>
    <row r="59" s="1" customFormat="1" spans="1:7">
      <c r="A59" s="1" t="s">
        <v>7</v>
      </c>
      <c r="B59" s="5" t="s">
        <v>8</v>
      </c>
      <c r="C59" s="6">
        <v>1490</v>
      </c>
      <c r="D59" s="5" t="s">
        <v>181</v>
      </c>
      <c r="E59" s="1" t="s">
        <v>10</v>
      </c>
      <c r="F59" s="5" t="s">
        <v>182</v>
      </c>
      <c r="G59" s="5" t="s">
        <v>183</v>
      </c>
    </row>
    <row r="60" s="1" customFormat="1" spans="1:7">
      <c r="A60" s="1" t="s">
        <v>7</v>
      </c>
      <c r="B60" s="5" t="s">
        <v>8</v>
      </c>
      <c r="C60" s="6">
        <v>1524</v>
      </c>
      <c r="D60" s="5" t="s">
        <v>184</v>
      </c>
      <c r="E60" s="1" t="s">
        <v>10</v>
      </c>
      <c r="F60" s="5" t="s">
        <v>185</v>
      </c>
      <c r="G60" s="5" t="s">
        <v>186</v>
      </c>
    </row>
    <row r="61" s="1" customFormat="1" spans="1:7">
      <c r="A61" s="1" t="s">
        <v>7</v>
      </c>
      <c r="B61" s="5" t="s">
        <v>8</v>
      </c>
      <c r="C61" s="6">
        <v>1061</v>
      </c>
      <c r="D61" s="5" t="s">
        <v>187</v>
      </c>
      <c r="E61" s="1" t="s">
        <v>10</v>
      </c>
      <c r="F61" s="5" t="s">
        <v>188</v>
      </c>
      <c r="G61" s="5" t="s">
        <v>189</v>
      </c>
    </row>
    <row r="62" s="1" customFormat="1" spans="1:7">
      <c r="A62" s="1" t="s">
        <v>7</v>
      </c>
      <c r="B62" s="5" t="s">
        <v>8</v>
      </c>
      <c r="C62" s="6">
        <v>1526</v>
      </c>
      <c r="D62" s="5" t="s">
        <v>190</v>
      </c>
      <c r="E62" s="1" t="s">
        <v>10</v>
      </c>
      <c r="F62" s="5" t="s">
        <v>191</v>
      </c>
      <c r="G62" s="5" t="s">
        <v>192</v>
      </c>
    </row>
    <row r="63" s="1" customFormat="1" spans="1:7">
      <c r="A63" s="1" t="s">
        <v>7</v>
      </c>
      <c r="B63" s="5" t="s">
        <v>8</v>
      </c>
      <c r="C63" s="6">
        <v>1443</v>
      </c>
      <c r="D63" s="5" t="s">
        <v>193</v>
      </c>
      <c r="E63" s="1" t="s">
        <v>10</v>
      </c>
      <c r="F63" s="5" t="s">
        <v>194</v>
      </c>
      <c r="G63" s="5" t="s">
        <v>195</v>
      </c>
    </row>
    <row r="64" s="1" customFormat="1" spans="1:7">
      <c r="A64" s="1" t="s">
        <v>7</v>
      </c>
      <c r="B64" s="5" t="s">
        <v>8</v>
      </c>
      <c r="C64" s="6">
        <v>1029</v>
      </c>
      <c r="D64" s="5" t="s">
        <v>196</v>
      </c>
      <c r="E64" s="1" t="s">
        <v>10</v>
      </c>
      <c r="F64" s="5" t="s">
        <v>197</v>
      </c>
      <c r="G64" s="5" t="s">
        <v>198</v>
      </c>
    </row>
    <row r="65" s="1" customFormat="1" spans="1:7">
      <c r="A65" s="1" t="s">
        <v>7</v>
      </c>
      <c r="B65" s="5" t="s">
        <v>8</v>
      </c>
      <c r="C65" s="6">
        <v>1610</v>
      </c>
      <c r="D65" s="5" t="s">
        <v>199</v>
      </c>
      <c r="E65" s="1" t="s">
        <v>10</v>
      </c>
      <c r="F65" s="5" t="s">
        <v>200</v>
      </c>
      <c r="G65" s="5" t="s">
        <v>201</v>
      </c>
    </row>
    <row r="66" s="1" customFormat="1" spans="1:7">
      <c r="A66" s="1" t="s">
        <v>7</v>
      </c>
      <c r="B66" s="5" t="s">
        <v>8</v>
      </c>
      <c r="C66" s="6">
        <v>1501</v>
      </c>
      <c r="D66" s="5" t="s">
        <v>202</v>
      </c>
      <c r="E66" s="1" t="s">
        <v>10</v>
      </c>
      <c r="F66" s="5" t="s">
        <v>203</v>
      </c>
      <c r="G66" s="5" t="s">
        <v>204</v>
      </c>
    </row>
    <row r="67" s="1" customFormat="1" spans="1:7">
      <c r="A67" s="1" t="s">
        <v>7</v>
      </c>
      <c r="B67" s="5" t="s">
        <v>8</v>
      </c>
      <c r="C67" s="6">
        <v>1557</v>
      </c>
      <c r="D67" s="5" t="s">
        <v>205</v>
      </c>
      <c r="E67" s="1" t="s">
        <v>10</v>
      </c>
      <c r="F67" s="5" t="s">
        <v>206</v>
      </c>
      <c r="G67" s="5" t="s">
        <v>207</v>
      </c>
    </row>
    <row r="68" s="1" customFormat="1" spans="1:7">
      <c r="A68" s="1" t="s">
        <v>7</v>
      </c>
      <c r="B68" s="5" t="s">
        <v>8</v>
      </c>
      <c r="C68" s="6">
        <v>1315</v>
      </c>
      <c r="D68" s="5" t="s">
        <v>208</v>
      </c>
      <c r="E68" s="1" t="s">
        <v>10</v>
      </c>
      <c r="F68" s="5" t="s">
        <v>209</v>
      </c>
      <c r="G68" s="5" t="s">
        <v>210</v>
      </c>
    </row>
    <row r="69" s="1" customFormat="1" spans="1:7">
      <c r="A69" s="1" t="s">
        <v>7</v>
      </c>
      <c r="B69" s="5" t="s">
        <v>8</v>
      </c>
      <c r="C69" s="6">
        <v>1599</v>
      </c>
      <c r="D69" s="5" t="s">
        <v>211</v>
      </c>
      <c r="E69" s="1" t="s">
        <v>10</v>
      </c>
      <c r="F69" s="5" t="s">
        <v>212</v>
      </c>
      <c r="G69" s="5" t="s">
        <v>213</v>
      </c>
    </row>
    <row r="70" s="1" customFormat="1" spans="1:7">
      <c r="A70" s="1" t="s">
        <v>7</v>
      </c>
      <c r="B70" s="5" t="s">
        <v>8</v>
      </c>
      <c r="C70" s="6">
        <v>1004</v>
      </c>
      <c r="D70" s="5" t="s">
        <v>214</v>
      </c>
      <c r="E70" s="1" t="s">
        <v>10</v>
      </c>
      <c r="F70" s="5" t="s">
        <v>215</v>
      </c>
      <c r="G70" s="5" t="s">
        <v>216</v>
      </c>
    </row>
    <row r="71" s="1" customFormat="1" spans="1:7">
      <c r="A71" s="1" t="s">
        <v>7</v>
      </c>
      <c r="B71" s="5" t="s">
        <v>8</v>
      </c>
      <c r="C71" s="6">
        <v>1065</v>
      </c>
      <c r="D71" s="5" t="s">
        <v>217</v>
      </c>
      <c r="E71" s="1" t="s">
        <v>10</v>
      </c>
      <c r="F71" s="5" t="s">
        <v>218</v>
      </c>
      <c r="G71" s="5" t="s">
        <v>219</v>
      </c>
    </row>
    <row r="72" s="1" customFormat="1" spans="1:7">
      <c r="A72" s="1" t="s">
        <v>7</v>
      </c>
      <c r="B72" s="5" t="s">
        <v>8</v>
      </c>
      <c r="C72" s="6">
        <v>1258</v>
      </c>
      <c r="D72" s="5" t="s">
        <v>220</v>
      </c>
      <c r="E72" s="1" t="s">
        <v>10</v>
      </c>
      <c r="F72" s="5" t="s">
        <v>221</v>
      </c>
      <c r="G72" s="5" t="s">
        <v>222</v>
      </c>
    </row>
    <row r="73" s="1" customFormat="1" spans="1:7">
      <c r="A73" s="1" t="s">
        <v>7</v>
      </c>
      <c r="B73" s="5" t="s">
        <v>8</v>
      </c>
      <c r="C73" s="6">
        <v>1651</v>
      </c>
      <c r="D73" s="5" t="s">
        <v>223</v>
      </c>
      <c r="E73" s="1" t="s">
        <v>10</v>
      </c>
      <c r="F73" s="5" t="s">
        <v>224</v>
      </c>
      <c r="G73" s="5" t="s">
        <v>225</v>
      </c>
    </row>
    <row r="74" s="1" customFormat="1" spans="1:7">
      <c r="A74" s="1" t="s">
        <v>7</v>
      </c>
      <c r="B74" s="5" t="s">
        <v>8</v>
      </c>
      <c r="C74" s="6">
        <v>1541</v>
      </c>
      <c r="D74" s="5" t="s">
        <v>226</v>
      </c>
      <c r="E74" s="1" t="s">
        <v>10</v>
      </c>
      <c r="F74" s="5" t="s">
        <v>227</v>
      </c>
      <c r="G74" s="5" t="s">
        <v>228</v>
      </c>
    </row>
    <row r="75" s="1" customFormat="1" spans="1:7">
      <c r="A75" s="1" t="s">
        <v>7</v>
      </c>
      <c r="B75" s="5" t="s">
        <v>8</v>
      </c>
      <c r="C75" s="6">
        <v>1016</v>
      </c>
      <c r="D75" s="5" t="s">
        <v>229</v>
      </c>
      <c r="E75" s="1" t="s">
        <v>10</v>
      </c>
      <c r="F75" s="5" t="s">
        <v>230</v>
      </c>
      <c r="G75" s="5" t="s">
        <v>231</v>
      </c>
    </row>
    <row r="76" s="1" customFormat="1" spans="1:7">
      <c r="A76" s="1" t="s">
        <v>7</v>
      </c>
      <c r="B76" s="5" t="s">
        <v>8</v>
      </c>
      <c r="C76" s="6">
        <v>1652</v>
      </c>
      <c r="D76" s="5" t="s">
        <v>232</v>
      </c>
      <c r="E76" s="1" t="s">
        <v>10</v>
      </c>
      <c r="F76" s="5" t="s">
        <v>233</v>
      </c>
      <c r="G76" s="5" t="s">
        <v>234</v>
      </c>
    </row>
    <row r="77" s="1" customFormat="1" spans="1:7">
      <c r="A77" s="1" t="s">
        <v>7</v>
      </c>
      <c r="B77" s="5" t="s">
        <v>8</v>
      </c>
      <c r="C77" s="6">
        <v>1445</v>
      </c>
      <c r="D77" s="5" t="s">
        <v>235</v>
      </c>
      <c r="E77" s="1" t="s">
        <v>10</v>
      </c>
      <c r="F77" s="5" t="s">
        <v>236</v>
      </c>
      <c r="G77" s="5" t="s">
        <v>237</v>
      </c>
    </row>
    <row r="78" s="1" customFormat="1" spans="1:7">
      <c r="A78" s="1" t="s">
        <v>7</v>
      </c>
      <c r="B78" s="5" t="s">
        <v>8</v>
      </c>
      <c r="C78" s="6">
        <v>1328</v>
      </c>
      <c r="D78" s="5" t="s">
        <v>238</v>
      </c>
      <c r="E78" s="1" t="s">
        <v>10</v>
      </c>
      <c r="F78" s="5" t="s">
        <v>239</v>
      </c>
      <c r="G78" s="5" t="s">
        <v>240</v>
      </c>
    </row>
    <row r="79" s="1" customFormat="1" spans="1:7">
      <c r="A79" s="1" t="s">
        <v>7</v>
      </c>
      <c r="B79" s="5" t="s">
        <v>8</v>
      </c>
      <c r="C79" s="6">
        <v>1103</v>
      </c>
      <c r="D79" s="5" t="s">
        <v>241</v>
      </c>
      <c r="E79" s="1" t="s">
        <v>10</v>
      </c>
      <c r="F79" s="5" t="s">
        <v>242</v>
      </c>
      <c r="G79" s="5" t="s">
        <v>243</v>
      </c>
    </row>
    <row r="80" s="1" customFormat="1" spans="1:7">
      <c r="A80" s="1" t="s">
        <v>7</v>
      </c>
      <c r="B80" s="5" t="s">
        <v>8</v>
      </c>
      <c r="C80" s="6">
        <v>2431</v>
      </c>
      <c r="D80" s="5" t="s">
        <v>244</v>
      </c>
      <c r="E80" s="1" t="s">
        <v>10</v>
      </c>
      <c r="F80" s="5" t="s">
        <v>245</v>
      </c>
      <c r="G80" s="5" t="s">
        <v>246</v>
      </c>
    </row>
    <row r="81" s="1" customFormat="1" spans="1:7">
      <c r="A81" s="1" t="s">
        <v>7</v>
      </c>
      <c r="B81" s="5" t="s">
        <v>8</v>
      </c>
      <c r="C81" s="6">
        <v>1388</v>
      </c>
      <c r="D81" s="5" t="s">
        <v>247</v>
      </c>
      <c r="E81" s="1" t="s">
        <v>10</v>
      </c>
      <c r="F81" s="5" t="s">
        <v>248</v>
      </c>
      <c r="G81" s="5" t="s">
        <v>249</v>
      </c>
    </row>
    <row r="82" s="1" customFormat="1" spans="1:7">
      <c r="A82" s="1" t="s">
        <v>7</v>
      </c>
      <c r="B82" s="5" t="s">
        <v>8</v>
      </c>
      <c r="C82" s="6">
        <v>1314</v>
      </c>
      <c r="D82" s="5" t="s">
        <v>250</v>
      </c>
      <c r="E82" s="1" t="s">
        <v>10</v>
      </c>
      <c r="F82" s="5" t="s">
        <v>251</v>
      </c>
      <c r="G82" s="5" t="s">
        <v>252</v>
      </c>
    </row>
    <row r="83" s="1" customFormat="1" spans="1:7">
      <c r="A83" s="1" t="s">
        <v>7</v>
      </c>
      <c r="B83" s="5" t="s">
        <v>8</v>
      </c>
      <c r="C83" s="6">
        <v>1488</v>
      </c>
      <c r="D83" s="5" t="s">
        <v>253</v>
      </c>
      <c r="E83" s="1" t="s">
        <v>10</v>
      </c>
      <c r="F83" s="5" t="s">
        <v>254</v>
      </c>
      <c r="G83" s="5" t="s">
        <v>255</v>
      </c>
    </row>
    <row r="84" s="1" customFormat="1" spans="1:7">
      <c r="A84" s="1" t="s">
        <v>7</v>
      </c>
      <c r="B84" s="5" t="s">
        <v>8</v>
      </c>
      <c r="C84" s="6">
        <v>1657</v>
      </c>
      <c r="D84" s="5" t="s">
        <v>256</v>
      </c>
      <c r="E84" s="1" t="s">
        <v>10</v>
      </c>
      <c r="F84" s="5" t="s">
        <v>257</v>
      </c>
      <c r="G84" s="5" t="s">
        <v>258</v>
      </c>
    </row>
    <row r="85" s="1" customFormat="1" spans="1:7">
      <c r="A85" s="1" t="s">
        <v>7</v>
      </c>
      <c r="B85" s="5" t="s">
        <v>8</v>
      </c>
      <c r="C85" s="6">
        <v>1281</v>
      </c>
      <c r="D85" s="5" t="s">
        <v>259</v>
      </c>
      <c r="E85" s="1" t="s">
        <v>10</v>
      </c>
      <c r="F85" s="5" t="s">
        <v>260</v>
      </c>
      <c r="G85" s="5" t="s">
        <v>261</v>
      </c>
    </row>
    <row r="86" s="1" customFormat="1" spans="1:7">
      <c r="A86" s="1" t="s">
        <v>7</v>
      </c>
      <c r="B86" s="5" t="s">
        <v>8</v>
      </c>
      <c r="C86" s="6">
        <v>1497</v>
      </c>
      <c r="D86" s="5" t="s">
        <v>262</v>
      </c>
      <c r="E86" s="1" t="s">
        <v>10</v>
      </c>
      <c r="F86" s="5" t="s">
        <v>263</v>
      </c>
      <c r="G86" s="5" t="s">
        <v>264</v>
      </c>
    </row>
    <row r="87" s="1" customFormat="1" spans="1:7">
      <c r="A87" s="1" t="s">
        <v>7</v>
      </c>
      <c r="B87" s="5" t="s">
        <v>8</v>
      </c>
      <c r="C87" s="6">
        <v>1463</v>
      </c>
      <c r="D87" s="5" t="s">
        <v>265</v>
      </c>
      <c r="E87" s="1" t="s">
        <v>10</v>
      </c>
      <c r="F87" s="5" t="s">
        <v>266</v>
      </c>
      <c r="G87" s="5" t="s">
        <v>267</v>
      </c>
    </row>
    <row r="88" s="1" customFormat="1" spans="1:7">
      <c r="A88" s="1" t="s">
        <v>7</v>
      </c>
      <c r="B88" s="5" t="s">
        <v>8</v>
      </c>
      <c r="C88" s="6">
        <v>1357</v>
      </c>
      <c r="D88" s="5" t="s">
        <v>268</v>
      </c>
      <c r="E88" s="1" t="s">
        <v>10</v>
      </c>
      <c r="F88" s="5" t="s">
        <v>269</v>
      </c>
      <c r="G88" s="5" t="s">
        <v>270</v>
      </c>
    </row>
    <row r="89" s="1" customFormat="1" spans="1:7">
      <c r="A89" s="1" t="s">
        <v>7</v>
      </c>
      <c r="B89" s="5" t="s">
        <v>8</v>
      </c>
      <c r="C89" s="6">
        <v>1686</v>
      </c>
      <c r="D89" s="5" t="s">
        <v>271</v>
      </c>
      <c r="E89" s="1" t="s">
        <v>10</v>
      </c>
      <c r="F89" s="5" t="s">
        <v>272</v>
      </c>
      <c r="G89" s="5" t="s">
        <v>273</v>
      </c>
    </row>
    <row r="90" s="1" customFormat="1" spans="1:7">
      <c r="A90" s="1" t="s">
        <v>7</v>
      </c>
      <c r="B90" s="5" t="s">
        <v>8</v>
      </c>
      <c r="C90" s="6">
        <v>106</v>
      </c>
      <c r="D90" s="5" t="s">
        <v>274</v>
      </c>
      <c r="E90" s="1" t="s">
        <v>10</v>
      </c>
      <c r="F90" s="5" t="s">
        <v>275</v>
      </c>
      <c r="G90" s="5" t="s">
        <v>276</v>
      </c>
    </row>
    <row r="91" s="1" customFormat="1" spans="1:7">
      <c r="A91" s="1" t="s">
        <v>7</v>
      </c>
      <c r="B91" s="5" t="s">
        <v>8</v>
      </c>
      <c r="C91" s="6">
        <v>1044</v>
      </c>
      <c r="D91" s="5" t="s">
        <v>277</v>
      </c>
      <c r="E91" s="1" t="s">
        <v>10</v>
      </c>
      <c r="F91" s="5" t="s">
        <v>278</v>
      </c>
      <c r="G91" s="5" t="s">
        <v>279</v>
      </c>
    </row>
    <row r="92" s="1" customFormat="1" spans="1:7">
      <c r="A92" s="1" t="s">
        <v>7</v>
      </c>
      <c r="B92" s="5" t="s">
        <v>8</v>
      </c>
      <c r="C92" s="6">
        <v>1492</v>
      </c>
      <c r="D92" s="5" t="s">
        <v>280</v>
      </c>
      <c r="E92" s="1" t="s">
        <v>10</v>
      </c>
      <c r="F92" s="5" t="s">
        <v>281</v>
      </c>
      <c r="G92" s="5" t="s">
        <v>282</v>
      </c>
    </row>
    <row r="93" s="1" customFormat="1" spans="1:7">
      <c r="A93" s="1" t="s">
        <v>7</v>
      </c>
      <c r="B93" s="5" t="s">
        <v>8</v>
      </c>
      <c r="C93" s="6">
        <v>1219</v>
      </c>
      <c r="D93" s="5" t="s">
        <v>283</v>
      </c>
      <c r="E93" s="1" t="s">
        <v>10</v>
      </c>
      <c r="F93" s="5" t="s">
        <v>284</v>
      </c>
      <c r="G93" s="5" t="s">
        <v>285</v>
      </c>
    </row>
    <row r="94" s="1" customFormat="1" spans="1:7">
      <c r="A94" s="1" t="s">
        <v>7</v>
      </c>
      <c r="B94" s="5" t="s">
        <v>8</v>
      </c>
      <c r="C94" s="6">
        <v>1275</v>
      </c>
      <c r="D94" s="5" t="s">
        <v>286</v>
      </c>
      <c r="E94" s="1" t="s">
        <v>10</v>
      </c>
      <c r="F94" s="5" t="s">
        <v>287</v>
      </c>
      <c r="G94" s="5" t="s">
        <v>288</v>
      </c>
    </row>
    <row r="95" s="1" customFormat="1" spans="1:7">
      <c r="A95" s="1" t="s">
        <v>7</v>
      </c>
      <c r="B95" s="5" t="s">
        <v>8</v>
      </c>
      <c r="C95" s="6">
        <v>1543</v>
      </c>
      <c r="D95" s="5" t="s">
        <v>289</v>
      </c>
      <c r="E95" s="1" t="s">
        <v>10</v>
      </c>
      <c r="F95" s="5" t="s">
        <v>290</v>
      </c>
      <c r="G95" s="5" t="s">
        <v>291</v>
      </c>
    </row>
    <row r="96" s="1" customFormat="1" spans="1:7">
      <c r="A96" s="1" t="s">
        <v>7</v>
      </c>
      <c r="B96" s="5" t="s">
        <v>8</v>
      </c>
      <c r="C96" s="6">
        <v>1535</v>
      </c>
      <c r="D96" s="5" t="s">
        <v>292</v>
      </c>
      <c r="E96" s="1" t="s">
        <v>10</v>
      </c>
      <c r="F96" s="5" t="s">
        <v>293</v>
      </c>
      <c r="G96" s="5" t="s">
        <v>294</v>
      </c>
    </row>
    <row r="97" s="1" customFormat="1" spans="1:7">
      <c r="A97" s="1" t="s">
        <v>7</v>
      </c>
      <c r="B97" s="5" t="s">
        <v>8</v>
      </c>
      <c r="C97" s="6">
        <v>1207</v>
      </c>
      <c r="D97" s="5" t="s">
        <v>295</v>
      </c>
      <c r="E97" s="1" t="s">
        <v>10</v>
      </c>
      <c r="F97" s="5" t="s">
        <v>296</v>
      </c>
      <c r="G97" s="5" t="s">
        <v>297</v>
      </c>
    </row>
    <row r="98" s="1" customFormat="1" spans="1:7">
      <c r="A98" s="1" t="s">
        <v>7</v>
      </c>
      <c r="B98" s="5" t="s">
        <v>8</v>
      </c>
      <c r="C98" s="6">
        <v>1070</v>
      </c>
      <c r="D98" s="5" t="s">
        <v>298</v>
      </c>
      <c r="E98" s="1" t="s">
        <v>10</v>
      </c>
      <c r="F98" s="5" t="s">
        <v>299</v>
      </c>
      <c r="G98" s="5" t="s">
        <v>300</v>
      </c>
    </row>
    <row r="99" s="1" customFormat="1" spans="1:7">
      <c r="A99" s="1" t="s">
        <v>7</v>
      </c>
      <c r="B99" s="5" t="s">
        <v>8</v>
      </c>
      <c r="C99" s="6">
        <v>1533</v>
      </c>
      <c r="D99" s="5" t="s">
        <v>301</v>
      </c>
      <c r="E99" s="1" t="s">
        <v>10</v>
      </c>
      <c r="F99" s="5" t="s">
        <v>302</v>
      </c>
      <c r="G99" s="5" t="s">
        <v>303</v>
      </c>
    </row>
    <row r="100" s="1" customFormat="1" spans="1:7">
      <c r="A100" s="1" t="s">
        <v>7</v>
      </c>
      <c r="B100" s="5" t="s">
        <v>8</v>
      </c>
      <c r="C100" s="6">
        <v>1494</v>
      </c>
      <c r="D100" s="5" t="s">
        <v>304</v>
      </c>
      <c r="E100" s="1" t="s">
        <v>10</v>
      </c>
      <c r="F100" s="5" t="s">
        <v>305</v>
      </c>
      <c r="G100" s="5" t="s">
        <v>306</v>
      </c>
    </row>
    <row r="101" s="1" customFormat="1" spans="1:7">
      <c r="A101" s="1" t="s">
        <v>7</v>
      </c>
      <c r="B101" s="5" t="s">
        <v>8</v>
      </c>
      <c r="C101" s="6">
        <v>1270</v>
      </c>
      <c r="D101" s="5" t="s">
        <v>307</v>
      </c>
      <c r="E101" s="1" t="s">
        <v>10</v>
      </c>
      <c r="F101" s="5" t="s">
        <v>308</v>
      </c>
      <c r="G101" s="5" t="s">
        <v>309</v>
      </c>
    </row>
    <row r="102" s="1" customFormat="1" spans="1:7">
      <c r="A102" s="1" t="s">
        <v>7</v>
      </c>
      <c r="B102" s="5" t="s">
        <v>8</v>
      </c>
      <c r="C102" s="6">
        <v>1454</v>
      </c>
      <c r="D102" s="5" t="s">
        <v>310</v>
      </c>
      <c r="E102" s="1" t="s">
        <v>10</v>
      </c>
      <c r="F102" s="5" t="s">
        <v>311</v>
      </c>
      <c r="G102" s="5" t="s">
        <v>312</v>
      </c>
    </row>
    <row r="103" s="1" customFormat="1" spans="1:7">
      <c r="A103" s="1" t="s">
        <v>7</v>
      </c>
      <c r="B103" s="5" t="s">
        <v>8</v>
      </c>
      <c r="C103" s="6">
        <v>1500</v>
      </c>
      <c r="D103" s="5" t="s">
        <v>313</v>
      </c>
      <c r="E103" s="1" t="s">
        <v>10</v>
      </c>
      <c r="F103" s="5" t="s">
        <v>314</v>
      </c>
      <c r="G103" s="5" t="s">
        <v>315</v>
      </c>
    </row>
    <row r="104" s="1" customFormat="1" spans="1:7">
      <c r="A104" s="1" t="s">
        <v>7</v>
      </c>
      <c r="B104" s="5" t="s">
        <v>8</v>
      </c>
      <c r="C104" s="6">
        <v>28</v>
      </c>
      <c r="D104" s="5" t="s">
        <v>316</v>
      </c>
      <c r="E104" s="1" t="s">
        <v>10</v>
      </c>
      <c r="F104" s="5" t="s">
        <v>317</v>
      </c>
      <c r="G104" s="5" t="s">
        <v>318</v>
      </c>
    </row>
    <row r="105" s="1" customFormat="1" spans="1:7">
      <c r="A105" s="1" t="s">
        <v>7</v>
      </c>
      <c r="B105" s="5" t="s">
        <v>8</v>
      </c>
      <c r="C105" s="6">
        <v>1169</v>
      </c>
      <c r="D105" s="5" t="s">
        <v>319</v>
      </c>
      <c r="E105" s="1" t="s">
        <v>10</v>
      </c>
      <c r="F105" s="5" t="s">
        <v>320</v>
      </c>
      <c r="G105" s="5" t="s">
        <v>321</v>
      </c>
    </row>
    <row r="106" s="1" customFormat="1" spans="1:7">
      <c r="A106" s="1" t="s">
        <v>7</v>
      </c>
      <c r="B106" s="5" t="s">
        <v>8</v>
      </c>
      <c r="C106" s="6">
        <v>1137</v>
      </c>
      <c r="D106" s="5" t="s">
        <v>322</v>
      </c>
      <c r="E106" s="1" t="s">
        <v>10</v>
      </c>
      <c r="F106" s="5" t="s">
        <v>323</v>
      </c>
      <c r="G106" s="5" t="s">
        <v>324</v>
      </c>
    </row>
    <row r="107" s="1" customFormat="1" spans="1:7">
      <c r="A107" s="1" t="s">
        <v>7</v>
      </c>
      <c r="B107" s="5" t="s">
        <v>8</v>
      </c>
      <c r="C107" s="6">
        <v>1234</v>
      </c>
      <c r="D107" s="5" t="s">
        <v>325</v>
      </c>
      <c r="E107" s="1" t="s">
        <v>10</v>
      </c>
      <c r="F107" s="5" t="s">
        <v>326</v>
      </c>
      <c r="G107" s="5" t="s">
        <v>327</v>
      </c>
    </row>
    <row r="108" s="1" customFormat="1" spans="1:7">
      <c r="A108" s="1" t="s">
        <v>7</v>
      </c>
      <c r="B108" s="5" t="s">
        <v>8</v>
      </c>
      <c r="C108" s="6">
        <v>1257</v>
      </c>
      <c r="D108" s="5" t="s">
        <v>328</v>
      </c>
      <c r="E108" s="1" t="s">
        <v>10</v>
      </c>
      <c r="F108" s="5" t="s">
        <v>329</v>
      </c>
      <c r="G108" s="5" t="s">
        <v>330</v>
      </c>
    </row>
    <row r="109" s="1" customFormat="1" spans="1:7">
      <c r="A109" s="1" t="s">
        <v>7</v>
      </c>
      <c r="B109" s="5" t="s">
        <v>8</v>
      </c>
      <c r="C109" s="6">
        <v>1481</v>
      </c>
      <c r="D109" s="5" t="s">
        <v>331</v>
      </c>
      <c r="E109" s="1" t="s">
        <v>10</v>
      </c>
      <c r="F109" s="5" t="s">
        <v>332</v>
      </c>
      <c r="G109" s="5" t="s">
        <v>333</v>
      </c>
    </row>
    <row r="110" s="1" customFormat="1" spans="1:7">
      <c r="A110" s="1" t="s">
        <v>7</v>
      </c>
      <c r="B110" s="5" t="s">
        <v>8</v>
      </c>
      <c r="C110" s="6">
        <v>1697</v>
      </c>
      <c r="D110" s="5" t="s">
        <v>334</v>
      </c>
      <c r="E110" s="1" t="s">
        <v>10</v>
      </c>
      <c r="F110" s="5" t="s">
        <v>335</v>
      </c>
      <c r="G110" s="5" t="s">
        <v>336</v>
      </c>
    </row>
    <row r="111" s="1" customFormat="1" spans="1:7">
      <c r="A111" s="1" t="s">
        <v>7</v>
      </c>
      <c r="B111" s="5" t="s">
        <v>8</v>
      </c>
      <c r="C111" s="6">
        <v>206</v>
      </c>
      <c r="D111" s="5" t="s">
        <v>337</v>
      </c>
      <c r="E111" s="1" t="s">
        <v>10</v>
      </c>
      <c r="F111" s="5" t="s">
        <v>338</v>
      </c>
      <c r="G111" s="5" t="s">
        <v>339</v>
      </c>
    </row>
    <row r="112" s="1" customFormat="1" spans="1:7">
      <c r="A112" s="1" t="s">
        <v>7</v>
      </c>
      <c r="B112" s="5" t="s">
        <v>8</v>
      </c>
      <c r="C112" s="6">
        <v>1395</v>
      </c>
      <c r="D112" s="5" t="s">
        <v>340</v>
      </c>
      <c r="E112" s="1" t="s">
        <v>10</v>
      </c>
      <c r="F112" s="5" t="s">
        <v>341</v>
      </c>
      <c r="G112" s="5" t="s">
        <v>342</v>
      </c>
    </row>
    <row r="113" s="1" customFormat="1" spans="1:7">
      <c r="A113" s="1" t="s">
        <v>7</v>
      </c>
      <c r="B113" s="5" t="s">
        <v>8</v>
      </c>
      <c r="C113" s="6">
        <v>1171</v>
      </c>
      <c r="D113" s="5" t="s">
        <v>343</v>
      </c>
      <c r="E113" s="1" t="s">
        <v>10</v>
      </c>
      <c r="F113" s="5" t="s">
        <v>344</v>
      </c>
      <c r="G113" s="5" t="s">
        <v>345</v>
      </c>
    </row>
    <row r="114" s="1" customFormat="1" spans="1:7">
      <c r="A114" s="1" t="s">
        <v>7</v>
      </c>
      <c r="B114" s="5" t="s">
        <v>8</v>
      </c>
      <c r="C114" s="6">
        <v>1041</v>
      </c>
      <c r="D114" s="5" t="s">
        <v>346</v>
      </c>
      <c r="E114" s="1" t="s">
        <v>10</v>
      </c>
      <c r="F114" s="5" t="s">
        <v>347</v>
      </c>
      <c r="G114" s="5" t="s">
        <v>348</v>
      </c>
    </row>
    <row r="115" s="1" customFormat="1" spans="1:7">
      <c r="A115" s="1" t="s">
        <v>7</v>
      </c>
      <c r="B115" s="5" t="s">
        <v>8</v>
      </c>
      <c r="C115" s="6">
        <v>1214</v>
      </c>
      <c r="D115" s="5" t="s">
        <v>349</v>
      </c>
      <c r="E115" s="1" t="s">
        <v>10</v>
      </c>
      <c r="F115" s="5" t="s">
        <v>350</v>
      </c>
      <c r="G115" s="5" t="s">
        <v>351</v>
      </c>
    </row>
    <row r="116" s="1" customFormat="1" spans="1:7">
      <c r="A116" s="1" t="s">
        <v>7</v>
      </c>
      <c r="B116" s="5" t="s">
        <v>8</v>
      </c>
      <c r="C116" s="6">
        <v>1045</v>
      </c>
      <c r="D116" s="5" t="s">
        <v>352</v>
      </c>
      <c r="E116" s="1" t="s">
        <v>10</v>
      </c>
      <c r="F116" s="5" t="s">
        <v>353</v>
      </c>
      <c r="G116" s="5" t="s">
        <v>354</v>
      </c>
    </row>
    <row r="117" s="1" customFormat="1" spans="1:7">
      <c r="A117" s="1" t="s">
        <v>7</v>
      </c>
      <c r="B117" s="5" t="s">
        <v>8</v>
      </c>
      <c r="C117" s="6">
        <v>1342</v>
      </c>
      <c r="D117" s="5" t="s">
        <v>355</v>
      </c>
      <c r="E117" s="1" t="s">
        <v>10</v>
      </c>
      <c r="F117" s="5" t="s">
        <v>356</v>
      </c>
      <c r="G117" s="5" t="s">
        <v>357</v>
      </c>
    </row>
    <row r="118" s="1" customFormat="1" spans="1:7">
      <c r="A118" s="1" t="s">
        <v>7</v>
      </c>
      <c r="B118" s="5" t="s">
        <v>8</v>
      </c>
      <c r="C118" s="6">
        <v>1302</v>
      </c>
      <c r="D118" s="5" t="s">
        <v>358</v>
      </c>
      <c r="E118" s="1" t="s">
        <v>10</v>
      </c>
      <c r="F118" s="5" t="s">
        <v>359</v>
      </c>
      <c r="G118" s="5" t="s">
        <v>360</v>
      </c>
    </row>
    <row r="119" s="1" customFormat="1" spans="1:7">
      <c r="A119" s="1" t="s">
        <v>7</v>
      </c>
      <c r="B119" s="5" t="s">
        <v>8</v>
      </c>
      <c r="C119" s="6">
        <v>209</v>
      </c>
      <c r="D119" s="5" t="s">
        <v>361</v>
      </c>
      <c r="E119" s="1" t="s">
        <v>10</v>
      </c>
      <c r="F119" s="5" t="s">
        <v>362</v>
      </c>
      <c r="G119" s="5" t="s">
        <v>363</v>
      </c>
    </row>
    <row r="120" s="1" customFormat="1" spans="1:7">
      <c r="A120" s="1" t="s">
        <v>7</v>
      </c>
      <c r="B120" s="5" t="s">
        <v>8</v>
      </c>
      <c r="C120" s="6">
        <v>1688</v>
      </c>
      <c r="D120" s="5" t="s">
        <v>364</v>
      </c>
      <c r="E120" s="1" t="s">
        <v>10</v>
      </c>
      <c r="F120" s="5" t="s">
        <v>365</v>
      </c>
      <c r="G120" s="5" t="s">
        <v>366</v>
      </c>
    </row>
    <row r="121" s="1" customFormat="1" spans="1:7">
      <c r="A121" s="1" t="s">
        <v>7</v>
      </c>
      <c r="B121" s="5" t="s">
        <v>8</v>
      </c>
      <c r="C121" s="6">
        <v>201</v>
      </c>
      <c r="D121" s="5" t="s">
        <v>367</v>
      </c>
      <c r="E121" s="1" t="s">
        <v>10</v>
      </c>
      <c r="F121" s="5" t="s">
        <v>368</v>
      </c>
      <c r="G121" s="5" t="s">
        <v>369</v>
      </c>
    </row>
    <row r="122" s="1" customFormat="1" spans="1:7">
      <c r="A122" s="1" t="s">
        <v>7</v>
      </c>
      <c r="B122" s="5" t="s">
        <v>8</v>
      </c>
      <c r="C122" s="6">
        <v>1204</v>
      </c>
      <c r="D122" s="5" t="s">
        <v>370</v>
      </c>
      <c r="E122" s="1" t="s">
        <v>10</v>
      </c>
      <c r="F122" s="5" t="s">
        <v>371</v>
      </c>
      <c r="G122" s="5" t="s">
        <v>372</v>
      </c>
    </row>
    <row r="123" s="1" customFormat="1" spans="1:7">
      <c r="A123" s="1" t="s">
        <v>7</v>
      </c>
      <c r="B123" s="5" t="s">
        <v>8</v>
      </c>
      <c r="C123" s="6">
        <v>1303</v>
      </c>
      <c r="D123" s="5" t="s">
        <v>373</v>
      </c>
      <c r="E123" s="1" t="s">
        <v>10</v>
      </c>
      <c r="F123" s="5" t="s">
        <v>374</v>
      </c>
      <c r="G123" s="5" t="s">
        <v>375</v>
      </c>
    </row>
    <row r="124" s="1" customFormat="1" spans="1:7">
      <c r="A124" s="1" t="s">
        <v>7</v>
      </c>
      <c r="B124" s="5" t="s">
        <v>8</v>
      </c>
      <c r="C124" s="6">
        <v>1620</v>
      </c>
      <c r="D124" s="5" t="s">
        <v>376</v>
      </c>
      <c r="E124" s="1" t="s">
        <v>10</v>
      </c>
      <c r="F124" s="5" t="s">
        <v>377</v>
      </c>
      <c r="G124" s="5" t="s">
        <v>378</v>
      </c>
    </row>
    <row r="125" s="1" customFormat="1" spans="1:7">
      <c r="A125" s="1" t="s">
        <v>7</v>
      </c>
      <c r="B125" s="5" t="s">
        <v>8</v>
      </c>
      <c r="C125" s="6">
        <v>207</v>
      </c>
      <c r="D125" s="5" t="s">
        <v>379</v>
      </c>
      <c r="E125" s="1" t="s">
        <v>10</v>
      </c>
      <c r="F125" s="5" t="s">
        <v>380</v>
      </c>
      <c r="G125" s="5" t="s">
        <v>381</v>
      </c>
    </row>
    <row r="126" s="1" customFormat="1" spans="1:7">
      <c r="A126" s="1" t="s">
        <v>7</v>
      </c>
      <c r="B126" s="5" t="s">
        <v>8</v>
      </c>
      <c r="C126" s="6">
        <v>1397</v>
      </c>
      <c r="D126" s="5" t="s">
        <v>382</v>
      </c>
      <c r="E126" s="1" t="s">
        <v>10</v>
      </c>
      <c r="F126" s="5" t="s">
        <v>383</v>
      </c>
      <c r="G126" s="5" t="s">
        <v>384</v>
      </c>
    </row>
    <row r="127" s="1" customFormat="1" spans="1:7">
      <c r="A127" s="1" t="s">
        <v>7</v>
      </c>
      <c r="B127" s="5" t="s">
        <v>8</v>
      </c>
      <c r="C127" s="6">
        <v>1660</v>
      </c>
      <c r="D127" s="5" t="s">
        <v>385</v>
      </c>
      <c r="E127" s="1" t="s">
        <v>10</v>
      </c>
      <c r="F127" s="5" t="s">
        <v>386</v>
      </c>
      <c r="G127" s="5" t="s">
        <v>387</v>
      </c>
    </row>
    <row r="128" s="1" customFormat="1" spans="1:7">
      <c r="A128" s="1" t="s">
        <v>7</v>
      </c>
      <c r="B128" s="5" t="s">
        <v>8</v>
      </c>
      <c r="C128" s="6">
        <v>1009</v>
      </c>
      <c r="D128" s="5" t="s">
        <v>388</v>
      </c>
      <c r="E128" s="1" t="s">
        <v>10</v>
      </c>
      <c r="F128" s="5" t="s">
        <v>389</v>
      </c>
      <c r="G128" s="5" t="s">
        <v>390</v>
      </c>
    </row>
    <row r="129" s="1" customFormat="1" spans="1:7">
      <c r="A129" s="1" t="s">
        <v>7</v>
      </c>
      <c r="B129" s="5" t="s">
        <v>8</v>
      </c>
      <c r="C129" s="6">
        <v>1300</v>
      </c>
      <c r="D129" s="5" t="s">
        <v>391</v>
      </c>
      <c r="E129" s="1" t="s">
        <v>10</v>
      </c>
      <c r="F129" s="5" t="s">
        <v>392</v>
      </c>
      <c r="G129" s="5" t="s">
        <v>393</v>
      </c>
    </row>
    <row r="130" s="1" customFormat="1" spans="1:7">
      <c r="A130" s="1" t="s">
        <v>7</v>
      </c>
      <c r="B130" s="5" t="s">
        <v>8</v>
      </c>
      <c r="C130" s="6">
        <v>109</v>
      </c>
      <c r="D130" s="5" t="s">
        <v>394</v>
      </c>
      <c r="E130" s="1" t="s">
        <v>10</v>
      </c>
      <c r="F130" s="5" t="s">
        <v>395</v>
      </c>
      <c r="G130" s="5" t="s">
        <v>396</v>
      </c>
    </row>
    <row r="131" s="1" customFormat="1" spans="1:7">
      <c r="A131" s="1" t="s">
        <v>7</v>
      </c>
      <c r="B131" s="5" t="s">
        <v>8</v>
      </c>
      <c r="C131" s="6">
        <v>110</v>
      </c>
      <c r="D131" s="5" t="s">
        <v>397</v>
      </c>
      <c r="E131" s="1" t="s">
        <v>10</v>
      </c>
      <c r="F131" s="5" t="s">
        <v>398</v>
      </c>
      <c r="G131" s="5" t="s">
        <v>399</v>
      </c>
    </row>
    <row r="132" s="1" customFormat="1" spans="1:7">
      <c r="A132" s="1" t="s">
        <v>7</v>
      </c>
      <c r="B132" s="5" t="s">
        <v>8</v>
      </c>
      <c r="C132" s="6">
        <v>1256</v>
      </c>
      <c r="D132" s="5" t="s">
        <v>400</v>
      </c>
      <c r="E132" s="1" t="s">
        <v>10</v>
      </c>
      <c r="F132" s="5" t="s">
        <v>401</v>
      </c>
      <c r="G132" s="5" t="s">
        <v>402</v>
      </c>
    </row>
    <row r="133" s="1" customFormat="1" spans="1:7">
      <c r="A133" s="1" t="s">
        <v>7</v>
      </c>
      <c r="B133" s="5" t="s">
        <v>8</v>
      </c>
      <c r="C133" s="6">
        <v>1057</v>
      </c>
      <c r="D133" s="5" t="s">
        <v>403</v>
      </c>
      <c r="E133" s="1" t="s">
        <v>10</v>
      </c>
      <c r="F133" s="5" t="s">
        <v>404</v>
      </c>
      <c r="G133" s="5" t="s">
        <v>405</v>
      </c>
    </row>
    <row r="134" s="1" customFormat="1" spans="1:7">
      <c r="A134" s="1" t="s">
        <v>7</v>
      </c>
      <c r="B134" s="5" t="s">
        <v>8</v>
      </c>
      <c r="C134" s="6">
        <v>105</v>
      </c>
      <c r="D134" s="5" t="s">
        <v>406</v>
      </c>
      <c r="E134" s="1" t="s">
        <v>10</v>
      </c>
      <c r="F134" s="5" t="s">
        <v>407</v>
      </c>
      <c r="G134" s="5" t="s">
        <v>408</v>
      </c>
    </row>
    <row r="135" s="1" customFormat="1" spans="1:7">
      <c r="A135" s="1" t="s">
        <v>7</v>
      </c>
      <c r="B135" s="5" t="s">
        <v>8</v>
      </c>
      <c r="C135" s="6">
        <v>27</v>
      </c>
      <c r="D135" s="5" t="s">
        <v>409</v>
      </c>
      <c r="E135" s="1" t="s">
        <v>10</v>
      </c>
      <c r="F135" s="5" t="s">
        <v>410</v>
      </c>
      <c r="G135" s="5" t="s">
        <v>411</v>
      </c>
    </row>
    <row r="136" s="1" customFormat="1" spans="1:7">
      <c r="A136" s="1" t="s">
        <v>7</v>
      </c>
      <c r="B136" s="5" t="s">
        <v>8</v>
      </c>
      <c r="C136" s="6">
        <v>1662</v>
      </c>
      <c r="D136" s="5" t="s">
        <v>412</v>
      </c>
      <c r="E136" s="1" t="s">
        <v>10</v>
      </c>
      <c r="F136" s="5" t="s">
        <v>413</v>
      </c>
      <c r="G136" s="5" t="s">
        <v>414</v>
      </c>
    </row>
    <row r="137" s="1" customFormat="1" spans="1:7">
      <c r="A137" s="1" t="s">
        <v>7</v>
      </c>
      <c r="B137" s="5" t="s">
        <v>8</v>
      </c>
      <c r="C137" s="6">
        <v>1215</v>
      </c>
      <c r="D137" s="5" t="s">
        <v>415</v>
      </c>
      <c r="E137" s="1" t="s">
        <v>10</v>
      </c>
      <c r="F137" s="5" t="s">
        <v>416</v>
      </c>
      <c r="G137" s="5" t="s">
        <v>417</v>
      </c>
    </row>
    <row r="138" s="1" customFormat="1" spans="1:7">
      <c r="A138" s="1" t="s">
        <v>7</v>
      </c>
      <c r="B138" s="5" t="s">
        <v>8</v>
      </c>
      <c r="C138" s="6">
        <v>1277</v>
      </c>
      <c r="D138" s="5" t="s">
        <v>418</v>
      </c>
      <c r="E138" s="1" t="s">
        <v>10</v>
      </c>
      <c r="F138" s="5" t="s">
        <v>419</v>
      </c>
      <c r="G138" s="5" t="s">
        <v>420</v>
      </c>
    </row>
    <row r="139" s="1" customFormat="1" spans="1:7">
      <c r="A139" s="1" t="s">
        <v>7</v>
      </c>
      <c r="B139" s="5" t="s">
        <v>8</v>
      </c>
      <c r="C139" s="6">
        <v>1559</v>
      </c>
      <c r="D139" s="5" t="s">
        <v>421</v>
      </c>
      <c r="E139" s="1" t="s">
        <v>10</v>
      </c>
      <c r="F139" s="5" t="s">
        <v>422</v>
      </c>
      <c r="G139" s="5" t="s">
        <v>423</v>
      </c>
    </row>
    <row r="140" s="1" customFormat="1" spans="1:7">
      <c r="A140" s="1" t="s">
        <v>7</v>
      </c>
      <c r="B140" s="5" t="s">
        <v>8</v>
      </c>
      <c r="C140" s="6">
        <v>103</v>
      </c>
      <c r="D140" s="5" t="s">
        <v>424</v>
      </c>
      <c r="E140" s="1" t="s">
        <v>10</v>
      </c>
      <c r="F140" s="5" t="s">
        <v>425</v>
      </c>
      <c r="G140" s="5" t="s">
        <v>426</v>
      </c>
    </row>
    <row r="141" s="1" customFormat="1" spans="1:7">
      <c r="A141" s="1" t="s">
        <v>7</v>
      </c>
      <c r="B141" s="5" t="s">
        <v>8</v>
      </c>
      <c r="C141" s="6">
        <v>1498</v>
      </c>
      <c r="D141" s="5" t="s">
        <v>427</v>
      </c>
      <c r="E141" s="1" t="s">
        <v>10</v>
      </c>
      <c r="F141" s="5" t="s">
        <v>428</v>
      </c>
      <c r="G141" s="5" t="s">
        <v>429</v>
      </c>
    </row>
    <row r="142" s="1" customFormat="1" spans="1:7">
      <c r="A142" s="1" t="s">
        <v>7</v>
      </c>
      <c r="B142" s="5" t="s">
        <v>8</v>
      </c>
      <c r="C142" s="6">
        <v>1197</v>
      </c>
      <c r="D142" s="5" t="s">
        <v>430</v>
      </c>
      <c r="E142" s="1" t="s">
        <v>10</v>
      </c>
      <c r="F142" s="5" t="s">
        <v>431</v>
      </c>
      <c r="G142" s="5" t="s">
        <v>432</v>
      </c>
    </row>
    <row r="143" s="1" customFormat="1" spans="1:7">
      <c r="A143" s="1" t="s">
        <v>7</v>
      </c>
      <c r="B143" s="5" t="s">
        <v>8</v>
      </c>
      <c r="C143" s="6">
        <v>1439</v>
      </c>
      <c r="D143" s="5" t="s">
        <v>433</v>
      </c>
      <c r="E143" s="1" t="s">
        <v>10</v>
      </c>
      <c r="F143" s="5" t="s">
        <v>434</v>
      </c>
      <c r="G143" s="5" t="s">
        <v>435</v>
      </c>
    </row>
    <row r="144" s="1" customFormat="1" spans="1:7">
      <c r="A144" s="1" t="s">
        <v>7</v>
      </c>
      <c r="B144" s="5" t="s">
        <v>8</v>
      </c>
      <c r="C144" s="6">
        <v>1519</v>
      </c>
      <c r="D144" s="5" t="s">
        <v>436</v>
      </c>
      <c r="E144" s="1" t="s">
        <v>10</v>
      </c>
      <c r="F144" s="5" t="s">
        <v>437</v>
      </c>
      <c r="G144" s="5" t="s">
        <v>438</v>
      </c>
    </row>
    <row r="145" s="1" customFormat="1" spans="1:7">
      <c r="A145" s="1" t="s">
        <v>7</v>
      </c>
      <c r="B145" s="5" t="s">
        <v>8</v>
      </c>
      <c r="C145" s="6">
        <v>1356</v>
      </c>
      <c r="D145" s="5" t="s">
        <v>439</v>
      </c>
      <c r="E145" s="1" t="s">
        <v>10</v>
      </c>
      <c r="F145" s="5" t="s">
        <v>440</v>
      </c>
      <c r="G145" s="5" t="s">
        <v>441</v>
      </c>
    </row>
    <row r="146" s="1" customFormat="1" spans="1:7">
      <c r="A146" s="1" t="s">
        <v>7</v>
      </c>
      <c r="B146" s="5" t="s">
        <v>8</v>
      </c>
      <c r="C146" s="6">
        <v>108</v>
      </c>
      <c r="D146" s="5" t="s">
        <v>442</v>
      </c>
      <c r="E146" s="1" t="s">
        <v>10</v>
      </c>
      <c r="F146" s="5" t="s">
        <v>443</v>
      </c>
      <c r="G146" s="5" t="s">
        <v>444</v>
      </c>
    </row>
    <row r="147" s="1" customFormat="1" spans="1:7">
      <c r="A147" s="1" t="s">
        <v>7</v>
      </c>
      <c r="B147" s="5" t="s">
        <v>8</v>
      </c>
      <c r="C147" s="6">
        <v>111</v>
      </c>
      <c r="D147" s="5" t="s">
        <v>445</v>
      </c>
      <c r="E147" s="1" t="s">
        <v>10</v>
      </c>
      <c r="F147" s="5" t="s">
        <v>446</v>
      </c>
      <c r="G147" s="5" t="s">
        <v>447</v>
      </c>
    </row>
    <row r="148" s="1" customFormat="1" spans="1:7">
      <c r="A148" s="1" t="s">
        <v>7</v>
      </c>
      <c r="B148" s="5" t="s">
        <v>8</v>
      </c>
      <c r="C148" s="6">
        <v>1349</v>
      </c>
      <c r="D148" s="5" t="s">
        <v>448</v>
      </c>
      <c r="E148" s="1" t="s">
        <v>10</v>
      </c>
      <c r="F148" s="5" t="s">
        <v>449</v>
      </c>
      <c r="G148" s="5" t="s">
        <v>450</v>
      </c>
    </row>
    <row r="149" s="1" customFormat="1" spans="1:7">
      <c r="A149" s="1" t="s">
        <v>7</v>
      </c>
      <c r="B149" s="5" t="s">
        <v>451</v>
      </c>
      <c r="C149" s="8">
        <v>6445</v>
      </c>
      <c r="D149" s="8" t="s">
        <v>452</v>
      </c>
      <c r="E149" s="1" t="s">
        <v>10</v>
      </c>
      <c r="F149" s="1" t="s">
        <v>453</v>
      </c>
      <c r="G149" s="8" t="s">
        <v>454</v>
      </c>
    </row>
    <row r="150" s="1" customFormat="1" spans="1:7">
      <c r="A150" s="1" t="s">
        <v>7</v>
      </c>
      <c r="B150" s="5" t="s">
        <v>451</v>
      </c>
      <c r="C150" s="8">
        <v>5200</v>
      </c>
      <c r="D150" s="8" t="s">
        <v>455</v>
      </c>
      <c r="E150" s="1" t="s">
        <v>10</v>
      </c>
      <c r="F150" s="1" t="s">
        <v>456</v>
      </c>
      <c r="G150" s="8" t="s">
        <v>457</v>
      </c>
    </row>
    <row r="151" s="1" customFormat="1" spans="1:7">
      <c r="A151" s="1" t="s">
        <v>7</v>
      </c>
      <c r="B151" s="5" t="s">
        <v>451</v>
      </c>
      <c r="C151" s="8">
        <v>5122</v>
      </c>
      <c r="D151" s="8" t="s">
        <v>458</v>
      </c>
      <c r="E151" s="1" t="s">
        <v>10</v>
      </c>
      <c r="F151" s="1" t="s">
        <v>459</v>
      </c>
      <c r="G151" s="8" t="s">
        <v>460</v>
      </c>
    </row>
    <row r="152" s="1" customFormat="1" spans="1:7">
      <c r="A152" s="1" t="s">
        <v>7</v>
      </c>
      <c r="B152" s="5" t="s">
        <v>451</v>
      </c>
      <c r="C152" s="8">
        <v>5901</v>
      </c>
      <c r="D152" s="8" t="s">
        <v>461</v>
      </c>
      <c r="E152" s="1" t="s">
        <v>10</v>
      </c>
      <c r="F152" s="1" t="s">
        <v>462</v>
      </c>
      <c r="G152" s="8" t="s">
        <v>463</v>
      </c>
    </row>
    <row r="153" s="1" customFormat="1" spans="1:7">
      <c r="A153" s="1" t="s">
        <v>7</v>
      </c>
      <c r="B153" s="5" t="s">
        <v>451</v>
      </c>
      <c r="C153" s="8">
        <v>5584</v>
      </c>
      <c r="D153" s="8" t="s">
        <v>464</v>
      </c>
      <c r="E153" s="1" t="s">
        <v>10</v>
      </c>
      <c r="F153" s="1" t="s">
        <v>465</v>
      </c>
      <c r="G153" s="8" t="s">
        <v>466</v>
      </c>
    </row>
    <row r="154" s="1" customFormat="1" spans="1:7">
      <c r="A154" s="1" t="s">
        <v>7</v>
      </c>
      <c r="B154" s="5" t="s">
        <v>451</v>
      </c>
      <c r="C154" s="8">
        <v>5500</v>
      </c>
      <c r="D154" s="8" t="s">
        <v>467</v>
      </c>
      <c r="E154" s="1" t="s">
        <v>10</v>
      </c>
      <c r="F154" s="1" t="s">
        <v>468</v>
      </c>
      <c r="G154" s="8" t="s">
        <v>469</v>
      </c>
    </row>
    <row r="155" s="1" customFormat="1" spans="1:7">
      <c r="A155" s="1" t="s">
        <v>7</v>
      </c>
      <c r="B155" s="5" t="s">
        <v>451</v>
      </c>
      <c r="C155" s="8">
        <v>5553</v>
      </c>
      <c r="D155" s="8" t="s">
        <v>470</v>
      </c>
      <c r="E155" s="1" t="s">
        <v>10</v>
      </c>
      <c r="F155" s="1" t="s">
        <v>471</v>
      </c>
      <c r="G155" s="8" t="s">
        <v>472</v>
      </c>
    </row>
    <row r="156" s="1" customFormat="1" spans="1:7">
      <c r="A156" s="1" t="s">
        <v>7</v>
      </c>
      <c r="B156" s="5" t="s">
        <v>451</v>
      </c>
      <c r="C156" s="8">
        <v>5239</v>
      </c>
      <c r="D156" s="8" t="s">
        <v>473</v>
      </c>
      <c r="E156" s="1" t="s">
        <v>10</v>
      </c>
      <c r="F156" s="1" t="s">
        <v>474</v>
      </c>
      <c r="G156" s="8" t="s">
        <v>475</v>
      </c>
    </row>
    <row r="157" s="1" customFormat="1" spans="1:7">
      <c r="A157" s="1" t="s">
        <v>7</v>
      </c>
      <c r="B157" s="5" t="s">
        <v>451</v>
      </c>
      <c r="C157" s="8">
        <v>5519</v>
      </c>
      <c r="D157" s="8" t="s">
        <v>476</v>
      </c>
      <c r="E157" s="1" t="s">
        <v>10</v>
      </c>
      <c r="F157" s="1" t="s">
        <v>477</v>
      </c>
      <c r="G157" s="8" t="s">
        <v>478</v>
      </c>
    </row>
    <row r="158" s="1" customFormat="1" spans="1:7">
      <c r="A158" s="1" t="s">
        <v>7</v>
      </c>
      <c r="B158" s="5" t="s">
        <v>451</v>
      </c>
      <c r="C158" s="8">
        <v>5390</v>
      </c>
      <c r="D158" s="8" t="s">
        <v>479</v>
      </c>
      <c r="E158" s="1" t="s">
        <v>10</v>
      </c>
      <c r="F158" s="1" t="s">
        <v>480</v>
      </c>
      <c r="G158" s="8" t="s">
        <v>481</v>
      </c>
    </row>
    <row r="159" s="1" customFormat="1" spans="1:7">
      <c r="A159" s="1" t="s">
        <v>7</v>
      </c>
      <c r="B159" s="5" t="s">
        <v>451</v>
      </c>
      <c r="C159" s="8">
        <v>6145</v>
      </c>
      <c r="D159" s="8" t="s">
        <v>482</v>
      </c>
      <c r="E159" s="1" t="s">
        <v>10</v>
      </c>
      <c r="F159" s="1" t="s">
        <v>483</v>
      </c>
      <c r="G159" s="8" t="s">
        <v>484</v>
      </c>
    </row>
    <row r="160" s="1" customFormat="1" spans="1:7">
      <c r="A160" s="1" t="s">
        <v>7</v>
      </c>
      <c r="B160" s="5" t="s">
        <v>451</v>
      </c>
      <c r="C160" s="8">
        <v>5346</v>
      </c>
      <c r="D160" s="8" t="s">
        <v>485</v>
      </c>
      <c r="E160" s="1" t="s">
        <v>10</v>
      </c>
      <c r="F160" s="1" t="s">
        <v>486</v>
      </c>
      <c r="G160" s="8" t="s">
        <v>487</v>
      </c>
    </row>
    <row r="161" s="1" customFormat="1" spans="1:7">
      <c r="A161" s="1" t="s">
        <v>7</v>
      </c>
      <c r="B161" s="5" t="s">
        <v>451</v>
      </c>
      <c r="C161" s="8">
        <v>5400</v>
      </c>
      <c r="D161" s="8" t="s">
        <v>488</v>
      </c>
      <c r="E161" s="1" t="s">
        <v>10</v>
      </c>
      <c r="F161" s="1" t="s">
        <v>489</v>
      </c>
      <c r="G161" s="8" t="s">
        <v>490</v>
      </c>
    </row>
    <row r="162" s="1" customFormat="1" spans="1:7">
      <c r="A162" s="1" t="s">
        <v>7</v>
      </c>
      <c r="B162" s="5" t="s">
        <v>451</v>
      </c>
      <c r="C162" s="8">
        <v>5092</v>
      </c>
      <c r="D162" s="8" t="s">
        <v>491</v>
      </c>
      <c r="E162" s="1" t="s">
        <v>10</v>
      </c>
      <c r="F162" s="1" t="s">
        <v>492</v>
      </c>
      <c r="G162" s="8" t="s">
        <v>493</v>
      </c>
    </row>
    <row r="163" s="1" customFormat="1" spans="1:7">
      <c r="A163" s="1" t="s">
        <v>7</v>
      </c>
      <c r="B163" s="5" t="s">
        <v>451</v>
      </c>
      <c r="C163" s="8">
        <v>5258</v>
      </c>
      <c r="D163" s="8" t="s">
        <v>494</v>
      </c>
      <c r="E163" s="1" t="s">
        <v>10</v>
      </c>
      <c r="F163" s="1" t="s">
        <v>495</v>
      </c>
      <c r="G163" s="8" t="s">
        <v>496</v>
      </c>
    </row>
    <row r="164" s="1" customFormat="1" spans="1:7">
      <c r="A164" s="1" t="s">
        <v>7</v>
      </c>
      <c r="B164" s="5" t="s">
        <v>451</v>
      </c>
      <c r="C164" s="8">
        <v>5205</v>
      </c>
      <c r="D164" s="8" t="s">
        <v>497</v>
      </c>
      <c r="E164" s="1" t="s">
        <v>10</v>
      </c>
      <c r="F164" s="1" t="s">
        <v>498</v>
      </c>
      <c r="G164" s="8" t="s">
        <v>499</v>
      </c>
    </row>
    <row r="165" s="1" customFormat="1" spans="1:7">
      <c r="A165" s="1" t="s">
        <v>7</v>
      </c>
      <c r="B165" s="5" t="s">
        <v>451</v>
      </c>
      <c r="C165" s="8">
        <v>5401</v>
      </c>
      <c r="D165" s="8" t="s">
        <v>500</v>
      </c>
      <c r="E165" s="1" t="s">
        <v>10</v>
      </c>
      <c r="F165" s="1" t="s">
        <v>501</v>
      </c>
      <c r="G165" s="8" t="s">
        <v>502</v>
      </c>
    </row>
    <row r="166" s="1" customFormat="1" spans="1:7">
      <c r="A166" s="1" t="s">
        <v>7</v>
      </c>
      <c r="B166" s="5" t="s">
        <v>451</v>
      </c>
      <c r="C166" s="8">
        <v>5466</v>
      </c>
      <c r="D166" s="8" t="s">
        <v>503</v>
      </c>
      <c r="E166" s="1" t="s">
        <v>10</v>
      </c>
      <c r="F166" s="1" t="s">
        <v>504</v>
      </c>
      <c r="G166" s="8" t="s">
        <v>505</v>
      </c>
    </row>
    <row r="167" s="1" customFormat="1" spans="1:7">
      <c r="A167" s="1" t="s">
        <v>7</v>
      </c>
      <c r="B167" s="5" t="s">
        <v>451</v>
      </c>
      <c r="C167" s="8">
        <v>5103</v>
      </c>
      <c r="D167" s="8" t="s">
        <v>506</v>
      </c>
      <c r="E167" s="1" t="s">
        <v>10</v>
      </c>
      <c r="F167" s="1" t="s">
        <v>507</v>
      </c>
      <c r="G167" s="8" t="s">
        <v>508</v>
      </c>
    </row>
    <row r="168" s="1" customFormat="1" spans="1:7">
      <c r="A168" s="1" t="s">
        <v>7</v>
      </c>
      <c r="B168" s="5" t="s">
        <v>451</v>
      </c>
      <c r="C168" s="8">
        <v>5181</v>
      </c>
      <c r="D168" s="8" t="s">
        <v>509</v>
      </c>
      <c r="E168" s="1" t="s">
        <v>10</v>
      </c>
      <c r="F168" s="1" t="s">
        <v>510</v>
      </c>
      <c r="G168" s="8" t="s">
        <v>511</v>
      </c>
    </row>
    <row r="169" s="1" customFormat="1" spans="1:7">
      <c r="A169" s="1" t="s">
        <v>7</v>
      </c>
      <c r="B169" s="5" t="s">
        <v>451</v>
      </c>
      <c r="C169" s="8">
        <v>5279</v>
      </c>
      <c r="D169" s="8" t="s">
        <v>509</v>
      </c>
      <c r="E169" s="1" t="s">
        <v>10</v>
      </c>
      <c r="F169" s="1" t="s">
        <v>512</v>
      </c>
      <c r="G169" s="8" t="s">
        <v>513</v>
      </c>
    </row>
    <row r="170" s="1" customFormat="1" spans="1:7">
      <c r="A170" s="1" t="s">
        <v>7</v>
      </c>
      <c r="B170" s="5" t="s">
        <v>451</v>
      </c>
      <c r="C170" s="8">
        <v>5387</v>
      </c>
      <c r="D170" s="8" t="s">
        <v>514</v>
      </c>
      <c r="E170" s="1" t="s">
        <v>10</v>
      </c>
      <c r="F170" s="1" t="s">
        <v>515</v>
      </c>
      <c r="G170" s="8" t="s">
        <v>516</v>
      </c>
    </row>
    <row r="171" s="1" customFormat="1" spans="1:7">
      <c r="A171" s="1" t="s">
        <v>7</v>
      </c>
      <c r="B171" s="5" t="s">
        <v>451</v>
      </c>
      <c r="C171" s="8">
        <v>5598</v>
      </c>
      <c r="D171" s="8" t="s">
        <v>517</v>
      </c>
      <c r="E171" s="1" t="s">
        <v>10</v>
      </c>
      <c r="F171" s="1" t="s">
        <v>518</v>
      </c>
      <c r="G171" s="8" t="s">
        <v>519</v>
      </c>
    </row>
    <row r="172" s="1" customFormat="1" spans="1:7">
      <c r="A172" s="1" t="s">
        <v>7</v>
      </c>
      <c r="B172" s="5" t="s">
        <v>451</v>
      </c>
      <c r="C172" s="8">
        <v>6351</v>
      </c>
      <c r="D172" s="8" t="s">
        <v>520</v>
      </c>
      <c r="E172" s="1" t="s">
        <v>10</v>
      </c>
      <c r="F172" s="1" t="s">
        <v>521</v>
      </c>
      <c r="G172" s="8" t="s">
        <v>522</v>
      </c>
    </row>
    <row r="173" s="1" customFormat="1" spans="1:7">
      <c r="A173" s="1" t="s">
        <v>7</v>
      </c>
      <c r="B173" s="5" t="s">
        <v>451</v>
      </c>
      <c r="C173" s="8">
        <v>5194</v>
      </c>
      <c r="D173" s="8" t="s">
        <v>523</v>
      </c>
      <c r="E173" s="1" t="s">
        <v>10</v>
      </c>
      <c r="F173" s="1" t="s">
        <v>524</v>
      </c>
      <c r="G173" s="8" t="s">
        <v>525</v>
      </c>
    </row>
    <row r="174" s="1" customFormat="1" spans="1:7">
      <c r="A174" s="1" t="s">
        <v>7</v>
      </c>
      <c r="B174" s="5" t="s">
        <v>451</v>
      </c>
      <c r="C174" s="8">
        <v>5669</v>
      </c>
      <c r="D174" s="8" t="s">
        <v>526</v>
      </c>
      <c r="E174" s="1" t="s">
        <v>10</v>
      </c>
      <c r="F174" s="1" t="s">
        <v>527</v>
      </c>
      <c r="G174" s="8" t="s">
        <v>528</v>
      </c>
    </row>
    <row r="175" s="1" customFormat="1" spans="1:7">
      <c r="A175" s="1" t="s">
        <v>7</v>
      </c>
      <c r="B175" s="5" t="s">
        <v>451</v>
      </c>
      <c r="C175" s="8">
        <v>5176</v>
      </c>
      <c r="D175" s="8" t="s">
        <v>529</v>
      </c>
      <c r="E175" s="1" t="s">
        <v>10</v>
      </c>
      <c r="F175" s="1" t="s">
        <v>530</v>
      </c>
      <c r="G175" s="8" t="s">
        <v>531</v>
      </c>
    </row>
    <row r="176" s="1" customFormat="1" spans="1:7">
      <c r="A176" s="1" t="s">
        <v>7</v>
      </c>
      <c r="B176" s="5" t="s">
        <v>451</v>
      </c>
      <c r="C176" s="8">
        <v>5031</v>
      </c>
      <c r="D176" s="8" t="s">
        <v>532</v>
      </c>
      <c r="E176" s="1" t="s">
        <v>10</v>
      </c>
      <c r="F176" s="1" t="s">
        <v>533</v>
      </c>
      <c r="G176" s="8" t="s">
        <v>534</v>
      </c>
    </row>
    <row r="177" s="1" customFormat="1" spans="1:7">
      <c r="A177" s="1" t="s">
        <v>7</v>
      </c>
      <c r="B177" s="5" t="s">
        <v>451</v>
      </c>
      <c r="C177" s="8">
        <v>5586</v>
      </c>
      <c r="D177" s="8" t="s">
        <v>79</v>
      </c>
      <c r="E177" s="1" t="s">
        <v>10</v>
      </c>
      <c r="F177" s="1" t="s">
        <v>535</v>
      </c>
      <c r="G177" s="8" t="s">
        <v>536</v>
      </c>
    </row>
    <row r="178" s="1" customFormat="1" spans="1:7">
      <c r="A178" s="1" t="s">
        <v>7</v>
      </c>
      <c r="B178" s="5" t="s">
        <v>451</v>
      </c>
      <c r="C178" s="8">
        <v>5848</v>
      </c>
      <c r="D178" s="8" t="s">
        <v>537</v>
      </c>
      <c r="E178" s="1" t="s">
        <v>10</v>
      </c>
      <c r="F178" s="1" t="s">
        <v>538</v>
      </c>
      <c r="G178" s="8" t="s">
        <v>539</v>
      </c>
    </row>
    <row r="179" s="1" customFormat="1" spans="1:7">
      <c r="A179" s="1" t="s">
        <v>7</v>
      </c>
      <c r="B179" s="5" t="s">
        <v>451</v>
      </c>
      <c r="C179" s="8">
        <v>5444</v>
      </c>
      <c r="D179" s="8" t="s">
        <v>540</v>
      </c>
      <c r="E179" s="1" t="s">
        <v>10</v>
      </c>
      <c r="F179" s="1" t="s">
        <v>541</v>
      </c>
      <c r="G179" s="8" t="s">
        <v>542</v>
      </c>
    </row>
    <row r="180" s="1" customFormat="1" spans="1:7">
      <c r="A180" s="1" t="s">
        <v>7</v>
      </c>
      <c r="B180" s="5" t="s">
        <v>451</v>
      </c>
      <c r="C180" s="8">
        <v>6359</v>
      </c>
      <c r="D180" s="8" t="s">
        <v>543</v>
      </c>
      <c r="E180" s="1" t="s">
        <v>10</v>
      </c>
      <c r="F180" s="1" t="s">
        <v>544</v>
      </c>
      <c r="G180" s="8" t="s">
        <v>545</v>
      </c>
    </row>
    <row r="181" s="1" customFormat="1" spans="1:7">
      <c r="A181" s="1" t="s">
        <v>7</v>
      </c>
      <c r="B181" s="5" t="s">
        <v>451</v>
      </c>
      <c r="C181" s="8">
        <v>5638</v>
      </c>
      <c r="D181" s="8" t="s">
        <v>546</v>
      </c>
      <c r="E181" s="1" t="s">
        <v>10</v>
      </c>
      <c r="F181" s="1" t="s">
        <v>547</v>
      </c>
      <c r="G181" s="8" t="s">
        <v>548</v>
      </c>
    </row>
    <row r="182" s="1" customFormat="1" spans="1:7">
      <c r="A182" s="1" t="s">
        <v>7</v>
      </c>
      <c r="B182" s="5" t="s">
        <v>451</v>
      </c>
      <c r="C182" s="8">
        <v>67</v>
      </c>
      <c r="D182" s="8" t="s">
        <v>549</v>
      </c>
      <c r="E182" s="1" t="s">
        <v>10</v>
      </c>
      <c r="F182" s="1" t="s">
        <v>550</v>
      </c>
      <c r="G182" s="8" t="s">
        <v>551</v>
      </c>
    </row>
    <row r="183" s="1" customFormat="1" spans="1:7">
      <c r="A183" s="1" t="s">
        <v>7</v>
      </c>
      <c r="B183" s="5" t="s">
        <v>451</v>
      </c>
      <c r="C183" s="8">
        <v>5139</v>
      </c>
      <c r="D183" s="8" t="s">
        <v>552</v>
      </c>
      <c r="E183" s="1" t="s">
        <v>10</v>
      </c>
      <c r="F183" s="1" t="s">
        <v>553</v>
      </c>
      <c r="G183" s="8" t="s">
        <v>554</v>
      </c>
    </row>
    <row r="184" s="1" customFormat="1" spans="1:7">
      <c r="A184" s="1" t="s">
        <v>7</v>
      </c>
      <c r="B184" s="5" t="s">
        <v>451</v>
      </c>
      <c r="C184" s="8">
        <v>5776</v>
      </c>
      <c r="D184" s="8" t="s">
        <v>555</v>
      </c>
      <c r="E184" s="1" t="s">
        <v>10</v>
      </c>
      <c r="F184" s="1" t="s">
        <v>556</v>
      </c>
      <c r="G184" s="8" t="s">
        <v>557</v>
      </c>
    </row>
    <row r="185" s="1" customFormat="1" spans="1:7">
      <c r="A185" s="1" t="s">
        <v>7</v>
      </c>
      <c r="B185" s="5" t="s">
        <v>451</v>
      </c>
      <c r="C185" s="8">
        <v>5339</v>
      </c>
      <c r="D185" s="8" t="s">
        <v>558</v>
      </c>
      <c r="E185" s="1" t="s">
        <v>10</v>
      </c>
      <c r="F185" s="1" t="s">
        <v>559</v>
      </c>
      <c r="G185" s="8" t="s">
        <v>560</v>
      </c>
    </row>
    <row r="186" s="1" customFormat="1" spans="1:7">
      <c r="A186" s="1" t="s">
        <v>7</v>
      </c>
      <c r="B186" s="5" t="s">
        <v>451</v>
      </c>
      <c r="C186" s="8">
        <v>5771</v>
      </c>
      <c r="D186" s="8" t="s">
        <v>561</v>
      </c>
      <c r="E186" s="1" t="s">
        <v>10</v>
      </c>
      <c r="F186" s="1" t="s">
        <v>562</v>
      </c>
      <c r="G186" s="8" t="s">
        <v>563</v>
      </c>
    </row>
    <row r="187" s="1" customFormat="1" spans="1:7">
      <c r="A187" s="1" t="s">
        <v>7</v>
      </c>
      <c r="B187" s="5" t="s">
        <v>451</v>
      </c>
      <c r="C187" s="8">
        <v>5147</v>
      </c>
      <c r="D187" s="8" t="s">
        <v>564</v>
      </c>
      <c r="E187" s="1" t="s">
        <v>10</v>
      </c>
      <c r="F187" s="1" t="s">
        <v>565</v>
      </c>
      <c r="G187" s="8" t="s">
        <v>566</v>
      </c>
    </row>
    <row r="188" s="1" customFormat="1" spans="1:7">
      <c r="A188" s="1" t="s">
        <v>7</v>
      </c>
      <c r="B188" s="5" t="s">
        <v>451</v>
      </c>
      <c r="C188" s="8">
        <v>5168</v>
      </c>
      <c r="D188" s="8" t="s">
        <v>567</v>
      </c>
      <c r="E188" s="1" t="s">
        <v>10</v>
      </c>
      <c r="F188" s="1" t="s">
        <v>568</v>
      </c>
      <c r="G188" s="8" t="s">
        <v>569</v>
      </c>
    </row>
    <row r="189" s="1" customFormat="1" spans="1:7">
      <c r="A189" s="1" t="s">
        <v>7</v>
      </c>
      <c r="B189" s="5" t="s">
        <v>451</v>
      </c>
      <c r="C189" s="8">
        <v>5606</v>
      </c>
      <c r="D189" s="8" t="s">
        <v>570</v>
      </c>
      <c r="E189" s="1" t="s">
        <v>10</v>
      </c>
      <c r="F189" s="1" t="s">
        <v>571</v>
      </c>
      <c r="G189" s="8" t="s">
        <v>572</v>
      </c>
    </row>
    <row r="190" s="1" customFormat="1" spans="1:7">
      <c r="A190" s="1" t="s">
        <v>7</v>
      </c>
      <c r="B190" s="5" t="s">
        <v>451</v>
      </c>
      <c r="C190" s="8">
        <v>5357</v>
      </c>
      <c r="D190" s="8" t="s">
        <v>573</v>
      </c>
      <c r="E190" s="1" t="s">
        <v>10</v>
      </c>
      <c r="F190" s="1" t="s">
        <v>574</v>
      </c>
      <c r="G190" s="8" t="s">
        <v>575</v>
      </c>
    </row>
    <row r="191" s="1" customFormat="1" spans="1:7">
      <c r="A191" s="1" t="s">
        <v>7</v>
      </c>
      <c r="B191" s="5" t="s">
        <v>451</v>
      </c>
      <c r="C191" s="8">
        <v>5601</v>
      </c>
      <c r="D191" s="8" t="s">
        <v>576</v>
      </c>
      <c r="E191" s="1" t="s">
        <v>10</v>
      </c>
      <c r="F191" s="1" t="s">
        <v>577</v>
      </c>
      <c r="G191" s="8" t="s">
        <v>578</v>
      </c>
    </row>
    <row r="192" s="1" customFormat="1" spans="1:7">
      <c r="A192" s="1" t="s">
        <v>7</v>
      </c>
      <c r="B192" s="5" t="s">
        <v>451</v>
      </c>
      <c r="C192" s="8">
        <v>5082</v>
      </c>
      <c r="D192" s="8" t="s">
        <v>579</v>
      </c>
      <c r="E192" s="1" t="s">
        <v>10</v>
      </c>
      <c r="F192" s="1" t="s">
        <v>580</v>
      </c>
      <c r="G192" s="8" t="s">
        <v>581</v>
      </c>
    </row>
    <row r="193" s="1" customFormat="1" spans="1:7">
      <c r="A193" s="1" t="s">
        <v>7</v>
      </c>
      <c r="B193" s="5" t="s">
        <v>451</v>
      </c>
      <c r="C193" s="8">
        <v>6140</v>
      </c>
      <c r="D193" s="8" t="s">
        <v>582</v>
      </c>
      <c r="E193" s="1" t="s">
        <v>10</v>
      </c>
      <c r="F193" s="1" t="s">
        <v>583</v>
      </c>
      <c r="G193" s="8" t="s">
        <v>584</v>
      </c>
    </row>
    <row r="194" s="1" customFormat="1" spans="1:7">
      <c r="A194" s="1" t="s">
        <v>7</v>
      </c>
      <c r="B194" s="5" t="s">
        <v>451</v>
      </c>
      <c r="C194" s="8">
        <v>5314</v>
      </c>
      <c r="D194" s="8" t="s">
        <v>585</v>
      </c>
      <c r="E194" s="1" t="s">
        <v>10</v>
      </c>
      <c r="F194" s="1" t="s">
        <v>586</v>
      </c>
      <c r="G194" s="8" t="s">
        <v>587</v>
      </c>
    </row>
    <row r="195" s="1" customFormat="1" spans="1:7">
      <c r="A195" s="1" t="s">
        <v>7</v>
      </c>
      <c r="B195" s="5" t="s">
        <v>451</v>
      </c>
      <c r="C195" s="8">
        <v>5040</v>
      </c>
      <c r="D195" s="8" t="s">
        <v>588</v>
      </c>
      <c r="E195" s="1" t="s">
        <v>10</v>
      </c>
      <c r="F195" s="1" t="s">
        <v>589</v>
      </c>
      <c r="G195" s="8" t="s">
        <v>590</v>
      </c>
    </row>
    <row r="196" s="1" customFormat="1" spans="1:7">
      <c r="A196" s="1" t="s">
        <v>7</v>
      </c>
      <c r="B196" s="5" t="s">
        <v>451</v>
      </c>
      <c r="C196" s="8">
        <v>5143</v>
      </c>
      <c r="D196" s="8" t="s">
        <v>591</v>
      </c>
      <c r="E196" s="1" t="s">
        <v>10</v>
      </c>
      <c r="F196" s="1" t="s">
        <v>592</v>
      </c>
      <c r="G196" s="8" t="s">
        <v>593</v>
      </c>
    </row>
    <row r="197" s="1" customFormat="1" spans="1:7">
      <c r="A197" s="1" t="s">
        <v>7</v>
      </c>
      <c r="B197" s="5" t="s">
        <v>451</v>
      </c>
      <c r="C197" s="8">
        <v>5609</v>
      </c>
      <c r="D197" s="8" t="s">
        <v>594</v>
      </c>
      <c r="E197" s="1" t="s">
        <v>10</v>
      </c>
      <c r="F197" s="1" t="s">
        <v>595</v>
      </c>
      <c r="G197" s="8" t="s">
        <v>596</v>
      </c>
    </row>
    <row r="198" s="1" customFormat="1" spans="1:7">
      <c r="A198" s="1" t="s">
        <v>7</v>
      </c>
      <c r="B198" s="5" t="s">
        <v>451</v>
      </c>
      <c r="C198" s="8">
        <v>5197</v>
      </c>
      <c r="D198" s="8" t="s">
        <v>597</v>
      </c>
      <c r="E198" s="1" t="s">
        <v>10</v>
      </c>
      <c r="F198" s="1" t="s">
        <v>598</v>
      </c>
      <c r="G198" s="8" t="s">
        <v>599</v>
      </c>
    </row>
    <row r="199" s="1" customFormat="1" spans="1:7">
      <c r="A199" s="1" t="s">
        <v>7</v>
      </c>
      <c r="B199" s="5" t="s">
        <v>451</v>
      </c>
      <c r="C199" s="8">
        <v>5282</v>
      </c>
      <c r="D199" s="8" t="s">
        <v>600</v>
      </c>
      <c r="E199" s="1" t="s">
        <v>10</v>
      </c>
      <c r="F199" s="1" t="s">
        <v>601</v>
      </c>
      <c r="G199" s="8" t="s">
        <v>602</v>
      </c>
    </row>
    <row r="200" s="1" customFormat="1" spans="1:7">
      <c r="A200" s="1" t="s">
        <v>7</v>
      </c>
      <c r="B200" s="5" t="s">
        <v>451</v>
      </c>
      <c r="C200" s="8">
        <v>5321</v>
      </c>
      <c r="D200" s="8" t="s">
        <v>603</v>
      </c>
      <c r="E200" s="1" t="s">
        <v>10</v>
      </c>
      <c r="F200" s="1" t="s">
        <v>604</v>
      </c>
      <c r="G200" s="8" t="s">
        <v>605</v>
      </c>
    </row>
    <row r="201" s="1" customFormat="1" spans="1:7">
      <c r="A201" s="1" t="s">
        <v>7</v>
      </c>
      <c r="B201" s="5" t="s">
        <v>451</v>
      </c>
      <c r="C201" s="8">
        <v>5081</v>
      </c>
      <c r="D201" s="8" t="s">
        <v>606</v>
      </c>
      <c r="E201" s="1" t="s">
        <v>10</v>
      </c>
      <c r="F201" s="1" t="s">
        <v>607</v>
      </c>
      <c r="G201" s="8" t="s">
        <v>608</v>
      </c>
    </row>
    <row r="202" s="1" customFormat="1" spans="1:7">
      <c r="A202" s="1" t="s">
        <v>7</v>
      </c>
      <c r="B202" s="5" t="s">
        <v>451</v>
      </c>
      <c r="C202" s="8">
        <v>5131</v>
      </c>
      <c r="D202" s="8" t="s">
        <v>609</v>
      </c>
      <c r="E202" s="1" t="s">
        <v>10</v>
      </c>
      <c r="F202" s="1" t="s">
        <v>610</v>
      </c>
      <c r="G202" s="8" t="s">
        <v>611</v>
      </c>
    </row>
    <row r="203" s="1" customFormat="1" spans="1:7">
      <c r="A203" s="1" t="s">
        <v>7</v>
      </c>
      <c r="B203" s="5" t="s">
        <v>451</v>
      </c>
      <c r="C203" s="8">
        <v>5530</v>
      </c>
      <c r="D203" s="8" t="s">
        <v>612</v>
      </c>
      <c r="E203" s="1" t="s">
        <v>10</v>
      </c>
      <c r="F203" s="1" t="s">
        <v>613</v>
      </c>
      <c r="G203" s="8" t="s">
        <v>614</v>
      </c>
    </row>
    <row r="204" s="1" customFormat="1" spans="1:7">
      <c r="A204" s="1" t="s">
        <v>7</v>
      </c>
      <c r="B204" s="5" t="s">
        <v>451</v>
      </c>
      <c r="C204" s="8">
        <v>6480</v>
      </c>
      <c r="D204" s="8" t="s">
        <v>615</v>
      </c>
      <c r="E204" s="1" t="s">
        <v>10</v>
      </c>
      <c r="F204" s="1" t="s">
        <v>616</v>
      </c>
      <c r="G204" s="8" t="s">
        <v>617</v>
      </c>
    </row>
    <row r="205" s="1" customFormat="1" spans="1:7">
      <c r="A205" s="1" t="s">
        <v>7</v>
      </c>
      <c r="B205" s="5" t="s">
        <v>451</v>
      </c>
      <c r="C205" s="8">
        <v>5673</v>
      </c>
      <c r="D205" s="8" t="s">
        <v>618</v>
      </c>
      <c r="E205" s="1" t="s">
        <v>10</v>
      </c>
      <c r="F205" s="1" t="s">
        <v>619</v>
      </c>
      <c r="G205" s="8" t="s">
        <v>620</v>
      </c>
    </row>
    <row r="206" s="1" customFormat="1" spans="1:7">
      <c r="A206" s="1" t="s">
        <v>7</v>
      </c>
      <c r="B206" s="5" t="s">
        <v>451</v>
      </c>
      <c r="C206" s="8">
        <v>5482</v>
      </c>
      <c r="D206" s="8" t="s">
        <v>621</v>
      </c>
      <c r="E206" s="1" t="s">
        <v>10</v>
      </c>
      <c r="F206" s="1" t="s">
        <v>622</v>
      </c>
      <c r="G206" s="8" t="s">
        <v>623</v>
      </c>
    </row>
    <row r="207" s="1" customFormat="1" spans="1:7">
      <c r="A207" s="1" t="s">
        <v>7</v>
      </c>
      <c r="B207" s="5" t="s">
        <v>451</v>
      </c>
      <c r="C207" s="8">
        <v>5378</v>
      </c>
      <c r="D207" s="8" t="s">
        <v>624</v>
      </c>
      <c r="E207" s="1" t="s">
        <v>10</v>
      </c>
      <c r="F207" s="1" t="s">
        <v>625</v>
      </c>
      <c r="G207" s="8" t="s">
        <v>626</v>
      </c>
    </row>
    <row r="208" s="1" customFormat="1" spans="1:7">
      <c r="A208" s="1" t="s">
        <v>7</v>
      </c>
      <c r="B208" s="5" t="s">
        <v>451</v>
      </c>
      <c r="C208" s="8">
        <v>6625</v>
      </c>
      <c r="D208" s="8" t="s">
        <v>627</v>
      </c>
      <c r="E208" s="1" t="s">
        <v>10</v>
      </c>
      <c r="F208" s="1" t="s">
        <v>628</v>
      </c>
      <c r="G208" s="8" t="s">
        <v>629</v>
      </c>
    </row>
    <row r="209" s="1" customFormat="1" spans="1:7">
      <c r="A209" s="1" t="s">
        <v>7</v>
      </c>
      <c r="B209" s="5" t="s">
        <v>451</v>
      </c>
      <c r="C209" s="8">
        <v>5846</v>
      </c>
      <c r="D209" s="8" t="s">
        <v>630</v>
      </c>
      <c r="E209" s="1" t="s">
        <v>10</v>
      </c>
      <c r="F209" s="1" t="s">
        <v>631</v>
      </c>
      <c r="G209" s="8" t="s">
        <v>632</v>
      </c>
    </row>
    <row r="210" s="1" customFormat="1" spans="1:7">
      <c r="A210" s="1" t="s">
        <v>7</v>
      </c>
      <c r="B210" s="5" t="s">
        <v>451</v>
      </c>
      <c r="C210" s="8">
        <v>5156</v>
      </c>
      <c r="D210" s="8" t="s">
        <v>633</v>
      </c>
      <c r="E210" s="1" t="s">
        <v>10</v>
      </c>
      <c r="F210" s="1" t="s">
        <v>634</v>
      </c>
      <c r="G210" s="8" t="s">
        <v>635</v>
      </c>
    </row>
    <row r="211" s="1" customFormat="1" spans="1:7">
      <c r="A211" s="1" t="s">
        <v>7</v>
      </c>
      <c r="B211" s="5" t="s">
        <v>451</v>
      </c>
      <c r="C211" s="8">
        <v>5758</v>
      </c>
      <c r="D211" s="8" t="s">
        <v>636</v>
      </c>
      <c r="E211" s="1" t="s">
        <v>10</v>
      </c>
      <c r="F211" s="1" t="s">
        <v>637</v>
      </c>
      <c r="G211" s="8" t="s">
        <v>638</v>
      </c>
    </row>
    <row r="212" s="1" customFormat="1" spans="1:7">
      <c r="A212" s="1" t="s">
        <v>7</v>
      </c>
      <c r="B212" s="5" t="s">
        <v>451</v>
      </c>
      <c r="C212" s="8">
        <v>5388</v>
      </c>
      <c r="D212" s="8" t="s">
        <v>639</v>
      </c>
      <c r="E212" s="1" t="s">
        <v>10</v>
      </c>
      <c r="F212" s="1" t="s">
        <v>640</v>
      </c>
      <c r="G212" s="8" t="s">
        <v>641</v>
      </c>
    </row>
    <row r="213" s="1" customFormat="1" spans="1:7">
      <c r="A213" s="1" t="s">
        <v>7</v>
      </c>
      <c r="B213" s="5" t="s">
        <v>451</v>
      </c>
      <c r="C213" s="8">
        <v>5384</v>
      </c>
      <c r="D213" s="8" t="s">
        <v>642</v>
      </c>
      <c r="E213" s="1" t="s">
        <v>10</v>
      </c>
      <c r="F213" s="1" t="s">
        <v>643</v>
      </c>
      <c r="G213" s="8" t="s">
        <v>644</v>
      </c>
    </row>
    <row r="214" s="1" customFormat="1" spans="1:7">
      <c r="A214" s="1" t="s">
        <v>7</v>
      </c>
      <c r="B214" s="5" t="s">
        <v>451</v>
      </c>
      <c r="C214" s="8">
        <v>5327</v>
      </c>
      <c r="D214" s="8" t="s">
        <v>645</v>
      </c>
      <c r="E214" s="1" t="s">
        <v>10</v>
      </c>
      <c r="F214" s="1" t="s">
        <v>646</v>
      </c>
      <c r="G214" s="8" t="s">
        <v>647</v>
      </c>
    </row>
    <row r="215" s="1" customFormat="1" spans="1:7">
      <c r="A215" s="1" t="s">
        <v>7</v>
      </c>
      <c r="B215" s="5" t="s">
        <v>451</v>
      </c>
      <c r="C215" s="8">
        <v>6472</v>
      </c>
      <c r="D215" s="8" t="s">
        <v>648</v>
      </c>
      <c r="E215" s="1" t="s">
        <v>10</v>
      </c>
      <c r="F215" s="1" t="s">
        <v>649</v>
      </c>
      <c r="G215" s="8" t="s">
        <v>650</v>
      </c>
    </row>
    <row r="216" s="1" customFormat="1" spans="1:7">
      <c r="A216" s="1" t="s">
        <v>7</v>
      </c>
      <c r="B216" s="5" t="s">
        <v>451</v>
      </c>
      <c r="C216" s="8">
        <v>5089</v>
      </c>
      <c r="D216" s="8" t="s">
        <v>651</v>
      </c>
      <c r="E216" s="1" t="s">
        <v>10</v>
      </c>
      <c r="F216" s="1" t="s">
        <v>652</v>
      </c>
      <c r="G216" s="8" t="s">
        <v>653</v>
      </c>
    </row>
    <row r="217" s="1" customFormat="1" spans="1:7">
      <c r="A217" s="1" t="s">
        <v>7</v>
      </c>
      <c r="B217" s="5" t="s">
        <v>451</v>
      </c>
      <c r="C217" s="8">
        <v>5806</v>
      </c>
      <c r="D217" s="8" t="s">
        <v>654</v>
      </c>
      <c r="E217" s="1" t="s">
        <v>10</v>
      </c>
      <c r="F217" s="1" t="s">
        <v>655</v>
      </c>
      <c r="G217" s="8" t="s">
        <v>656</v>
      </c>
    </row>
    <row r="218" s="1" customFormat="1" spans="1:7">
      <c r="A218" s="1" t="s">
        <v>7</v>
      </c>
      <c r="B218" s="5" t="s">
        <v>451</v>
      </c>
      <c r="C218" s="8">
        <v>5410</v>
      </c>
      <c r="D218" s="8" t="s">
        <v>657</v>
      </c>
      <c r="E218" s="1" t="s">
        <v>10</v>
      </c>
      <c r="F218" s="1" t="s">
        <v>658</v>
      </c>
      <c r="G218" s="8" t="s">
        <v>659</v>
      </c>
    </row>
    <row r="219" s="1" customFormat="1" spans="1:7">
      <c r="A219" s="1" t="s">
        <v>7</v>
      </c>
      <c r="B219" s="5" t="s">
        <v>451</v>
      </c>
      <c r="C219" s="8">
        <v>5591</v>
      </c>
      <c r="D219" s="8" t="s">
        <v>660</v>
      </c>
      <c r="E219" s="1" t="s">
        <v>10</v>
      </c>
      <c r="F219" s="1" t="s">
        <v>661</v>
      </c>
      <c r="G219" s="8" t="s">
        <v>662</v>
      </c>
    </row>
    <row r="220" s="1" customFormat="1" spans="1:7">
      <c r="A220" s="1" t="s">
        <v>7</v>
      </c>
      <c r="B220" s="5" t="s">
        <v>451</v>
      </c>
      <c r="C220" s="8">
        <v>5546</v>
      </c>
      <c r="D220" s="8" t="s">
        <v>663</v>
      </c>
      <c r="E220" s="1" t="s">
        <v>10</v>
      </c>
      <c r="F220" s="1" t="s">
        <v>664</v>
      </c>
      <c r="G220" s="8" t="s">
        <v>665</v>
      </c>
    </row>
    <row r="221" s="1" customFormat="1" spans="1:7">
      <c r="A221" s="1" t="s">
        <v>7</v>
      </c>
      <c r="B221" s="5" t="s">
        <v>451</v>
      </c>
      <c r="C221" s="8">
        <v>5049</v>
      </c>
      <c r="D221" s="8" t="s">
        <v>666</v>
      </c>
      <c r="E221" s="1" t="s">
        <v>10</v>
      </c>
      <c r="F221" s="1" t="s">
        <v>667</v>
      </c>
      <c r="G221" s="8" t="s">
        <v>668</v>
      </c>
    </row>
    <row r="222" s="1" customFormat="1" spans="1:7">
      <c r="A222" s="1" t="s">
        <v>7</v>
      </c>
      <c r="B222" s="5" t="s">
        <v>451</v>
      </c>
      <c r="C222" s="8">
        <v>6604</v>
      </c>
      <c r="D222" s="8" t="s">
        <v>669</v>
      </c>
      <c r="E222" s="1" t="s">
        <v>10</v>
      </c>
      <c r="F222" s="1" t="s">
        <v>670</v>
      </c>
      <c r="G222" s="8" t="s">
        <v>671</v>
      </c>
    </row>
    <row r="223" s="1" customFormat="1" spans="1:7">
      <c r="A223" s="1" t="s">
        <v>7</v>
      </c>
      <c r="B223" s="5" t="s">
        <v>451</v>
      </c>
      <c r="C223" s="8">
        <v>5310</v>
      </c>
      <c r="D223" s="8" t="s">
        <v>672</v>
      </c>
      <c r="E223" s="1" t="s">
        <v>10</v>
      </c>
      <c r="F223" s="1" t="s">
        <v>673</v>
      </c>
      <c r="G223" s="8" t="s">
        <v>674</v>
      </c>
    </row>
    <row r="224" s="1" customFormat="1" spans="1:7">
      <c r="A224" s="1" t="s">
        <v>7</v>
      </c>
      <c r="B224" s="5" t="s">
        <v>451</v>
      </c>
      <c r="C224" s="8">
        <v>5645</v>
      </c>
      <c r="D224" s="8" t="s">
        <v>675</v>
      </c>
      <c r="E224" s="1" t="s">
        <v>10</v>
      </c>
      <c r="F224" s="1" t="s">
        <v>676</v>
      </c>
      <c r="G224" s="8" t="s">
        <v>677</v>
      </c>
    </row>
    <row r="225" s="1" customFormat="1" spans="1:7">
      <c r="A225" s="1" t="s">
        <v>7</v>
      </c>
      <c r="B225" s="5" t="s">
        <v>451</v>
      </c>
      <c r="C225" s="8">
        <v>6876</v>
      </c>
      <c r="D225" s="8" t="s">
        <v>678</v>
      </c>
      <c r="E225" s="1" t="s">
        <v>10</v>
      </c>
      <c r="F225" s="1" t="s">
        <v>679</v>
      </c>
      <c r="G225" s="8" t="s">
        <v>680</v>
      </c>
    </row>
    <row r="226" s="1" customFormat="1" spans="1:7">
      <c r="A226" s="1" t="s">
        <v>7</v>
      </c>
      <c r="B226" s="5" t="s">
        <v>451</v>
      </c>
      <c r="C226" s="8">
        <v>5033</v>
      </c>
      <c r="D226" s="8" t="s">
        <v>681</v>
      </c>
      <c r="E226" s="1" t="s">
        <v>10</v>
      </c>
      <c r="F226" s="1" t="s">
        <v>682</v>
      </c>
      <c r="G226" s="8" t="s">
        <v>683</v>
      </c>
    </row>
    <row r="227" s="1" customFormat="1" spans="1:7">
      <c r="A227" s="1" t="s">
        <v>7</v>
      </c>
      <c r="B227" s="5" t="s">
        <v>451</v>
      </c>
      <c r="C227" s="8">
        <v>5340</v>
      </c>
      <c r="D227" s="8" t="s">
        <v>684</v>
      </c>
      <c r="E227" s="1" t="s">
        <v>10</v>
      </c>
      <c r="F227" s="1" t="s">
        <v>685</v>
      </c>
      <c r="G227" s="8" t="s">
        <v>686</v>
      </c>
    </row>
    <row r="228" s="1" customFormat="1" spans="1:7">
      <c r="A228" s="1" t="s">
        <v>7</v>
      </c>
      <c r="B228" s="5" t="s">
        <v>451</v>
      </c>
      <c r="C228" s="8">
        <v>5684</v>
      </c>
      <c r="D228" s="8" t="s">
        <v>687</v>
      </c>
      <c r="E228" s="1" t="s">
        <v>10</v>
      </c>
      <c r="F228" s="1" t="s">
        <v>688</v>
      </c>
      <c r="G228" s="8" t="s">
        <v>689</v>
      </c>
    </row>
    <row r="229" s="1" customFormat="1" spans="1:7">
      <c r="A229" s="1" t="s">
        <v>7</v>
      </c>
      <c r="B229" s="5" t="s">
        <v>451</v>
      </c>
      <c r="C229" s="8">
        <v>5433</v>
      </c>
      <c r="D229" s="8" t="s">
        <v>690</v>
      </c>
      <c r="E229" s="1" t="s">
        <v>10</v>
      </c>
      <c r="F229" s="1" t="s">
        <v>691</v>
      </c>
      <c r="G229" s="8" t="s">
        <v>692</v>
      </c>
    </row>
    <row r="230" s="1" customFormat="1" spans="1:7">
      <c r="A230" s="1" t="s">
        <v>7</v>
      </c>
      <c r="B230" s="5" t="s">
        <v>451</v>
      </c>
      <c r="C230" s="8">
        <v>6452</v>
      </c>
      <c r="D230" s="8" t="s">
        <v>693</v>
      </c>
      <c r="E230" s="1" t="s">
        <v>10</v>
      </c>
      <c r="F230" s="1" t="s">
        <v>694</v>
      </c>
      <c r="G230" s="8" t="s">
        <v>695</v>
      </c>
    </row>
    <row r="231" s="1" customFormat="1" spans="1:7">
      <c r="A231" s="1" t="s">
        <v>7</v>
      </c>
      <c r="B231" s="5" t="s">
        <v>451</v>
      </c>
      <c r="C231" s="8">
        <v>5547</v>
      </c>
      <c r="D231" s="8" t="s">
        <v>696</v>
      </c>
      <c r="E231" s="1" t="s">
        <v>10</v>
      </c>
      <c r="F231" s="1" t="s">
        <v>697</v>
      </c>
      <c r="G231" s="8" t="s">
        <v>698</v>
      </c>
    </row>
    <row r="232" s="1" customFormat="1" spans="1:7">
      <c r="A232" s="1" t="s">
        <v>7</v>
      </c>
      <c r="B232" s="5" t="s">
        <v>451</v>
      </c>
      <c r="C232" s="8">
        <v>5561</v>
      </c>
      <c r="D232" s="8" t="s">
        <v>699</v>
      </c>
      <c r="E232" s="1" t="s">
        <v>10</v>
      </c>
      <c r="F232" s="1" t="s">
        <v>700</v>
      </c>
      <c r="G232" s="8" t="s">
        <v>701</v>
      </c>
    </row>
    <row r="233" s="1" customFormat="1" spans="1:7">
      <c r="A233" s="1" t="s">
        <v>7</v>
      </c>
      <c r="B233" s="5" t="s">
        <v>451</v>
      </c>
      <c r="C233" s="8">
        <v>5286</v>
      </c>
      <c r="D233" s="8" t="s">
        <v>702</v>
      </c>
      <c r="E233" s="1" t="s">
        <v>10</v>
      </c>
      <c r="F233" s="1" t="s">
        <v>703</v>
      </c>
      <c r="G233" s="8" t="s">
        <v>704</v>
      </c>
    </row>
    <row r="234" s="1" customFormat="1" spans="1:7">
      <c r="A234" s="1" t="s">
        <v>7</v>
      </c>
      <c r="B234" s="5" t="s">
        <v>451</v>
      </c>
      <c r="C234" s="8">
        <v>5324</v>
      </c>
      <c r="D234" s="8" t="s">
        <v>705</v>
      </c>
      <c r="E234" s="1" t="s">
        <v>10</v>
      </c>
      <c r="F234" s="1" t="s">
        <v>706</v>
      </c>
      <c r="G234" s="8" t="s">
        <v>707</v>
      </c>
    </row>
    <row r="235" s="1" customFormat="1" spans="1:7">
      <c r="A235" s="1" t="s">
        <v>7</v>
      </c>
      <c r="B235" s="5" t="s">
        <v>451</v>
      </c>
      <c r="C235" s="8">
        <v>5508</v>
      </c>
      <c r="D235" s="8" t="s">
        <v>708</v>
      </c>
      <c r="E235" s="1" t="s">
        <v>10</v>
      </c>
      <c r="F235" s="1" t="s">
        <v>709</v>
      </c>
      <c r="G235" s="8" t="s">
        <v>710</v>
      </c>
    </row>
    <row r="236" s="1" customFormat="1" spans="1:7">
      <c r="A236" s="1" t="s">
        <v>7</v>
      </c>
      <c r="B236" s="5" t="s">
        <v>451</v>
      </c>
      <c r="C236" s="8">
        <v>5796</v>
      </c>
      <c r="D236" s="8" t="s">
        <v>711</v>
      </c>
      <c r="E236" s="1" t="s">
        <v>10</v>
      </c>
      <c r="F236" s="1" t="s">
        <v>712</v>
      </c>
      <c r="G236" s="8" t="s">
        <v>713</v>
      </c>
    </row>
    <row r="237" s="1" customFormat="1" spans="1:7">
      <c r="A237" s="1" t="s">
        <v>7</v>
      </c>
      <c r="B237" s="5" t="s">
        <v>451</v>
      </c>
      <c r="C237" s="8">
        <v>5816</v>
      </c>
      <c r="D237" s="8" t="s">
        <v>714</v>
      </c>
      <c r="E237" s="1" t="s">
        <v>10</v>
      </c>
      <c r="F237" s="1" t="s">
        <v>715</v>
      </c>
      <c r="G237" s="8" t="s">
        <v>716</v>
      </c>
    </row>
    <row r="238" s="1" customFormat="1" spans="1:7">
      <c r="A238" s="1" t="s">
        <v>7</v>
      </c>
      <c r="B238" s="5" t="s">
        <v>451</v>
      </c>
      <c r="C238" s="8">
        <v>5274</v>
      </c>
      <c r="D238" s="8" t="s">
        <v>717</v>
      </c>
      <c r="E238" s="1" t="s">
        <v>10</v>
      </c>
      <c r="F238" s="1" t="s">
        <v>718</v>
      </c>
      <c r="G238" s="8" t="s">
        <v>719</v>
      </c>
    </row>
    <row r="239" s="1" customFormat="1" spans="1:7">
      <c r="A239" s="1" t="s">
        <v>7</v>
      </c>
      <c r="B239" s="5" t="s">
        <v>451</v>
      </c>
      <c r="C239" s="8">
        <v>5226</v>
      </c>
      <c r="D239" s="8" t="s">
        <v>720</v>
      </c>
      <c r="E239" s="1" t="s">
        <v>10</v>
      </c>
      <c r="F239" s="1" t="s">
        <v>721</v>
      </c>
      <c r="G239" s="8" t="s">
        <v>722</v>
      </c>
    </row>
    <row r="240" s="1" customFormat="1" spans="1:7">
      <c r="A240" s="1" t="s">
        <v>7</v>
      </c>
      <c r="B240" s="5" t="s">
        <v>451</v>
      </c>
      <c r="C240" s="8">
        <v>5587</v>
      </c>
      <c r="D240" s="8" t="s">
        <v>723</v>
      </c>
      <c r="E240" s="1" t="s">
        <v>10</v>
      </c>
      <c r="F240" s="1" t="s">
        <v>724</v>
      </c>
      <c r="G240" s="8" t="s">
        <v>725</v>
      </c>
    </row>
    <row r="241" s="1" customFormat="1" spans="1:7">
      <c r="A241" s="1" t="s">
        <v>7</v>
      </c>
      <c r="B241" s="5" t="s">
        <v>451</v>
      </c>
      <c r="C241" s="8">
        <v>5715</v>
      </c>
      <c r="D241" s="8" t="s">
        <v>726</v>
      </c>
      <c r="E241" s="1" t="s">
        <v>10</v>
      </c>
      <c r="F241" s="1" t="s">
        <v>727</v>
      </c>
      <c r="G241" s="8" t="s">
        <v>728</v>
      </c>
    </row>
    <row r="242" s="1" customFormat="1" spans="1:7">
      <c r="A242" s="1" t="s">
        <v>7</v>
      </c>
      <c r="B242" s="5" t="s">
        <v>451</v>
      </c>
      <c r="C242" s="8">
        <v>5637</v>
      </c>
      <c r="D242" s="8" t="s">
        <v>729</v>
      </c>
      <c r="E242" s="1" t="s">
        <v>10</v>
      </c>
      <c r="F242" s="1" t="s">
        <v>730</v>
      </c>
      <c r="G242" s="8" t="s">
        <v>731</v>
      </c>
    </row>
    <row r="243" s="1" customFormat="1" spans="1:7">
      <c r="A243" s="1" t="s">
        <v>7</v>
      </c>
      <c r="B243" s="5" t="s">
        <v>451</v>
      </c>
      <c r="C243" s="8">
        <v>5762</v>
      </c>
      <c r="D243" s="8" t="s">
        <v>732</v>
      </c>
      <c r="E243" s="1" t="s">
        <v>10</v>
      </c>
      <c r="F243" s="1" t="s">
        <v>733</v>
      </c>
      <c r="G243" s="8" t="s">
        <v>734</v>
      </c>
    </row>
    <row r="244" s="1" customFormat="1" spans="1:7">
      <c r="A244" s="1" t="s">
        <v>7</v>
      </c>
      <c r="B244" s="5" t="s">
        <v>451</v>
      </c>
      <c r="C244" s="8">
        <v>5186</v>
      </c>
      <c r="D244" s="8" t="s">
        <v>735</v>
      </c>
      <c r="E244" s="1" t="s">
        <v>10</v>
      </c>
      <c r="F244" s="1" t="s">
        <v>736</v>
      </c>
      <c r="G244" s="8" t="s">
        <v>737</v>
      </c>
    </row>
    <row r="245" s="1" customFormat="1" spans="1:7">
      <c r="A245" s="1" t="s">
        <v>7</v>
      </c>
      <c r="B245" s="5" t="s">
        <v>451</v>
      </c>
      <c r="C245" s="8">
        <v>5362</v>
      </c>
      <c r="D245" s="8" t="s">
        <v>738</v>
      </c>
      <c r="E245" s="1" t="s">
        <v>10</v>
      </c>
      <c r="F245" s="1" t="s">
        <v>739</v>
      </c>
      <c r="G245" s="8" t="s">
        <v>740</v>
      </c>
    </row>
    <row r="246" s="1" customFormat="1" spans="1:7">
      <c r="A246" s="1" t="s">
        <v>7</v>
      </c>
      <c r="B246" s="5" t="s">
        <v>451</v>
      </c>
      <c r="C246" s="8">
        <v>5189</v>
      </c>
      <c r="D246" s="8" t="s">
        <v>741</v>
      </c>
      <c r="E246" s="1" t="s">
        <v>10</v>
      </c>
      <c r="F246" s="1" t="s">
        <v>742</v>
      </c>
      <c r="G246" s="8" t="s">
        <v>743</v>
      </c>
    </row>
    <row r="247" s="1" customFormat="1" spans="1:7">
      <c r="A247" s="1" t="s">
        <v>7</v>
      </c>
      <c r="B247" s="5" t="s">
        <v>451</v>
      </c>
      <c r="C247" s="8">
        <v>5338</v>
      </c>
      <c r="D247" s="8" t="s">
        <v>744</v>
      </c>
      <c r="E247" s="1" t="s">
        <v>10</v>
      </c>
      <c r="F247" s="1" t="s">
        <v>745</v>
      </c>
      <c r="G247" s="8" t="s">
        <v>746</v>
      </c>
    </row>
    <row r="248" s="1" customFormat="1" spans="1:7">
      <c r="A248" s="1" t="s">
        <v>7</v>
      </c>
      <c r="B248" s="5" t="s">
        <v>451</v>
      </c>
      <c r="C248" s="8">
        <v>5690</v>
      </c>
      <c r="D248" s="8" t="s">
        <v>747</v>
      </c>
      <c r="E248" s="1" t="s">
        <v>10</v>
      </c>
      <c r="F248" s="1" t="s">
        <v>748</v>
      </c>
      <c r="G248" s="8" t="s">
        <v>749</v>
      </c>
    </row>
    <row r="249" s="1" customFormat="1" spans="1:7">
      <c r="A249" s="1" t="s">
        <v>7</v>
      </c>
      <c r="B249" s="5" t="s">
        <v>451</v>
      </c>
      <c r="C249" s="8">
        <v>5790</v>
      </c>
      <c r="D249" s="8" t="s">
        <v>750</v>
      </c>
      <c r="E249" s="1" t="s">
        <v>10</v>
      </c>
      <c r="F249" s="1" t="s">
        <v>751</v>
      </c>
      <c r="G249" s="8" t="s">
        <v>752</v>
      </c>
    </row>
    <row r="250" s="1" customFormat="1" spans="1:7">
      <c r="A250" s="1" t="s">
        <v>7</v>
      </c>
      <c r="B250" s="5" t="s">
        <v>451</v>
      </c>
      <c r="C250" s="8">
        <v>512</v>
      </c>
      <c r="D250" s="8" t="s">
        <v>753</v>
      </c>
      <c r="E250" s="1" t="s">
        <v>10</v>
      </c>
      <c r="F250" s="1" t="s">
        <v>754</v>
      </c>
      <c r="G250" s="8" t="s">
        <v>755</v>
      </c>
    </row>
    <row r="251" s="1" customFormat="1" spans="1:7">
      <c r="A251" s="1" t="s">
        <v>7</v>
      </c>
      <c r="B251" s="5" t="s">
        <v>451</v>
      </c>
      <c r="C251" s="8">
        <v>6237</v>
      </c>
      <c r="D251" s="8" t="s">
        <v>756</v>
      </c>
      <c r="E251" s="1" t="s">
        <v>10</v>
      </c>
      <c r="F251" s="1" t="s">
        <v>757</v>
      </c>
      <c r="G251" s="8" t="s">
        <v>758</v>
      </c>
    </row>
    <row r="252" s="1" customFormat="1" spans="1:7">
      <c r="A252" s="1" t="s">
        <v>7</v>
      </c>
      <c r="B252" s="5" t="s">
        <v>451</v>
      </c>
      <c r="C252" s="8">
        <v>5159</v>
      </c>
      <c r="D252" s="8" t="s">
        <v>759</v>
      </c>
      <c r="E252" s="1" t="s">
        <v>10</v>
      </c>
      <c r="F252" s="1" t="s">
        <v>760</v>
      </c>
      <c r="G252" s="8" t="s">
        <v>761</v>
      </c>
    </row>
    <row r="253" s="1" customFormat="1" spans="1:7">
      <c r="A253" s="1" t="s">
        <v>7</v>
      </c>
      <c r="B253" s="5" t="s">
        <v>451</v>
      </c>
      <c r="C253" s="8">
        <v>5503</v>
      </c>
      <c r="D253" s="8" t="s">
        <v>762</v>
      </c>
      <c r="E253" s="1" t="s">
        <v>10</v>
      </c>
      <c r="F253" s="1" t="s">
        <v>763</v>
      </c>
      <c r="G253" s="8" t="s">
        <v>764</v>
      </c>
    </row>
    <row r="254" s="1" customFormat="1" spans="1:7">
      <c r="A254" s="1" t="s">
        <v>7</v>
      </c>
      <c r="B254" s="5" t="s">
        <v>451</v>
      </c>
      <c r="C254" s="8">
        <v>5347</v>
      </c>
      <c r="D254" s="8" t="s">
        <v>765</v>
      </c>
      <c r="E254" s="1" t="s">
        <v>10</v>
      </c>
      <c r="F254" s="1" t="s">
        <v>766</v>
      </c>
      <c r="G254" s="8" t="s">
        <v>767</v>
      </c>
    </row>
    <row r="255" s="1" customFormat="1" spans="1:7">
      <c r="A255" s="1" t="s">
        <v>7</v>
      </c>
      <c r="B255" s="5" t="s">
        <v>451</v>
      </c>
      <c r="C255" s="8">
        <v>5749</v>
      </c>
      <c r="D255" s="8" t="s">
        <v>768</v>
      </c>
      <c r="E255" s="1" t="s">
        <v>10</v>
      </c>
      <c r="F255" s="1" t="s">
        <v>769</v>
      </c>
      <c r="G255" s="8" t="s">
        <v>770</v>
      </c>
    </row>
    <row r="256" s="1" customFormat="1" spans="1:7">
      <c r="A256" s="1" t="s">
        <v>7</v>
      </c>
      <c r="B256" s="5" t="s">
        <v>451</v>
      </c>
      <c r="C256" s="8">
        <v>5531</v>
      </c>
      <c r="D256" s="8" t="s">
        <v>771</v>
      </c>
      <c r="E256" s="1" t="s">
        <v>10</v>
      </c>
      <c r="F256" s="1" t="s">
        <v>772</v>
      </c>
      <c r="G256" s="8" t="s">
        <v>773</v>
      </c>
    </row>
    <row r="257" s="1" customFormat="1" spans="1:7">
      <c r="A257" s="1" t="s">
        <v>7</v>
      </c>
      <c r="B257" s="5" t="s">
        <v>451</v>
      </c>
      <c r="C257" s="8">
        <v>5367</v>
      </c>
      <c r="D257" s="8" t="s">
        <v>774</v>
      </c>
      <c r="E257" s="1" t="s">
        <v>10</v>
      </c>
      <c r="F257" s="1" t="s">
        <v>775</v>
      </c>
      <c r="G257" s="8" t="s">
        <v>776</v>
      </c>
    </row>
    <row r="258" s="1" customFormat="1" spans="1:7">
      <c r="A258" s="1" t="s">
        <v>7</v>
      </c>
      <c r="B258" s="5" t="s">
        <v>451</v>
      </c>
      <c r="C258" s="8">
        <v>5692</v>
      </c>
      <c r="D258" s="8" t="s">
        <v>777</v>
      </c>
      <c r="E258" s="1" t="s">
        <v>10</v>
      </c>
      <c r="F258" s="1" t="s">
        <v>778</v>
      </c>
      <c r="G258" s="8" t="s">
        <v>779</v>
      </c>
    </row>
    <row r="259" s="1" customFormat="1" spans="1:7">
      <c r="A259" s="1" t="s">
        <v>7</v>
      </c>
      <c r="B259" s="5" t="s">
        <v>451</v>
      </c>
      <c r="C259" s="8">
        <v>5276</v>
      </c>
      <c r="D259" s="8" t="s">
        <v>780</v>
      </c>
      <c r="E259" s="1" t="s">
        <v>10</v>
      </c>
      <c r="F259" s="1" t="s">
        <v>781</v>
      </c>
      <c r="G259" s="8" t="s">
        <v>782</v>
      </c>
    </row>
    <row r="260" s="1" customFormat="1" spans="1:7">
      <c r="A260" s="1" t="s">
        <v>7</v>
      </c>
      <c r="B260" s="5" t="s">
        <v>451</v>
      </c>
      <c r="C260" s="8">
        <v>5440</v>
      </c>
      <c r="D260" s="8" t="s">
        <v>783</v>
      </c>
      <c r="E260" s="1" t="s">
        <v>10</v>
      </c>
      <c r="F260" s="1" t="s">
        <v>784</v>
      </c>
      <c r="G260" s="8" t="s">
        <v>785</v>
      </c>
    </row>
    <row r="261" s="1" customFormat="1" spans="1:7">
      <c r="A261" s="1" t="s">
        <v>7</v>
      </c>
      <c r="B261" s="5" t="s">
        <v>451</v>
      </c>
      <c r="C261" s="8">
        <v>5753</v>
      </c>
      <c r="D261" s="8" t="s">
        <v>786</v>
      </c>
      <c r="E261" s="1" t="s">
        <v>10</v>
      </c>
      <c r="F261" s="1" t="s">
        <v>787</v>
      </c>
      <c r="G261" s="8" t="s">
        <v>788</v>
      </c>
    </row>
    <row r="262" s="1" customFormat="1" spans="1:7">
      <c r="A262" s="1" t="s">
        <v>7</v>
      </c>
      <c r="B262" s="5" t="s">
        <v>451</v>
      </c>
      <c r="C262" s="8">
        <v>6389</v>
      </c>
      <c r="D262" s="8" t="s">
        <v>789</v>
      </c>
      <c r="E262" s="1" t="s">
        <v>10</v>
      </c>
      <c r="F262" s="1" t="s">
        <v>790</v>
      </c>
      <c r="G262" s="8" t="s">
        <v>791</v>
      </c>
    </row>
    <row r="263" s="1" customFormat="1" spans="1:7">
      <c r="A263" s="1" t="s">
        <v>7</v>
      </c>
      <c r="B263" s="5" t="s">
        <v>451</v>
      </c>
      <c r="C263" s="8">
        <v>5105</v>
      </c>
      <c r="D263" s="8" t="s">
        <v>792</v>
      </c>
      <c r="E263" s="1" t="s">
        <v>10</v>
      </c>
      <c r="F263" s="1" t="s">
        <v>793</v>
      </c>
      <c r="G263" s="8" t="s">
        <v>794</v>
      </c>
    </row>
    <row r="264" s="1" customFormat="1" spans="1:7">
      <c r="A264" s="1" t="s">
        <v>7</v>
      </c>
      <c r="B264" s="5" t="s">
        <v>451</v>
      </c>
      <c r="C264" s="8">
        <v>5208</v>
      </c>
      <c r="D264" s="8" t="s">
        <v>795</v>
      </c>
      <c r="E264" s="1" t="s">
        <v>10</v>
      </c>
      <c r="F264" s="1" t="s">
        <v>796</v>
      </c>
      <c r="G264" s="8" t="s">
        <v>797</v>
      </c>
    </row>
    <row r="265" s="1" customFormat="1" spans="1:7">
      <c r="A265" s="1" t="s">
        <v>7</v>
      </c>
      <c r="B265" s="5" t="s">
        <v>451</v>
      </c>
      <c r="C265" s="8">
        <v>6646</v>
      </c>
      <c r="D265" s="8" t="s">
        <v>798</v>
      </c>
      <c r="E265" s="1" t="s">
        <v>10</v>
      </c>
      <c r="F265" s="1" t="s">
        <v>799</v>
      </c>
      <c r="G265" s="8" t="s">
        <v>800</v>
      </c>
    </row>
    <row r="266" s="1" customFormat="1" spans="1:7">
      <c r="A266" s="1" t="s">
        <v>7</v>
      </c>
      <c r="B266" s="5" t="s">
        <v>451</v>
      </c>
      <c r="C266" s="8">
        <v>5805</v>
      </c>
      <c r="D266" s="8" t="s">
        <v>801</v>
      </c>
      <c r="E266" s="1" t="s">
        <v>10</v>
      </c>
      <c r="F266" s="1" t="s">
        <v>802</v>
      </c>
      <c r="G266" s="8" t="s">
        <v>803</v>
      </c>
    </row>
    <row r="267" s="1" customFormat="1" spans="1:7">
      <c r="A267" s="1" t="s">
        <v>7</v>
      </c>
      <c r="B267" s="5" t="s">
        <v>451</v>
      </c>
      <c r="C267" s="8">
        <v>6784</v>
      </c>
      <c r="D267" s="8" t="s">
        <v>804</v>
      </c>
      <c r="E267" s="1" t="s">
        <v>10</v>
      </c>
      <c r="F267" s="1" t="s">
        <v>805</v>
      </c>
      <c r="G267" s="8" t="s">
        <v>806</v>
      </c>
    </row>
    <row r="268" s="1" customFormat="1" spans="1:7">
      <c r="A268" s="1" t="s">
        <v>7</v>
      </c>
      <c r="B268" s="5" t="s">
        <v>451</v>
      </c>
      <c r="C268" s="8">
        <v>5511</v>
      </c>
      <c r="D268" s="8" t="s">
        <v>807</v>
      </c>
      <c r="E268" s="1" t="s">
        <v>10</v>
      </c>
      <c r="F268" s="1" t="s">
        <v>808</v>
      </c>
      <c r="G268" s="8" t="s">
        <v>809</v>
      </c>
    </row>
    <row r="269" s="1" customFormat="1" spans="1:7">
      <c r="A269" s="1" t="s">
        <v>7</v>
      </c>
      <c r="B269" s="5" t="s">
        <v>451</v>
      </c>
      <c r="C269" s="8">
        <v>5237</v>
      </c>
      <c r="D269" s="8" t="s">
        <v>810</v>
      </c>
      <c r="E269" s="1" t="s">
        <v>10</v>
      </c>
      <c r="F269" s="1" t="s">
        <v>811</v>
      </c>
      <c r="G269" s="8" t="s">
        <v>812</v>
      </c>
    </row>
    <row r="270" s="1" customFormat="1" spans="1:7">
      <c r="A270" s="1" t="s">
        <v>7</v>
      </c>
      <c r="B270" s="5" t="s">
        <v>451</v>
      </c>
      <c r="C270" s="8">
        <v>5807</v>
      </c>
      <c r="D270" s="8" t="s">
        <v>813</v>
      </c>
      <c r="E270" s="1" t="s">
        <v>10</v>
      </c>
      <c r="F270" s="1" t="s">
        <v>814</v>
      </c>
      <c r="G270" s="8" t="s">
        <v>815</v>
      </c>
    </row>
    <row r="271" s="1" customFormat="1" spans="1:7">
      <c r="A271" s="1" t="s">
        <v>7</v>
      </c>
      <c r="B271" s="5" t="s">
        <v>451</v>
      </c>
      <c r="C271" s="8">
        <v>5405</v>
      </c>
      <c r="D271" s="8" t="s">
        <v>816</v>
      </c>
      <c r="E271" s="1" t="s">
        <v>10</v>
      </c>
      <c r="F271" s="1" t="s">
        <v>817</v>
      </c>
      <c r="G271" s="8" t="s">
        <v>818</v>
      </c>
    </row>
    <row r="272" s="1" customFormat="1" spans="1:7">
      <c r="A272" s="1" t="s">
        <v>7</v>
      </c>
      <c r="B272" s="5" t="s">
        <v>451</v>
      </c>
      <c r="C272" s="8">
        <v>5125</v>
      </c>
      <c r="D272" s="8" t="s">
        <v>819</v>
      </c>
      <c r="E272" s="1" t="s">
        <v>10</v>
      </c>
      <c r="F272" s="1" t="s">
        <v>820</v>
      </c>
      <c r="G272" s="8" t="s">
        <v>821</v>
      </c>
    </row>
    <row r="273" s="1" customFormat="1" spans="1:7">
      <c r="A273" s="1" t="s">
        <v>7</v>
      </c>
      <c r="B273" s="5" t="s">
        <v>451</v>
      </c>
      <c r="C273" s="8">
        <v>5698</v>
      </c>
      <c r="D273" s="8" t="s">
        <v>822</v>
      </c>
      <c r="E273" s="1" t="s">
        <v>10</v>
      </c>
      <c r="F273" s="1" t="s">
        <v>823</v>
      </c>
      <c r="G273" s="8" t="s">
        <v>824</v>
      </c>
    </row>
    <row r="274" s="1" customFormat="1" spans="1:7">
      <c r="A274" s="1" t="s">
        <v>7</v>
      </c>
      <c r="B274" s="5" t="s">
        <v>451</v>
      </c>
      <c r="C274" s="8">
        <v>5836</v>
      </c>
      <c r="D274" s="8" t="s">
        <v>825</v>
      </c>
      <c r="E274" s="1" t="s">
        <v>10</v>
      </c>
      <c r="F274" s="1" t="s">
        <v>826</v>
      </c>
      <c r="G274" s="8" t="s">
        <v>827</v>
      </c>
    </row>
    <row r="275" s="1" customFormat="1" spans="1:7">
      <c r="A275" s="1" t="s">
        <v>7</v>
      </c>
      <c r="B275" s="5" t="s">
        <v>451</v>
      </c>
      <c r="C275" s="8">
        <v>5747</v>
      </c>
      <c r="D275" s="8" t="s">
        <v>828</v>
      </c>
      <c r="E275" s="1" t="s">
        <v>10</v>
      </c>
      <c r="F275" s="1" t="s">
        <v>829</v>
      </c>
      <c r="G275" s="8" t="s">
        <v>830</v>
      </c>
    </row>
    <row r="276" s="1" customFormat="1" spans="1:7">
      <c r="A276" s="1" t="s">
        <v>7</v>
      </c>
      <c r="B276" s="5" t="s">
        <v>451</v>
      </c>
      <c r="C276" s="8">
        <v>5154</v>
      </c>
      <c r="D276" s="8" t="s">
        <v>831</v>
      </c>
      <c r="E276" s="1" t="s">
        <v>10</v>
      </c>
      <c r="F276" s="1" t="s">
        <v>832</v>
      </c>
      <c r="G276" s="8" t="s">
        <v>833</v>
      </c>
    </row>
    <row r="277" s="1" customFormat="1" spans="1:7">
      <c r="A277" s="1" t="s">
        <v>7</v>
      </c>
      <c r="B277" s="5" t="s">
        <v>451</v>
      </c>
      <c r="C277" s="8">
        <v>5542</v>
      </c>
      <c r="D277" s="8" t="s">
        <v>834</v>
      </c>
      <c r="E277" s="1" t="s">
        <v>10</v>
      </c>
      <c r="F277" s="1" t="s">
        <v>835</v>
      </c>
      <c r="G277" s="8" t="s">
        <v>836</v>
      </c>
    </row>
    <row r="278" s="1" customFormat="1" spans="1:7">
      <c r="A278" s="1" t="s">
        <v>7</v>
      </c>
      <c r="B278" s="5" t="s">
        <v>451</v>
      </c>
      <c r="C278" s="8">
        <v>5731</v>
      </c>
      <c r="D278" s="8" t="s">
        <v>837</v>
      </c>
      <c r="E278" s="1" t="s">
        <v>10</v>
      </c>
      <c r="F278" s="1" t="s">
        <v>838</v>
      </c>
      <c r="G278" s="8" t="s">
        <v>839</v>
      </c>
    </row>
    <row r="279" s="1" customFormat="1" spans="1:7">
      <c r="A279" s="1" t="s">
        <v>7</v>
      </c>
      <c r="B279" s="5" t="s">
        <v>451</v>
      </c>
      <c r="C279" s="8">
        <v>5425</v>
      </c>
      <c r="D279" s="8" t="s">
        <v>840</v>
      </c>
      <c r="E279" s="1" t="s">
        <v>10</v>
      </c>
      <c r="F279" s="1" t="s">
        <v>841</v>
      </c>
      <c r="G279" s="8" t="s">
        <v>842</v>
      </c>
    </row>
    <row r="280" s="1" customFormat="1" spans="1:7">
      <c r="A280" s="1" t="s">
        <v>7</v>
      </c>
      <c r="B280" s="5" t="s">
        <v>451</v>
      </c>
      <c r="C280" s="8">
        <v>5799</v>
      </c>
      <c r="D280" s="8" t="s">
        <v>843</v>
      </c>
      <c r="E280" s="1" t="s">
        <v>10</v>
      </c>
      <c r="F280" s="1" t="s">
        <v>844</v>
      </c>
      <c r="G280" s="8" t="s">
        <v>845</v>
      </c>
    </row>
    <row r="281" s="1" customFormat="1" spans="1:7">
      <c r="A281" s="1" t="s">
        <v>7</v>
      </c>
      <c r="B281" s="5" t="s">
        <v>451</v>
      </c>
      <c r="C281" s="8">
        <v>5756</v>
      </c>
      <c r="D281" s="8" t="s">
        <v>846</v>
      </c>
      <c r="E281" s="1" t="s">
        <v>10</v>
      </c>
      <c r="F281" s="1" t="s">
        <v>847</v>
      </c>
      <c r="G281" s="8" t="s">
        <v>848</v>
      </c>
    </row>
    <row r="282" s="1" customFormat="1" spans="1:7">
      <c r="A282" s="1" t="s">
        <v>7</v>
      </c>
      <c r="B282" s="5" t="s">
        <v>451</v>
      </c>
      <c r="C282" s="8">
        <v>5337</v>
      </c>
      <c r="D282" s="8" t="s">
        <v>849</v>
      </c>
      <c r="E282" s="1" t="s">
        <v>10</v>
      </c>
      <c r="F282" s="1" t="s">
        <v>850</v>
      </c>
      <c r="G282" s="8" t="s">
        <v>851</v>
      </c>
    </row>
    <row r="283" s="1" customFormat="1" spans="1:7">
      <c r="A283" s="1" t="s">
        <v>7</v>
      </c>
      <c r="B283" s="5" t="s">
        <v>451</v>
      </c>
      <c r="C283" s="8">
        <v>5579</v>
      </c>
      <c r="D283" s="8" t="s">
        <v>852</v>
      </c>
      <c r="E283" s="1" t="s">
        <v>10</v>
      </c>
      <c r="F283" s="1" t="s">
        <v>853</v>
      </c>
      <c r="G283" s="8" t="s">
        <v>854</v>
      </c>
    </row>
    <row r="284" s="1" customFormat="1" spans="1:7">
      <c r="A284" s="1" t="s">
        <v>7</v>
      </c>
      <c r="B284" s="5" t="s">
        <v>451</v>
      </c>
      <c r="C284" s="8">
        <v>5035</v>
      </c>
      <c r="D284" s="8" t="s">
        <v>855</v>
      </c>
      <c r="E284" s="1" t="s">
        <v>10</v>
      </c>
      <c r="F284" s="1" t="s">
        <v>856</v>
      </c>
      <c r="G284" s="8" t="s">
        <v>857</v>
      </c>
    </row>
    <row r="285" s="1" customFormat="1" spans="1:7">
      <c r="A285" s="1" t="s">
        <v>7</v>
      </c>
      <c r="B285" s="5" t="s">
        <v>451</v>
      </c>
      <c r="C285" s="8">
        <v>5119</v>
      </c>
      <c r="D285" s="8" t="s">
        <v>858</v>
      </c>
      <c r="E285" s="1" t="s">
        <v>10</v>
      </c>
      <c r="F285" s="1" t="s">
        <v>859</v>
      </c>
      <c r="G285" s="8" t="s">
        <v>860</v>
      </c>
    </row>
    <row r="286" s="1" customFormat="1" spans="1:7">
      <c r="A286" s="1" t="s">
        <v>7</v>
      </c>
      <c r="B286" s="5" t="s">
        <v>451</v>
      </c>
      <c r="C286" s="8">
        <v>5428</v>
      </c>
      <c r="D286" s="8" t="s">
        <v>861</v>
      </c>
      <c r="E286" s="1" t="s">
        <v>10</v>
      </c>
      <c r="F286" s="1" t="s">
        <v>862</v>
      </c>
      <c r="G286" s="8" t="s">
        <v>863</v>
      </c>
    </row>
    <row r="287" s="1" customFormat="1" spans="1:7">
      <c r="A287" s="1" t="s">
        <v>7</v>
      </c>
      <c r="B287" s="5" t="s">
        <v>451</v>
      </c>
      <c r="C287" s="8">
        <v>5419</v>
      </c>
      <c r="D287" s="8" t="s">
        <v>864</v>
      </c>
      <c r="E287" s="1" t="s">
        <v>10</v>
      </c>
      <c r="F287" s="1" t="s">
        <v>865</v>
      </c>
      <c r="G287" s="8" t="s">
        <v>866</v>
      </c>
    </row>
    <row r="288" s="1" customFormat="1" spans="1:7">
      <c r="A288" s="1" t="s">
        <v>7</v>
      </c>
      <c r="B288" s="5" t="s">
        <v>451</v>
      </c>
      <c r="C288" s="8">
        <v>5552</v>
      </c>
      <c r="D288" s="8" t="s">
        <v>867</v>
      </c>
      <c r="E288" s="1" t="s">
        <v>10</v>
      </c>
      <c r="F288" s="1" t="s">
        <v>868</v>
      </c>
      <c r="G288" s="8" t="s">
        <v>869</v>
      </c>
    </row>
    <row r="289" s="1" customFormat="1" spans="1:7">
      <c r="A289" s="1" t="s">
        <v>7</v>
      </c>
      <c r="B289" s="5" t="s">
        <v>451</v>
      </c>
      <c r="C289" s="8">
        <v>6698</v>
      </c>
      <c r="D289" s="8" t="s">
        <v>870</v>
      </c>
      <c r="E289" s="1" t="s">
        <v>10</v>
      </c>
      <c r="F289" s="1" t="s">
        <v>871</v>
      </c>
      <c r="G289" s="8" t="s">
        <v>872</v>
      </c>
    </row>
    <row r="290" s="1" customFormat="1" spans="1:7">
      <c r="A290" s="1" t="s">
        <v>7</v>
      </c>
      <c r="B290" s="5" t="s">
        <v>451</v>
      </c>
      <c r="C290" s="8">
        <v>5418</v>
      </c>
      <c r="D290" s="8" t="s">
        <v>873</v>
      </c>
      <c r="E290" s="1" t="s">
        <v>10</v>
      </c>
      <c r="F290" s="1" t="s">
        <v>874</v>
      </c>
      <c r="G290" s="8" t="s">
        <v>875</v>
      </c>
    </row>
    <row r="291" s="1" customFormat="1" spans="1:7">
      <c r="A291" s="1" t="s">
        <v>7</v>
      </c>
      <c r="B291" s="5" t="s">
        <v>451</v>
      </c>
      <c r="C291" s="8">
        <v>5250</v>
      </c>
      <c r="D291" s="8" t="s">
        <v>876</v>
      </c>
      <c r="E291" s="1" t="s">
        <v>10</v>
      </c>
      <c r="F291" s="1" t="s">
        <v>877</v>
      </c>
      <c r="G291" s="8" t="s">
        <v>878</v>
      </c>
    </row>
    <row r="292" s="1" customFormat="1" spans="1:7">
      <c r="A292" s="1" t="s">
        <v>7</v>
      </c>
      <c r="B292" s="5" t="s">
        <v>451</v>
      </c>
      <c r="C292" s="8">
        <v>5844</v>
      </c>
      <c r="D292" s="8" t="s">
        <v>879</v>
      </c>
      <c r="E292" s="1" t="s">
        <v>10</v>
      </c>
      <c r="F292" s="1" t="s">
        <v>880</v>
      </c>
      <c r="G292" s="8" t="s">
        <v>881</v>
      </c>
    </row>
    <row r="293" s="1" customFormat="1" spans="1:7">
      <c r="A293" s="1" t="s">
        <v>7</v>
      </c>
      <c r="B293" s="5" t="s">
        <v>451</v>
      </c>
      <c r="C293" s="8">
        <v>5431</v>
      </c>
      <c r="D293" s="8" t="s">
        <v>882</v>
      </c>
      <c r="E293" s="1" t="s">
        <v>10</v>
      </c>
      <c r="F293" s="1" t="s">
        <v>883</v>
      </c>
      <c r="G293" s="8" t="s">
        <v>884</v>
      </c>
    </row>
    <row r="294" s="1" customFormat="1" spans="1:7">
      <c r="A294" s="1" t="s">
        <v>7</v>
      </c>
      <c r="B294" s="5" t="s">
        <v>451</v>
      </c>
      <c r="C294" s="8">
        <v>5317</v>
      </c>
      <c r="D294" s="8" t="s">
        <v>885</v>
      </c>
      <c r="E294" s="1" t="s">
        <v>10</v>
      </c>
      <c r="F294" s="1" t="s">
        <v>886</v>
      </c>
      <c r="G294" s="8" t="s">
        <v>887</v>
      </c>
    </row>
    <row r="295" s="1" customFormat="1" spans="1:7">
      <c r="A295" s="1" t="s">
        <v>7</v>
      </c>
      <c r="B295" s="5" t="s">
        <v>451</v>
      </c>
      <c r="C295" s="8">
        <v>5427</v>
      </c>
      <c r="D295" s="8" t="s">
        <v>888</v>
      </c>
      <c r="E295" s="1" t="s">
        <v>10</v>
      </c>
      <c r="F295" s="1" t="s">
        <v>889</v>
      </c>
      <c r="G295" s="8" t="s">
        <v>890</v>
      </c>
    </row>
    <row r="296" s="1" customFormat="1" spans="1:7">
      <c r="A296" s="1" t="s">
        <v>7</v>
      </c>
      <c r="B296" s="5" t="s">
        <v>451</v>
      </c>
      <c r="C296" s="8">
        <v>5247</v>
      </c>
      <c r="D296" s="8" t="s">
        <v>891</v>
      </c>
      <c r="E296" s="1" t="s">
        <v>10</v>
      </c>
      <c r="F296" s="1" t="s">
        <v>892</v>
      </c>
      <c r="G296" s="8" t="s">
        <v>893</v>
      </c>
    </row>
    <row r="297" s="1" customFormat="1" spans="1:7">
      <c r="A297" s="1" t="s">
        <v>7</v>
      </c>
      <c r="B297" s="5" t="s">
        <v>451</v>
      </c>
      <c r="C297" s="8">
        <v>5630</v>
      </c>
      <c r="D297" s="8" t="s">
        <v>894</v>
      </c>
      <c r="E297" s="1" t="s">
        <v>10</v>
      </c>
      <c r="F297" s="1" t="s">
        <v>895</v>
      </c>
      <c r="G297" s="8" t="s">
        <v>896</v>
      </c>
    </row>
    <row r="298" s="1" customFormat="1" spans="1:7">
      <c r="A298" s="1" t="s">
        <v>7</v>
      </c>
      <c r="B298" s="5" t="s">
        <v>451</v>
      </c>
      <c r="C298" s="8">
        <v>5257</v>
      </c>
      <c r="D298" s="8" t="s">
        <v>897</v>
      </c>
      <c r="E298" s="1" t="s">
        <v>10</v>
      </c>
      <c r="F298" s="1" t="s">
        <v>898</v>
      </c>
      <c r="G298" s="8" t="s">
        <v>899</v>
      </c>
    </row>
    <row r="299" s="1" customFormat="1" spans="1:7">
      <c r="A299" s="1" t="s">
        <v>7</v>
      </c>
      <c r="B299" s="5" t="s">
        <v>451</v>
      </c>
      <c r="C299" s="8">
        <v>6195</v>
      </c>
      <c r="D299" s="8" t="s">
        <v>900</v>
      </c>
      <c r="E299" s="1" t="s">
        <v>10</v>
      </c>
      <c r="F299" s="1" t="s">
        <v>901</v>
      </c>
      <c r="G299" s="8" t="s">
        <v>902</v>
      </c>
    </row>
    <row r="300" s="1" customFormat="1" spans="1:7">
      <c r="A300" s="1" t="s">
        <v>7</v>
      </c>
      <c r="B300" s="5" t="s">
        <v>451</v>
      </c>
      <c r="C300" s="8">
        <v>5700</v>
      </c>
      <c r="D300" s="8" t="s">
        <v>903</v>
      </c>
      <c r="E300" s="1" t="s">
        <v>10</v>
      </c>
      <c r="F300" s="1" t="s">
        <v>904</v>
      </c>
      <c r="G300" s="8" t="s">
        <v>905</v>
      </c>
    </row>
    <row r="301" s="1" customFormat="1" spans="1:7">
      <c r="A301" s="1" t="s">
        <v>7</v>
      </c>
      <c r="B301" s="5" t="s">
        <v>451</v>
      </c>
      <c r="C301" s="8">
        <v>5548</v>
      </c>
      <c r="D301" s="8" t="s">
        <v>906</v>
      </c>
      <c r="E301" s="1" t="s">
        <v>10</v>
      </c>
      <c r="F301" s="1" t="s">
        <v>907</v>
      </c>
      <c r="G301" s="8" t="s">
        <v>908</v>
      </c>
    </row>
    <row r="302" s="1" customFormat="1" spans="1:7">
      <c r="A302" s="1" t="s">
        <v>7</v>
      </c>
      <c r="B302" s="5" t="s">
        <v>451</v>
      </c>
      <c r="C302" s="8">
        <v>5134</v>
      </c>
      <c r="D302" s="8" t="s">
        <v>909</v>
      </c>
      <c r="E302" s="1" t="s">
        <v>10</v>
      </c>
      <c r="F302" s="1" t="s">
        <v>910</v>
      </c>
      <c r="G302" s="8" t="s">
        <v>911</v>
      </c>
    </row>
    <row r="303" s="1" customFormat="1" spans="1:7">
      <c r="A303" s="1" t="s">
        <v>7</v>
      </c>
      <c r="B303" s="5" t="s">
        <v>451</v>
      </c>
      <c r="C303" s="8">
        <v>5752</v>
      </c>
      <c r="D303" s="8" t="s">
        <v>912</v>
      </c>
      <c r="E303" s="1" t="s">
        <v>10</v>
      </c>
      <c r="F303" s="1" t="s">
        <v>913</v>
      </c>
      <c r="G303" s="8" t="s">
        <v>914</v>
      </c>
    </row>
    <row r="304" s="1" customFormat="1" spans="1:7">
      <c r="A304" s="1" t="s">
        <v>7</v>
      </c>
      <c r="B304" s="5" t="s">
        <v>451</v>
      </c>
      <c r="C304" s="8">
        <v>5422</v>
      </c>
      <c r="D304" s="8" t="s">
        <v>915</v>
      </c>
      <c r="E304" s="1" t="s">
        <v>10</v>
      </c>
      <c r="F304" s="1" t="s">
        <v>916</v>
      </c>
      <c r="G304" s="8" t="s">
        <v>917</v>
      </c>
    </row>
    <row r="305" s="1" customFormat="1" spans="1:7">
      <c r="A305" s="1" t="s">
        <v>7</v>
      </c>
      <c r="B305" s="5" t="s">
        <v>451</v>
      </c>
      <c r="C305" s="8">
        <v>5225</v>
      </c>
      <c r="D305" s="8" t="s">
        <v>918</v>
      </c>
      <c r="E305" s="1" t="s">
        <v>10</v>
      </c>
      <c r="F305" s="1" t="s">
        <v>919</v>
      </c>
      <c r="G305" s="8" t="s">
        <v>920</v>
      </c>
    </row>
    <row r="306" s="1" customFormat="1" spans="1:7">
      <c r="A306" s="1" t="s">
        <v>7</v>
      </c>
      <c r="B306" s="5" t="s">
        <v>451</v>
      </c>
      <c r="C306" s="8">
        <v>5473</v>
      </c>
      <c r="D306" s="8" t="s">
        <v>921</v>
      </c>
      <c r="E306" s="1" t="s">
        <v>10</v>
      </c>
      <c r="F306" s="1" t="s">
        <v>922</v>
      </c>
      <c r="G306" s="8" t="s">
        <v>923</v>
      </c>
    </row>
    <row r="307" s="1" customFormat="1" spans="1:7">
      <c r="A307" s="1" t="s">
        <v>7</v>
      </c>
      <c r="B307" s="5" t="s">
        <v>451</v>
      </c>
      <c r="C307" s="8">
        <v>5695</v>
      </c>
      <c r="D307" s="8" t="s">
        <v>924</v>
      </c>
      <c r="E307" s="1" t="s">
        <v>10</v>
      </c>
      <c r="F307" s="1" t="s">
        <v>925</v>
      </c>
      <c r="G307" s="8" t="s">
        <v>926</v>
      </c>
    </row>
    <row r="308" s="1" customFormat="1" spans="1:7">
      <c r="A308" s="1" t="s">
        <v>7</v>
      </c>
      <c r="B308" s="5" t="s">
        <v>451</v>
      </c>
      <c r="C308" s="8">
        <v>5175</v>
      </c>
      <c r="D308" s="8" t="s">
        <v>927</v>
      </c>
      <c r="E308" s="1" t="s">
        <v>10</v>
      </c>
      <c r="F308" s="1" t="s">
        <v>928</v>
      </c>
      <c r="G308" s="8" t="s">
        <v>929</v>
      </c>
    </row>
    <row r="309" s="1" customFormat="1" spans="1:7">
      <c r="A309" s="1" t="s">
        <v>7</v>
      </c>
      <c r="B309" s="5" t="s">
        <v>451</v>
      </c>
      <c r="C309" s="8">
        <v>5402</v>
      </c>
      <c r="D309" s="8" t="s">
        <v>930</v>
      </c>
      <c r="E309" s="1" t="s">
        <v>10</v>
      </c>
      <c r="F309" s="1" t="s">
        <v>931</v>
      </c>
      <c r="G309" s="8" t="s">
        <v>932</v>
      </c>
    </row>
    <row r="310" s="1" customFormat="1" spans="1:7">
      <c r="A310" s="1" t="s">
        <v>7</v>
      </c>
      <c r="B310" s="5" t="s">
        <v>451</v>
      </c>
      <c r="C310" s="8">
        <v>5824</v>
      </c>
      <c r="D310" s="8" t="s">
        <v>933</v>
      </c>
      <c r="E310" s="1" t="s">
        <v>10</v>
      </c>
      <c r="F310" s="1" t="s">
        <v>934</v>
      </c>
      <c r="G310" s="8" t="s">
        <v>935</v>
      </c>
    </row>
    <row r="311" s="1" customFormat="1" spans="1:7">
      <c r="A311" s="1" t="s">
        <v>7</v>
      </c>
      <c r="B311" s="5" t="s">
        <v>451</v>
      </c>
      <c r="C311" s="8">
        <v>5793</v>
      </c>
      <c r="D311" s="8" t="s">
        <v>936</v>
      </c>
      <c r="E311" s="1" t="s">
        <v>10</v>
      </c>
      <c r="F311" s="1" t="s">
        <v>937</v>
      </c>
      <c r="G311" s="8" t="s">
        <v>938</v>
      </c>
    </row>
    <row r="312" s="1" customFormat="1" spans="1:7">
      <c r="A312" s="1" t="s">
        <v>7</v>
      </c>
      <c r="B312" s="5" t="s">
        <v>451</v>
      </c>
      <c r="C312" s="8">
        <v>5801</v>
      </c>
      <c r="D312" s="8" t="s">
        <v>939</v>
      </c>
      <c r="E312" s="1" t="s">
        <v>10</v>
      </c>
      <c r="F312" s="1" t="s">
        <v>940</v>
      </c>
      <c r="G312" s="8" t="s">
        <v>941</v>
      </c>
    </row>
    <row r="313" s="1" customFormat="1" spans="1:7">
      <c r="A313" s="1" t="s">
        <v>7</v>
      </c>
      <c r="B313" s="5" t="s">
        <v>451</v>
      </c>
      <c r="C313" s="8">
        <v>5615</v>
      </c>
      <c r="D313" s="8" t="s">
        <v>942</v>
      </c>
      <c r="E313" s="1" t="s">
        <v>10</v>
      </c>
      <c r="F313" s="1" t="s">
        <v>943</v>
      </c>
      <c r="G313" s="8" t="s">
        <v>944</v>
      </c>
    </row>
    <row r="314" s="1" customFormat="1" spans="1:7">
      <c r="A314" s="1" t="s">
        <v>7</v>
      </c>
      <c r="B314" s="5" t="s">
        <v>451</v>
      </c>
      <c r="C314" s="8">
        <v>6812</v>
      </c>
      <c r="D314" s="8" t="s">
        <v>945</v>
      </c>
      <c r="E314" s="1" t="s">
        <v>10</v>
      </c>
      <c r="F314" s="1" t="s">
        <v>946</v>
      </c>
      <c r="G314" s="8" t="s">
        <v>947</v>
      </c>
    </row>
    <row r="315" s="1" customFormat="1" spans="1:7">
      <c r="A315" s="1" t="s">
        <v>7</v>
      </c>
      <c r="B315" s="5" t="s">
        <v>451</v>
      </c>
      <c r="C315" s="8">
        <v>5407</v>
      </c>
      <c r="D315" s="8" t="s">
        <v>948</v>
      </c>
      <c r="E315" s="1" t="s">
        <v>10</v>
      </c>
      <c r="F315" s="1" t="s">
        <v>949</v>
      </c>
      <c r="G315" s="8" t="s">
        <v>950</v>
      </c>
    </row>
    <row r="316" s="1" customFormat="1" spans="1:7">
      <c r="A316" s="1" t="s">
        <v>7</v>
      </c>
      <c r="B316" s="5" t="s">
        <v>451</v>
      </c>
      <c r="C316" s="8">
        <v>5278</v>
      </c>
      <c r="D316" s="8" t="s">
        <v>951</v>
      </c>
      <c r="E316" s="1" t="s">
        <v>10</v>
      </c>
      <c r="F316" s="1" t="s">
        <v>952</v>
      </c>
      <c r="G316" s="8" t="s">
        <v>953</v>
      </c>
    </row>
    <row r="317" s="1" customFormat="1" spans="1:7">
      <c r="A317" s="1" t="s">
        <v>7</v>
      </c>
      <c r="B317" s="5" t="s">
        <v>451</v>
      </c>
      <c r="C317" s="8">
        <v>5354</v>
      </c>
      <c r="D317" s="8" t="s">
        <v>954</v>
      </c>
      <c r="E317" s="1" t="s">
        <v>10</v>
      </c>
      <c r="F317" s="1" t="s">
        <v>955</v>
      </c>
      <c r="G317" s="8" t="s">
        <v>956</v>
      </c>
    </row>
    <row r="318" s="1" customFormat="1" spans="1:7">
      <c r="A318" s="1" t="s">
        <v>7</v>
      </c>
      <c r="B318" s="5" t="s">
        <v>451</v>
      </c>
      <c r="C318" s="8">
        <v>5772</v>
      </c>
      <c r="D318" s="8" t="s">
        <v>957</v>
      </c>
      <c r="E318" s="1" t="s">
        <v>10</v>
      </c>
      <c r="F318" s="1" t="s">
        <v>958</v>
      </c>
      <c r="G318" s="8" t="s">
        <v>959</v>
      </c>
    </row>
    <row r="319" s="1" customFormat="1" spans="1:7">
      <c r="A319" s="1" t="s">
        <v>7</v>
      </c>
      <c r="B319" s="5" t="s">
        <v>451</v>
      </c>
      <c r="C319" s="8">
        <v>5051</v>
      </c>
      <c r="D319" s="8" t="s">
        <v>960</v>
      </c>
      <c r="E319" s="1" t="s">
        <v>10</v>
      </c>
      <c r="F319" s="1" t="s">
        <v>961</v>
      </c>
      <c r="G319" s="8" t="s">
        <v>962</v>
      </c>
    </row>
    <row r="320" s="1" customFormat="1" spans="1:7">
      <c r="A320" s="1" t="s">
        <v>7</v>
      </c>
      <c r="B320" s="5" t="s">
        <v>451</v>
      </c>
      <c r="C320" s="8">
        <v>5253</v>
      </c>
      <c r="D320" s="8" t="s">
        <v>963</v>
      </c>
      <c r="E320" s="1" t="s">
        <v>10</v>
      </c>
      <c r="F320" s="1" t="s">
        <v>964</v>
      </c>
      <c r="G320" s="8" t="s">
        <v>965</v>
      </c>
    </row>
    <row r="321" s="1" customFormat="1" spans="1:7">
      <c r="A321" s="1" t="s">
        <v>7</v>
      </c>
      <c r="B321" s="5" t="s">
        <v>451</v>
      </c>
      <c r="C321" s="8">
        <v>6521</v>
      </c>
      <c r="D321" s="8" t="s">
        <v>966</v>
      </c>
      <c r="E321" s="1" t="s">
        <v>10</v>
      </c>
      <c r="F321" s="1" t="s">
        <v>967</v>
      </c>
      <c r="G321" s="8" t="s">
        <v>968</v>
      </c>
    </row>
    <row r="322" s="1" customFormat="1" spans="1:7">
      <c r="A322" s="1" t="s">
        <v>7</v>
      </c>
      <c r="B322" s="5" t="s">
        <v>451</v>
      </c>
      <c r="C322" s="8">
        <v>5110</v>
      </c>
      <c r="D322" s="8" t="s">
        <v>969</v>
      </c>
      <c r="E322" s="1" t="s">
        <v>10</v>
      </c>
      <c r="F322" s="1" t="s">
        <v>970</v>
      </c>
      <c r="G322" s="8" t="s">
        <v>971</v>
      </c>
    </row>
    <row r="323" s="1" customFormat="1" spans="1:7">
      <c r="A323" s="1" t="s">
        <v>7</v>
      </c>
      <c r="B323" s="5" t="s">
        <v>451</v>
      </c>
      <c r="C323" s="8">
        <v>5791</v>
      </c>
      <c r="D323" s="8" t="s">
        <v>972</v>
      </c>
      <c r="E323" s="1" t="s">
        <v>10</v>
      </c>
      <c r="F323" s="1" t="s">
        <v>973</v>
      </c>
      <c r="G323" s="8" t="s">
        <v>974</v>
      </c>
    </row>
    <row r="324" s="1" customFormat="1" spans="1:7">
      <c r="A324" s="1" t="s">
        <v>7</v>
      </c>
      <c r="B324" s="5" t="s">
        <v>451</v>
      </c>
      <c r="C324" s="8">
        <v>5359</v>
      </c>
      <c r="D324" s="8" t="s">
        <v>975</v>
      </c>
      <c r="E324" s="1" t="s">
        <v>10</v>
      </c>
      <c r="F324" s="1" t="s">
        <v>976</v>
      </c>
      <c r="G324" s="8" t="s">
        <v>977</v>
      </c>
    </row>
    <row r="325" s="1" customFormat="1" spans="1:7">
      <c r="A325" s="1" t="s">
        <v>7</v>
      </c>
      <c r="B325" s="5" t="s">
        <v>451</v>
      </c>
      <c r="C325" s="8">
        <v>5458</v>
      </c>
      <c r="D325" s="8" t="s">
        <v>978</v>
      </c>
      <c r="E325" s="1" t="s">
        <v>10</v>
      </c>
      <c r="F325" s="1" t="s">
        <v>979</v>
      </c>
      <c r="G325" s="8" t="s">
        <v>980</v>
      </c>
    </row>
    <row r="326" s="1" customFormat="1" spans="1:7">
      <c r="A326" s="1" t="s">
        <v>7</v>
      </c>
      <c r="B326" s="5" t="s">
        <v>451</v>
      </c>
      <c r="C326" s="8">
        <v>6111</v>
      </c>
      <c r="D326" s="8" t="s">
        <v>981</v>
      </c>
      <c r="E326" s="1" t="s">
        <v>10</v>
      </c>
      <c r="F326" s="1" t="s">
        <v>982</v>
      </c>
      <c r="G326" s="8" t="s">
        <v>983</v>
      </c>
    </row>
    <row r="327" s="1" customFormat="1" spans="1:7">
      <c r="A327" s="1" t="s">
        <v>7</v>
      </c>
      <c r="B327" s="5" t="s">
        <v>451</v>
      </c>
      <c r="C327" s="8">
        <v>5228</v>
      </c>
      <c r="D327" s="8" t="s">
        <v>984</v>
      </c>
      <c r="E327" s="1" t="s">
        <v>10</v>
      </c>
      <c r="F327" s="1" t="s">
        <v>985</v>
      </c>
      <c r="G327" s="8" t="s">
        <v>986</v>
      </c>
    </row>
    <row r="328" s="1" customFormat="1" spans="1:7">
      <c r="A328" s="1" t="s">
        <v>7</v>
      </c>
      <c r="B328" s="5" t="s">
        <v>451</v>
      </c>
      <c r="C328" s="8">
        <v>510</v>
      </c>
      <c r="D328" s="8" t="s">
        <v>987</v>
      </c>
      <c r="E328" s="1" t="s">
        <v>10</v>
      </c>
      <c r="F328" s="1" t="s">
        <v>988</v>
      </c>
      <c r="G328" s="8" t="s">
        <v>989</v>
      </c>
    </row>
    <row r="329" s="1" customFormat="1" spans="1:7">
      <c r="A329" s="1" t="s">
        <v>7</v>
      </c>
      <c r="B329" s="5" t="s">
        <v>451</v>
      </c>
      <c r="C329" s="8">
        <v>6587</v>
      </c>
      <c r="D329" s="8" t="s">
        <v>990</v>
      </c>
      <c r="E329" s="1" t="s">
        <v>10</v>
      </c>
      <c r="F329" s="1" t="s">
        <v>991</v>
      </c>
      <c r="G329" s="8" t="s">
        <v>992</v>
      </c>
    </row>
    <row r="330" s="1" customFormat="1" spans="1:7">
      <c r="A330" s="1" t="s">
        <v>7</v>
      </c>
      <c r="B330" s="5" t="s">
        <v>451</v>
      </c>
      <c r="C330" s="8">
        <v>5820</v>
      </c>
      <c r="D330" s="8" t="s">
        <v>993</v>
      </c>
      <c r="E330" s="1" t="s">
        <v>10</v>
      </c>
      <c r="F330" s="1" t="s">
        <v>994</v>
      </c>
      <c r="G330" s="8" t="s">
        <v>995</v>
      </c>
    </row>
    <row r="331" s="1" customFormat="1" spans="1:7">
      <c r="A331" s="1" t="s">
        <v>7</v>
      </c>
      <c r="B331" s="5" t="s">
        <v>451</v>
      </c>
      <c r="C331" s="8">
        <v>5567</v>
      </c>
      <c r="D331" s="8" t="s">
        <v>996</v>
      </c>
      <c r="E331" s="1" t="s">
        <v>10</v>
      </c>
      <c r="F331" s="1" t="s">
        <v>997</v>
      </c>
      <c r="G331" s="8" t="s">
        <v>998</v>
      </c>
    </row>
    <row r="332" s="1" customFormat="1" spans="1:7">
      <c r="A332" s="1" t="s">
        <v>7</v>
      </c>
      <c r="B332" s="5" t="s">
        <v>451</v>
      </c>
      <c r="C332" s="8">
        <v>5330</v>
      </c>
      <c r="D332" s="8" t="s">
        <v>999</v>
      </c>
      <c r="E332" s="1" t="s">
        <v>10</v>
      </c>
      <c r="F332" s="1" t="s">
        <v>1000</v>
      </c>
      <c r="G332" s="8" t="s">
        <v>1001</v>
      </c>
    </row>
    <row r="333" s="1" customFormat="1" spans="1:7">
      <c r="A333" s="1" t="s">
        <v>7</v>
      </c>
      <c r="B333" s="5" t="s">
        <v>451</v>
      </c>
      <c r="C333" s="8">
        <v>5268</v>
      </c>
      <c r="D333" s="8" t="s">
        <v>1002</v>
      </c>
      <c r="E333" s="1" t="s">
        <v>10</v>
      </c>
      <c r="F333" s="1" t="s">
        <v>1003</v>
      </c>
      <c r="G333" s="8" t="s">
        <v>1004</v>
      </c>
    </row>
    <row r="334" s="1" customFormat="1" spans="1:7">
      <c r="A334" s="1" t="s">
        <v>7</v>
      </c>
      <c r="B334" s="5" t="s">
        <v>451</v>
      </c>
      <c r="C334" s="8">
        <v>6837</v>
      </c>
      <c r="D334" s="8" t="s">
        <v>1005</v>
      </c>
      <c r="E334" s="1" t="s">
        <v>10</v>
      </c>
      <c r="F334" s="1" t="s">
        <v>1006</v>
      </c>
      <c r="G334" s="8" t="s">
        <v>1007</v>
      </c>
    </row>
    <row r="335" s="1" customFormat="1" spans="1:7">
      <c r="A335" s="1" t="s">
        <v>7</v>
      </c>
      <c r="B335" s="5" t="s">
        <v>451</v>
      </c>
      <c r="C335" s="8">
        <v>5681</v>
      </c>
      <c r="D335" s="8" t="s">
        <v>1008</v>
      </c>
      <c r="E335" s="1" t="s">
        <v>10</v>
      </c>
      <c r="F335" s="1" t="s">
        <v>1009</v>
      </c>
      <c r="G335" s="8" t="s">
        <v>1010</v>
      </c>
    </row>
    <row r="336" s="1" customFormat="1" spans="1:7">
      <c r="A336" s="1" t="s">
        <v>7</v>
      </c>
      <c r="B336" s="5" t="s">
        <v>451</v>
      </c>
      <c r="C336" s="8">
        <v>5448</v>
      </c>
      <c r="D336" s="8" t="s">
        <v>1011</v>
      </c>
      <c r="E336" s="1" t="s">
        <v>10</v>
      </c>
      <c r="F336" s="1" t="s">
        <v>1012</v>
      </c>
      <c r="G336" s="8" t="s">
        <v>1013</v>
      </c>
    </row>
    <row r="337" s="1" customFormat="1" spans="1:7">
      <c r="A337" s="1" t="s">
        <v>7</v>
      </c>
      <c r="B337" s="5" t="s">
        <v>451</v>
      </c>
      <c r="C337" s="8">
        <v>5306</v>
      </c>
      <c r="D337" s="8" t="s">
        <v>1014</v>
      </c>
      <c r="E337" s="1" t="s">
        <v>10</v>
      </c>
      <c r="F337" s="1" t="s">
        <v>1015</v>
      </c>
      <c r="G337" s="8" t="s">
        <v>1016</v>
      </c>
    </row>
    <row r="338" s="1" customFormat="1" spans="1:7">
      <c r="A338" s="1" t="s">
        <v>7</v>
      </c>
      <c r="B338" s="5" t="s">
        <v>451</v>
      </c>
      <c r="C338" s="8">
        <v>5130</v>
      </c>
      <c r="D338" s="8" t="s">
        <v>1017</v>
      </c>
      <c r="E338" s="1" t="s">
        <v>10</v>
      </c>
      <c r="F338" s="1" t="s">
        <v>1018</v>
      </c>
      <c r="G338" s="8" t="s">
        <v>1019</v>
      </c>
    </row>
    <row r="339" s="1" customFormat="1" spans="1:7">
      <c r="A339" s="1" t="s">
        <v>7</v>
      </c>
      <c r="B339" s="5" t="s">
        <v>451</v>
      </c>
      <c r="C339" s="8">
        <v>5512</v>
      </c>
      <c r="D339" s="8" t="s">
        <v>1020</v>
      </c>
      <c r="E339" s="1" t="s">
        <v>10</v>
      </c>
      <c r="F339" s="1" t="s">
        <v>1021</v>
      </c>
      <c r="G339" s="8" t="s">
        <v>1022</v>
      </c>
    </row>
    <row r="340" s="1" customFormat="1" spans="1:7">
      <c r="A340" s="1" t="s">
        <v>7</v>
      </c>
      <c r="B340" s="5" t="s">
        <v>451</v>
      </c>
      <c r="C340" s="8">
        <v>5833</v>
      </c>
      <c r="D340" s="8" t="s">
        <v>1023</v>
      </c>
      <c r="E340" s="1" t="s">
        <v>10</v>
      </c>
      <c r="F340" s="1" t="s">
        <v>1024</v>
      </c>
      <c r="G340" s="8" t="s">
        <v>1025</v>
      </c>
    </row>
    <row r="341" s="1" customFormat="1" spans="1:7">
      <c r="A341" s="1" t="s">
        <v>7</v>
      </c>
      <c r="B341" s="5" t="s">
        <v>451</v>
      </c>
      <c r="C341" s="8">
        <v>5406</v>
      </c>
      <c r="D341" s="8" t="s">
        <v>1026</v>
      </c>
      <c r="E341" s="1" t="s">
        <v>10</v>
      </c>
      <c r="F341" s="1" t="s">
        <v>1027</v>
      </c>
      <c r="G341" s="8" t="s">
        <v>1028</v>
      </c>
    </row>
    <row r="342" s="1" customFormat="1" spans="1:7">
      <c r="A342" s="1" t="s">
        <v>7</v>
      </c>
      <c r="B342" s="5" t="s">
        <v>451</v>
      </c>
      <c r="C342" s="8">
        <v>5281</v>
      </c>
      <c r="D342" s="8" t="s">
        <v>1029</v>
      </c>
      <c r="E342" s="1" t="s">
        <v>10</v>
      </c>
      <c r="F342" s="1" t="s">
        <v>1030</v>
      </c>
      <c r="G342" s="8" t="s">
        <v>1031</v>
      </c>
    </row>
    <row r="343" s="1" customFormat="1" spans="1:7">
      <c r="A343" s="1" t="s">
        <v>7</v>
      </c>
      <c r="B343" s="5" t="s">
        <v>451</v>
      </c>
      <c r="C343" s="8">
        <v>5694</v>
      </c>
      <c r="D343" s="8" t="s">
        <v>1032</v>
      </c>
      <c r="E343" s="1" t="s">
        <v>10</v>
      </c>
      <c r="F343" s="1" t="s">
        <v>1033</v>
      </c>
      <c r="G343" s="8" t="s">
        <v>1034</v>
      </c>
    </row>
    <row r="344" s="1" customFormat="1" spans="1:7">
      <c r="A344" s="1" t="s">
        <v>7</v>
      </c>
      <c r="B344" s="5" t="s">
        <v>451</v>
      </c>
      <c r="C344" s="8">
        <v>5467</v>
      </c>
      <c r="D344" s="8" t="s">
        <v>1035</v>
      </c>
      <c r="E344" s="1" t="s">
        <v>10</v>
      </c>
      <c r="F344" s="1" t="s">
        <v>1036</v>
      </c>
      <c r="G344" s="8" t="s">
        <v>1037</v>
      </c>
    </row>
    <row r="345" s="1" customFormat="1" spans="1:7">
      <c r="A345" s="1" t="s">
        <v>7</v>
      </c>
      <c r="B345" s="5" t="s">
        <v>451</v>
      </c>
      <c r="C345" s="8">
        <v>5843</v>
      </c>
      <c r="D345" s="8" t="s">
        <v>1038</v>
      </c>
      <c r="E345" s="1" t="s">
        <v>10</v>
      </c>
      <c r="F345" s="1" t="s">
        <v>1039</v>
      </c>
      <c r="G345" s="8" t="s">
        <v>1040</v>
      </c>
    </row>
    <row r="346" s="1" customFormat="1" spans="1:7">
      <c r="A346" s="1" t="s">
        <v>7</v>
      </c>
      <c r="B346" s="5" t="s">
        <v>451</v>
      </c>
      <c r="C346" s="8">
        <v>5114</v>
      </c>
      <c r="D346" s="8" t="s">
        <v>1041</v>
      </c>
      <c r="E346" s="1" t="s">
        <v>10</v>
      </c>
      <c r="F346" s="1" t="s">
        <v>1042</v>
      </c>
      <c r="G346" s="8" t="s">
        <v>1043</v>
      </c>
    </row>
    <row r="347" s="1" customFormat="1" spans="1:7">
      <c r="A347" s="1" t="s">
        <v>7</v>
      </c>
      <c r="B347" s="5" t="s">
        <v>451</v>
      </c>
      <c r="C347" s="8">
        <v>5811</v>
      </c>
      <c r="D347" s="8" t="s">
        <v>1044</v>
      </c>
      <c r="E347" s="1" t="s">
        <v>10</v>
      </c>
      <c r="F347" s="1" t="s">
        <v>1045</v>
      </c>
      <c r="G347" s="8" t="s">
        <v>1046</v>
      </c>
    </row>
    <row r="348" s="1" customFormat="1" spans="1:7">
      <c r="A348" s="1" t="s">
        <v>7</v>
      </c>
      <c r="B348" s="5" t="s">
        <v>451</v>
      </c>
      <c r="C348" s="8">
        <v>5599</v>
      </c>
      <c r="D348" s="8" t="s">
        <v>1047</v>
      </c>
      <c r="E348" s="1" t="s">
        <v>10</v>
      </c>
      <c r="F348" s="1" t="s">
        <v>1048</v>
      </c>
      <c r="G348" s="8" t="s">
        <v>1049</v>
      </c>
    </row>
    <row r="349" s="1" customFormat="1" spans="1:7">
      <c r="A349" s="1" t="s">
        <v>7</v>
      </c>
      <c r="B349" s="5" t="s">
        <v>451</v>
      </c>
      <c r="C349" s="8">
        <v>5352</v>
      </c>
      <c r="D349" s="8" t="s">
        <v>1050</v>
      </c>
      <c r="E349" s="1" t="s">
        <v>10</v>
      </c>
      <c r="F349" s="1" t="s">
        <v>1051</v>
      </c>
      <c r="G349" s="8" t="s">
        <v>1052</v>
      </c>
    </row>
    <row r="350" s="1" customFormat="1" spans="1:7">
      <c r="A350" s="1" t="s">
        <v>7</v>
      </c>
      <c r="B350" s="5" t="s">
        <v>451</v>
      </c>
      <c r="C350" s="8">
        <v>5696</v>
      </c>
      <c r="D350" s="8" t="s">
        <v>1053</v>
      </c>
      <c r="E350" s="1" t="s">
        <v>10</v>
      </c>
      <c r="F350" s="1" t="s">
        <v>1054</v>
      </c>
      <c r="G350" s="8" t="s">
        <v>1055</v>
      </c>
    </row>
    <row r="351" s="1" customFormat="1" spans="1:7">
      <c r="A351" s="1" t="s">
        <v>7</v>
      </c>
      <c r="B351" s="5" t="s">
        <v>451</v>
      </c>
      <c r="C351" s="8">
        <v>602</v>
      </c>
      <c r="D351" s="8" t="s">
        <v>1056</v>
      </c>
      <c r="E351" s="1" t="s">
        <v>10</v>
      </c>
      <c r="F351" s="1" t="s">
        <v>1057</v>
      </c>
      <c r="G351" s="8" t="s">
        <v>1058</v>
      </c>
    </row>
    <row r="352" s="1" customFormat="1" spans="1:7">
      <c r="A352" s="1" t="s">
        <v>7</v>
      </c>
      <c r="B352" s="5" t="s">
        <v>451</v>
      </c>
      <c r="C352" s="8">
        <v>5837</v>
      </c>
      <c r="D352" s="8" t="s">
        <v>1059</v>
      </c>
      <c r="E352" s="1" t="s">
        <v>10</v>
      </c>
      <c r="F352" s="1" t="s">
        <v>1060</v>
      </c>
      <c r="G352" s="8" t="s">
        <v>1061</v>
      </c>
    </row>
    <row r="353" s="1" customFormat="1" spans="1:7">
      <c r="A353" s="1" t="s">
        <v>7</v>
      </c>
      <c r="B353" s="5" t="s">
        <v>451</v>
      </c>
      <c r="C353" s="8">
        <v>5677</v>
      </c>
      <c r="D353" s="8" t="s">
        <v>1062</v>
      </c>
      <c r="E353" s="1" t="s">
        <v>10</v>
      </c>
      <c r="F353" s="1" t="s">
        <v>1063</v>
      </c>
      <c r="G353" s="8" t="s">
        <v>1064</v>
      </c>
    </row>
    <row r="354" s="1" customFormat="1" spans="1:7">
      <c r="A354" s="1" t="s">
        <v>7</v>
      </c>
      <c r="B354" s="5" t="s">
        <v>451</v>
      </c>
      <c r="C354" s="8">
        <v>5123</v>
      </c>
      <c r="D354" s="8" t="s">
        <v>1065</v>
      </c>
      <c r="E354" s="1" t="s">
        <v>10</v>
      </c>
      <c r="F354" s="1" t="s">
        <v>1066</v>
      </c>
      <c r="G354" s="8" t="s">
        <v>1067</v>
      </c>
    </row>
    <row r="355" s="1" customFormat="1" spans="1:7">
      <c r="A355" s="1" t="s">
        <v>7</v>
      </c>
      <c r="B355" s="5" t="s">
        <v>451</v>
      </c>
      <c r="C355" s="8">
        <v>6798</v>
      </c>
      <c r="D355" s="8" t="s">
        <v>1068</v>
      </c>
      <c r="E355" s="1" t="s">
        <v>10</v>
      </c>
      <c r="F355" s="1" t="s">
        <v>1069</v>
      </c>
      <c r="G355" s="8" t="s">
        <v>1070</v>
      </c>
    </row>
    <row r="356" s="1" customFormat="1" spans="1:7">
      <c r="A356" s="1" t="s">
        <v>7</v>
      </c>
      <c r="B356" s="5" t="s">
        <v>451</v>
      </c>
      <c r="C356" s="8">
        <v>5624</v>
      </c>
      <c r="D356" s="8" t="s">
        <v>1071</v>
      </c>
      <c r="E356" s="1" t="s">
        <v>10</v>
      </c>
      <c r="F356" s="1" t="s">
        <v>1072</v>
      </c>
      <c r="G356" s="8" t="s">
        <v>1073</v>
      </c>
    </row>
    <row r="357" s="1" customFormat="1" spans="1:7">
      <c r="A357" s="1" t="s">
        <v>7</v>
      </c>
      <c r="B357" s="5" t="s">
        <v>451</v>
      </c>
      <c r="C357" s="8">
        <v>5376</v>
      </c>
      <c r="D357" s="8" t="s">
        <v>1074</v>
      </c>
      <c r="E357" s="1" t="s">
        <v>10</v>
      </c>
      <c r="F357" s="1" t="s">
        <v>1075</v>
      </c>
      <c r="G357" s="8" t="s">
        <v>1076</v>
      </c>
    </row>
    <row r="358" s="1" customFormat="1" spans="1:7">
      <c r="A358" s="1" t="s">
        <v>7</v>
      </c>
      <c r="B358" s="5" t="s">
        <v>451</v>
      </c>
      <c r="C358" s="8">
        <v>5251</v>
      </c>
      <c r="D358" s="8" t="s">
        <v>1077</v>
      </c>
      <c r="E358" s="1" t="s">
        <v>10</v>
      </c>
      <c r="F358" s="1" t="s">
        <v>1078</v>
      </c>
      <c r="G358" s="8" t="s">
        <v>1079</v>
      </c>
    </row>
    <row r="359" s="1" customFormat="1" spans="1:7">
      <c r="A359" s="1" t="s">
        <v>7</v>
      </c>
      <c r="B359" s="5" t="s">
        <v>451</v>
      </c>
      <c r="C359" s="8">
        <v>5217</v>
      </c>
      <c r="D359" s="8" t="s">
        <v>1080</v>
      </c>
      <c r="E359" s="1" t="s">
        <v>10</v>
      </c>
      <c r="F359" s="1" t="s">
        <v>1081</v>
      </c>
      <c r="G359" s="8" t="s">
        <v>1082</v>
      </c>
    </row>
    <row r="360" s="1" customFormat="1" spans="1:7">
      <c r="A360" s="1" t="s">
        <v>7</v>
      </c>
      <c r="B360" s="5" t="s">
        <v>451</v>
      </c>
      <c r="C360" s="8">
        <v>5739</v>
      </c>
      <c r="D360" s="8" t="s">
        <v>1083</v>
      </c>
      <c r="E360" s="1" t="s">
        <v>10</v>
      </c>
      <c r="F360" s="1" t="s">
        <v>1084</v>
      </c>
      <c r="G360" s="8" t="s">
        <v>1085</v>
      </c>
    </row>
    <row r="361" s="1" customFormat="1" spans="1:7">
      <c r="A361" s="1" t="s">
        <v>7</v>
      </c>
      <c r="B361" s="5" t="s">
        <v>451</v>
      </c>
      <c r="C361" s="8">
        <v>6099</v>
      </c>
      <c r="D361" s="8" t="s">
        <v>1086</v>
      </c>
      <c r="E361" s="1" t="s">
        <v>10</v>
      </c>
      <c r="F361" s="1" t="s">
        <v>1087</v>
      </c>
      <c r="G361" s="8" t="s">
        <v>1088</v>
      </c>
    </row>
    <row r="362" s="1" customFormat="1" spans="1:7">
      <c r="A362" s="1" t="s">
        <v>7</v>
      </c>
      <c r="B362" s="5" t="s">
        <v>451</v>
      </c>
      <c r="C362" s="8">
        <v>5174</v>
      </c>
      <c r="D362" s="8" t="s">
        <v>1089</v>
      </c>
      <c r="E362" s="1" t="s">
        <v>10</v>
      </c>
      <c r="F362" s="1" t="s">
        <v>1090</v>
      </c>
      <c r="G362" s="8" t="s">
        <v>1091</v>
      </c>
    </row>
    <row r="363" s="1" customFormat="1" spans="1:7">
      <c r="A363" s="1" t="s">
        <v>7</v>
      </c>
      <c r="B363" s="5" t="s">
        <v>451</v>
      </c>
      <c r="C363" s="8">
        <v>5108</v>
      </c>
      <c r="D363" s="8" t="s">
        <v>1092</v>
      </c>
      <c r="E363" s="1" t="s">
        <v>10</v>
      </c>
      <c r="F363" s="1" t="s">
        <v>1093</v>
      </c>
      <c r="G363" s="8" t="s">
        <v>1094</v>
      </c>
    </row>
    <row r="364" s="1" customFormat="1" spans="1:7">
      <c r="A364" s="1" t="s">
        <v>7</v>
      </c>
      <c r="B364" s="5" t="s">
        <v>451</v>
      </c>
      <c r="C364" s="8">
        <v>5318</v>
      </c>
      <c r="D364" s="8" t="s">
        <v>1095</v>
      </c>
      <c r="E364" s="1" t="s">
        <v>10</v>
      </c>
      <c r="F364" s="1" t="s">
        <v>1096</v>
      </c>
      <c r="G364" s="8" t="s">
        <v>1097</v>
      </c>
    </row>
    <row r="365" s="1" customFormat="1" spans="1:7">
      <c r="A365" s="1" t="s">
        <v>7</v>
      </c>
      <c r="B365" s="5" t="s">
        <v>451</v>
      </c>
      <c r="C365" s="8">
        <v>5373</v>
      </c>
      <c r="D365" s="8" t="s">
        <v>1098</v>
      </c>
      <c r="E365" s="1" t="s">
        <v>10</v>
      </c>
      <c r="F365" s="1" t="s">
        <v>1099</v>
      </c>
      <c r="G365" s="8" t="s">
        <v>1100</v>
      </c>
    </row>
    <row r="366" s="1" customFormat="1" spans="1:7">
      <c r="A366" s="1" t="s">
        <v>7</v>
      </c>
      <c r="B366" s="5" t="s">
        <v>451</v>
      </c>
      <c r="C366" s="8">
        <v>5815</v>
      </c>
      <c r="D366" s="8" t="s">
        <v>1101</v>
      </c>
      <c r="E366" s="1" t="s">
        <v>10</v>
      </c>
      <c r="F366" s="1" t="s">
        <v>1102</v>
      </c>
      <c r="G366" s="8" t="s">
        <v>1103</v>
      </c>
    </row>
    <row r="367" s="1" customFormat="1" spans="1:7">
      <c r="A367" s="1" t="s">
        <v>7</v>
      </c>
      <c r="B367" s="5" t="s">
        <v>451</v>
      </c>
      <c r="C367" s="8">
        <v>5453</v>
      </c>
      <c r="D367" s="8" t="s">
        <v>1104</v>
      </c>
      <c r="E367" s="1" t="s">
        <v>10</v>
      </c>
      <c r="F367" s="1" t="s">
        <v>1105</v>
      </c>
      <c r="G367" s="8" t="s">
        <v>1106</v>
      </c>
    </row>
    <row r="368" s="1" customFormat="1" spans="1:7">
      <c r="A368" s="1" t="s">
        <v>7</v>
      </c>
      <c r="B368" s="5" t="s">
        <v>451</v>
      </c>
      <c r="C368" s="8">
        <v>5361</v>
      </c>
      <c r="D368" s="8" t="s">
        <v>1107</v>
      </c>
      <c r="E368" s="1" t="s">
        <v>10</v>
      </c>
      <c r="F368" s="1" t="s">
        <v>1108</v>
      </c>
      <c r="G368" s="8" t="s">
        <v>1109</v>
      </c>
    </row>
    <row r="369" s="1" customFormat="1" spans="1:7">
      <c r="A369" s="1" t="s">
        <v>7</v>
      </c>
      <c r="B369" s="5" t="s">
        <v>451</v>
      </c>
      <c r="C369" s="8">
        <v>5445</v>
      </c>
      <c r="D369" s="8" t="s">
        <v>1110</v>
      </c>
      <c r="E369" s="1" t="s">
        <v>10</v>
      </c>
      <c r="F369" s="1" t="s">
        <v>1111</v>
      </c>
      <c r="G369" s="8" t="s">
        <v>1112</v>
      </c>
    </row>
    <row r="370" s="1" customFormat="1" spans="1:7">
      <c r="A370" s="1" t="s">
        <v>7</v>
      </c>
      <c r="B370" s="5" t="s">
        <v>451</v>
      </c>
      <c r="C370" s="8">
        <v>5312</v>
      </c>
      <c r="D370" s="8" t="s">
        <v>1113</v>
      </c>
      <c r="E370" s="1" t="s">
        <v>10</v>
      </c>
      <c r="F370" s="1" t="s">
        <v>1114</v>
      </c>
      <c r="G370" s="8" t="s">
        <v>1115</v>
      </c>
    </row>
    <row r="371" s="1" customFormat="1" spans="1:7">
      <c r="A371" s="1" t="s">
        <v>7</v>
      </c>
      <c r="B371" s="5" t="s">
        <v>451</v>
      </c>
      <c r="C371" s="8">
        <v>5526</v>
      </c>
      <c r="D371" s="8" t="s">
        <v>1116</v>
      </c>
      <c r="E371" s="1" t="s">
        <v>10</v>
      </c>
      <c r="F371" s="1" t="s">
        <v>1117</v>
      </c>
      <c r="G371" s="8" t="s">
        <v>1118</v>
      </c>
    </row>
    <row r="372" s="1" customFormat="1" spans="1:7">
      <c r="A372" s="1" t="s">
        <v>7</v>
      </c>
      <c r="B372" s="5" t="s">
        <v>451</v>
      </c>
      <c r="C372" s="8">
        <v>502</v>
      </c>
      <c r="D372" s="8" t="s">
        <v>1119</v>
      </c>
      <c r="E372" s="1" t="s">
        <v>10</v>
      </c>
      <c r="F372" s="1" t="s">
        <v>1120</v>
      </c>
      <c r="G372" s="8" t="s">
        <v>1121</v>
      </c>
    </row>
    <row r="373" s="1" customFormat="1" spans="1:7">
      <c r="A373" s="1" t="s">
        <v>7</v>
      </c>
      <c r="B373" s="5" t="s">
        <v>451</v>
      </c>
      <c r="C373" s="8">
        <v>5585</v>
      </c>
      <c r="D373" s="8" t="s">
        <v>1122</v>
      </c>
      <c r="E373" s="1" t="s">
        <v>10</v>
      </c>
      <c r="F373" s="1" t="s">
        <v>1123</v>
      </c>
      <c r="G373" s="8" t="s">
        <v>1124</v>
      </c>
    </row>
    <row r="374" s="1" customFormat="1" spans="1:7">
      <c r="A374" s="1" t="s">
        <v>7</v>
      </c>
      <c r="B374" s="5" t="s">
        <v>451</v>
      </c>
      <c r="C374" s="8">
        <v>5537</v>
      </c>
      <c r="D374" s="8" t="s">
        <v>1125</v>
      </c>
      <c r="E374" s="1" t="s">
        <v>10</v>
      </c>
      <c r="F374" s="1" t="s">
        <v>1126</v>
      </c>
      <c r="G374" s="8" t="s">
        <v>1127</v>
      </c>
    </row>
    <row r="375" s="1" customFormat="1" spans="1:7">
      <c r="A375" s="1" t="s">
        <v>7</v>
      </c>
      <c r="B375" s="5" t="s">
        <v>451</v>
      </c>
      <c r="C375" s="8">
        <v>5172</v>
      </c>
      <c r="D375" s="8" t="s">
        <v>1128</v>
      </c>
      <c r="E375" s="1" t="s">
        <v>10</v>
      </c>
      <c r="F375" s="1" t="s">
        <v>1129</v>
      </c>
      <c r="G375" s="8" t="s">
        <v>1130</v>
      </c>
    </row>
    <row r="376" s="1" customFormat="1" spans="1:7">
      <c r="A376" s="1" t="s">
        <v>7</v>
      </c>
      <c r="B376" s="5" t="s">
        <v>451</v>
      </c>
      <c r="C376" s="8">
        <v>5785</v>
      </c>
      <c r="D376" s="8" t="s">
        <v>1131</v>
      </c>
      <c r="E376" s="1" t="s">
        <v>10</v>
      </c>
      <c r="F376" s="1" t="s">
        <v>1132</v>
      </c>
      <c r="G376" s="8" t="s">
        <v>1133</v>
      </c>
    </row>
    <row r="377" s="1" customFormat="1" spans="1:7">
      <c r="A377" s="1" t="s">
        <v>7</v>
      </c>
      <c r="B377" s="5" t="s">
        <v>451</v>
      </c>
      <c r="C377" s="8">
        <v>5640</v>
      </c>
      <c r="D377" s="8" t="s">
        <v>1134</v>
      </c>
      <c r="E377" s="1" t="s">
        <v>10</v>
      </c>
      <c r="F377" s="1" t="s">
        <v>1135</v>
      </c>
      <c r="G377" s="8" t="s">
        <v>1136</v>
      </c>
    </row>
    <row r="378" s="1" customFormat="1" spans="1:7">
      <c r="A378" s="1" t="s">
        <v>7</v>
      </c>
      <c r="B378" s="5" t="s">
        <v>451</v>
      </c>
      <c r="C378" s="8">
        <v>5454</v>
      </c>
      <c r="D378" s="8" t="s">
        <v>1137</v>
      </c>
      <c r="E378" s="1" t="s">
        <v>10</v>
      </c>
      <c r="F378" s="1" t="s">
        <v>1138</v>
      </c>
      <c r="G378" s="8" t="s">
        <v>1139</v>
      </c>
    </row>
    <row r="379" s="1" customFormat="1" spans="1:7">
      <c r="A379" s="1" t="s">
        <v>7</v>
      </c>
      <c r="B379" s="5" t="s">
        <v>451</v>
      </c>
      <c r="C379" s="8">
        <v>6395</v>
      </c>
      <c r="D379" s="8" t="s">
        <v>1140</v>
      </c>
      <c r="E379" s="1" t="s">
        <v>10</v>
      </c>
      <c r="F379" s="1" t="s">
        <v>1141</v>
      </c>
      <c r="G379" s="8" t="s">
        <v>1142</v>
      </c>
    </row>
    <row r="380" s="1" customFormat="1" spans="1:7">
      <c r="A380" s="1" t="s">
        <v>7</v>
      </c>
      <c r="B380" s="5" t="s">
        <v>451</v>
      </c>
      <c r="C380" s="8">
        <v>5608</v>
      </c>
      <c r="D380" s="8" t="s">
        <v>1143</v>
      </c>
      <c r="E380" s="1" t="s">
        <v>10</v>
      </c>
      <c r="F380" s="1" t="s">
        <v>1144</v>
      </c>
      <c r="G380" s="8" t="s">
        <v>1145</v>
      </c>
    </row>
    <row r="381" s="1" customFormat="1" spans="1:7">
      <c r="A381" s="1" t="s">
        <v>7</v>
      </c>
      <c r="B381" s="5" t="s">
        <v>451</v>
      </c>
      <c r="C381" s="8">
        <v>5610</v>
      </c>
      <c r="D381" s="8" t="s">
        <v>1146</v>
      </c>
      <c r="E381" s="1" t="s">
        <v>10</v>
      </c>
      <c r="F381" s="1" t="s">
        <v>1147</v>
      </c>
      <c r="G381" s="8" t="s">
        <v>1148</v>
      </c>
    </row>
    <row r="382" s="1" customFormat="1" spans="1:7">
      <c r="A382" s="1" t="s">
        <v>7</v>
      </c>
      <c r="B382" s="5" t="s">
        <v>451</v>
      </c>
      <c r="C382" s="8">
        <v>5380</v>
      </c>
      <c r="D382" s="8" t="s">
        <v>1149</v>
      </c>
      <c r="E382" s="1" t="s">
        <v>10</v>
      </c>
      <c r="F382" s="1" t="s">
        <v>1150</v>
      </c>
      <c r="G382" s="8" t="s">
        <v>1151</v>
      </c>
    </row>
    <row r="383" s="1" customFormat="1" spans="1:7">
      <c r="A383" s="1" t="s">
        <v>7</v>
      </c>
      <c r="B383" s="5" t="s">
        <v>451</v>
      </c>
      <c r="C383" s="8">
        <v>5420</v>
      </c>
      <c r="D383" s="8" t="s">
        <v>1152</v>
      </c>
      <c r="E383" s="1" t="s">
        <v>10</v>
      </c>
      <c r="F383" s="1" t="s">
        <v>1153</v>
      </c>
      <c r="G383" s="8" t="s">
        <v>1154</v>
      </c>
    </row>
    <row r="384" s="1" customFormat="1" spans="1:7">
      <c r="A384" s="1" t="s">
        <v>7</v>
      </c>
      <c r="B384" s="5" t="s">
        <v>451</v>
      </c>
      <c r="C384" s="8">
        <v>5545</v>
      </c>
      <c r="D384" s="8" t="s">
        <v>1155</v>
      </c>
      <c r="E384" s="1" t="s">
        <v>10</v>
      </c>
      <c r="F384" s="1" t="s">
        <v>1156</v>
      </c>
      <c r="G384" s="8" t="s">
        <v>1157</v>
      </c>
    </row>
    <row r="385" s="1" customFormat="1" spans="1:7">
      <c r="A385" s="1" t="s">
        <v>7</v>
      </c>
      <c r="B385" s="5" t="s">
        <v>451</v>
      </c>
      <c r="C385" s="8">
        <v>5265</v>
      </c>
      <c r="D385" s="8" t="s">
        <v>1158</v>
      </c>
      <c r="E385" s="1" t="s">
        <v>10</v>
      </c>
      <c r="F385" s="1" t="s">
        <v>1159</v>
      </c>
      <c r="G385" s="8" t="s">
        <v>1160</v>
      </c>
    </row>
    <row r="386" s="1" customFormat="1" spans="1:7">
      <c r="A386" s="1" t="s">
        <v>7</v>
      </c>
      <c r="B386" s="5" t="s">
        <v>451</v>
      </c>
      <c r="C386" s="8">
        <v>5233</v>
      </c>
      <c r="D386" s="8" t="s">
        <v>1161</v>
      </c>
      <c r="E386" s="1" t="s">
        <v>10</v>
      </c>
      <c r="F386" s="1" t="s">
        <v>1162</v>
      </c>
      <c r="G386" s="8" t="s">
        <v>1163</v>
      </c>
    </row>
    <row r="387" s="1" customFormat="1" spans="1:7">
      <c r="A387" s="1" t="s">
        <v>7</v>
      </c>
      <c r="B387" s="5" t="s">
        <v>451</v>
      </c>
      <c r="C387" s="8">
        <v>5204</v>
      </c>
      <c r="D387" s="8" t="s">
        <v>1164</v>
      </c>
      <c r="E387" s="1" t="s">
        <v>10</v>
      </c>
      <c r="F387" s="1" t="s">
        <v>1165</v>
      </c>
      <c r="G387" s="8" t="s">
        <v>1166</v>
      </c>
    </row>
    <row r="388" s="1" customFormat="1" spans="1:7">
      <c r="A388" s="1" t="s">
        <v>7</v>
      </c>
      <c r="B388" s="5" t="s">
        <v>451</v>
      </c>
      <c r="C388" s="8">
        <v>5787</v>
      </c>
      <c r="D388" s="8" t="s">
        <v>1167</v>
      </c>
      <c r="E388" s="1" t="s">
        <v>10</v>
      </c>
      <c r="F388" s="1" t="s">
        <v>1168</v>
      </c>
      <c r="G388" s="8" t="s">
        <v>1169</v>
      </c>
    </row>
    <row r="389" s="1" customFormat="1" spans="1:7">
      <c r="A389" s="1" t="s">
        <v>7</v>
      </c>
      <c r="B389" s="5" t="s">
        <v>451</v>
      </c>
      <c r="C389" s="8">
        <v>5157</v>
      </c>
      <c r="D389" s="8" t="s">
        <v>1170</v>
      </c>
      <c r="E389" s="1" t="s">
        <v>10</v>
      </c>
      <c r="F389" s="1" t="s">
        <v>1171</v>
      </c>
      <c r="G389" s="8" t="s">
        <v>1172</v>
      </c>
    </row>
    <row r="390" s="1" customFormat="1" spans="1:7">
      <c r="A390" s="1" t="s">
        <v>7</v>
      </c>
      <c r="B390" s="5" t="s">
        <v>451</v>
      </c>
      <c r="C390" s="8">
        <v>5722</v>
      </c>
      <c r="D390" s="8" t="s">
        <v>1173</v>
      </c>
      <c r="E390" s="1" t="s">
        <v>10</v>
      </c>
      <c r="F390" s="1" t="s">
        <v>1174</v>
      </c>
      <c r="G390" s="8" t="s">
        <v>1175</v>
      </c>
    </row>
    <row r="391" s="1" customFormat="1" spans="1:7">
      <c r="A391" s="1" t="s">
        <v>7</v>
      </c>
      <c r="B391" s="5" t="s">
        <v>451</v>
      </c>
      <c r="C391" s="8">
        <v>5713</v>
      </c>
      <c r="D391" s="8" t="s">
        <v>1176</v>
      </c>
      <c r="E391" s="1" t="s">
        <v>10</v>
      </c>
      <c r="F391" s="1" t="s">
        <v>1177</v>
      </c>
      <c r="G391" s="8" t="s">
        <v>1178</v>
      </c>
    </row>
    <row r="392" s="1" customFormat="1" spans="1:7">
      <c r="A392" s="1" t="s">
        <v>7</v>
      </c>
      <c r="B392" s="5" t="s">
        <v>451</v>
      </c>
      <c r="C392" s="8">
        <v>5556</v>
      </c>
      <c r="D392" s="8" t="s">
        <v>1179</v>
      </c>
      <c r="E392" s="1" t="s">
        <v>10</v>
      </c>
      <c r="F392" s="1" t="s">
        <v>1180</v>
      </c>
      <c r="G392" s="8" t="s">
        <v>1181</v>
      </c>
    </row>
    <row r="393" s="1" customFormat="1" spans="1:7">
      <c r="A393" s="1" t="s">
        <v>7</v>
      </c>
      <c r="B393" s="5" t="s">
        <v>451</v>
      </c>
      <c r="C393" s="8">
        <v>5121</v>
      </c>
      <c r="D393" s="8" t="s">
        <v>1182</v>
      </c>
      <c r="E393" s="1" t="s">
        <v>10</v>
      </c>
      <c r="F393" s="1" t="s">
        <v>1183</v>
      </c>
      <c r="G393" s="8" t="s">
        <v>1184</v>
      </c>
    </row>
    <row r="394" s="1" customFormat="1" spans="1:7">
      <c r="A394" s="1" t="s">
        <v>7</v>
      </c>
      <c r="B394" s="5" t="s">
        <v>451</v>
      </c>
      <c r="C394" s="8">
        <v>5617</v>
      </c>
      <c r="D394" s="8" t="s">
        <v>1185</v>
      </c>
      <c r="E394" s="1" t="s">
        <v>10</v>
      </c>
      <c r="F394" s="1" t="s">
        <v>1186</v>
      </c>
      <c r="G394" s="8" t="s">
        <v>1187</v>
      </c>
    </row>
    <row r="395" s="1" customFormat="1" spans="1:7">
      <c r="A395" s="1" t="s">
        <v>7</v>
      </c>
      <c r="B395" s="5" t="s">
        <v>451</v>
      </c>
      <c r="C395" s="8">
        <v>5034</v>
      </c>
      <c r="D395" s="8" t="s">
        <v>1188</v>
      </c>
      <c r="E395" s="1" t="s">
        <v>10</v>
      </c>
      <c r="F395" s="1" t="s">
        <v>1189</v>
      </c>
      <c r="G395" s="8" t="s">
        <v>1190</v>
      </c>
    </row>
    <row r="396" s="1" customFormat="1" spans="1:7">
      <c r="A396" s="1" t="s">
        <v>7</v>
      </c>
      <c r="B396" s="5" t="s">
        <v>451</v>
      </c>
      <c r="C396" s="8">
        <v>5499</v>
      </c>
      <c r="D396" s="8" t="s">
        <v>1191</v>
      </c>
      <c r="E396" s="1" t="s">
        <v>10</v>
      </c>
      <c r="F396" s="1" t="s">
        <v>1192</v>
      </c>
      <c r="G396" s="8" t="s">
        <v>1193</v>
      </c>
    </row>
    <row r="397" s="1" customFormat="1" spans="1:7">
      <c r="A397" s="1" t="s">
        <v>7</v>
      </c>
      <c r="B397" s="5" t="s">
        <v>451</v>
      </c>
      <c r="C397" s="8">
        <v>5086</v>
      </c>
      <c r="D397" s="8" t="s">
        <v>1194</v>
      </c>
      <c r="E397" s="1" t="s">
        <v>10</v>
      </c>
      <c r="F397" s="1" t="s">
        <v>1195</v>
      </c>
      <c r="G397" s="8" t="s">
        <v>1196</v>
      </c>
    </row>
    <row r="398" s="1" customFormat="1" spans="1:7">
      <c r="A398" s="1" t="s">
        <v>7</v>
      </c>
      <c r="B398" s="5" t="s">
        <v>451</v>
      </c>
      <c r="C398" s="8">
        <v>5566</v>
      </c>
      <c r="D398" s="8" t="s">
        <v>1197</v>
      </c>
      <c r="E398" s="1" t="s">
        <v>10</v>
      </c>
      <c r="F398" s="1" t="s">
        <v>1198</v>
      </c>
      <c r="G398" s="8" t="s">
        <v>1199</v>
      </c>
    </row>
    <row r="399" s="1" customFormat="1" spans="1:7">
      <c r="A399" s="1" t="s">
        <v>7</v>
      </c>
      <c r="B399" s="5" t="s">
        <v>451</v>
      </c>
      <c r="C399" s="8">
        <v>603</v>
      </c>
      <c r="D399" s="8" t="s">
        <v>1200</v>
      </c>
      <c r="E399" s="1" t="s">
        <v>10</v>
      </c>
      <c r="F399" s="1" t="s">
        <v>1201</v>
      </c>
      <c r="G399" s="8" t="s">
        <v>1202</v>
      </c>
    </row>
    <row r="400" s="1" customFormat="1" spans="1:7">
      <c r="A400" s="1" t="s">
        <v>7</v>
      </c>
      <c r="B400" s="5" t="s">
        <v>451</v>
      </c>
      <c r="C400" s="8">
        <v>5309</v>
      </c>
      <c r="D400" s="8" t="s">
        <v>1203</v>
      </c>
      <c r="E400" s="1" t="s">
        <v>10</v>
      </c>
      <c r="F400" s="1" t="s">
        <v>1204</v>
      </c>
      <c r="G400" s="8" t="s">
        <v>1205</v>
      </c>
    </row>
    <row r="401" s="1" customFormat="1" spans="1:7">
      <c r="A401" s="1" t="s">
        <v>7</v>
      </c>
      <c r="B401" s="5" t="s">
        <v>451</v>
      </c>
      <c r="C401" s="8">
        <v>5745</v>
      </c>
      <c r="D401" s="8" t="s">
        <v>1206</v>
      </c>
      <c r="E401" s="1" t="s">
        <v>10</v>
      </c>
      <c r="F401" s="1" t="s">
        <v>1207</v>
      </c>
      <c r="G401" s="8" t="s">
        <v>1208</v>
      </c>
    </row>
    <row r="402" s="1" customFormat="1" spans="1:7">
      <c r="A402" s="1" t="s">
        <v>7</v>
      </c>
      <c r="B402" s="5" t="s">
        <v>451</v>
      </c>
      <c r="C402" s="8">
        <v>5639</v>
      </c>
      <c r="D402" s="8" t="s">
        <v>1209</v>
      </c>
      <c r="E402" s="1" t="s">
        <v>10</v>
      </c>
      <c r="F402" s="1" t="s">
        <v>1210</v>
      </c>
      <c r="G402" s="8" t="s">
        <v>1211</v>
      </c>
    </row>
    <row r="403" s="1" customFormat="1" spans="1:7">
      <c r="A403" s="1" t="s">
        <v>7</v>
      </c>
      <c r="B403" s="5" t="s">
        <v>451</v>
      </c>
      <c r="C403" s="8">
        <v>6259</v>
      </c>
      <c r="D403" s="8" t="s">
        <v>1212</v>
      </c>
      <c r="E403" s="1" t="s">
        <v>10</v>
      </c>
      <c r="F403" s="1" t="s">
        <v>1213</v>
      </c>
      <c r="G403" s="8" t="s">
        <v>1214</v>
      </c>
    </row>
    <row r="404" s="1" customFormat="1" spans="1:7">
      <c r="A404" s="1" t="s">
        <v>7</v>
      </c>
      <c r="B404" s="5" t="s">
        <v>451</v>
      </c>
      <c r="C404" s="8">
        <v>6030</v>
      </c>
      <c r="D404" s="8" t="s">
        <v>1215</v>
      </c>
      <c r="E404" s="1" t="s">
        <v>10</v>
      </c>
      <c r="F404" s="1" t="s">
        <v>1216</v>
      </c>
      <c r="G404" s="8" t="s">
        <v>1217</v>
      </c>
    </row>
    <row r="405" s="1" customFormat="1" spans="1:7">
      <c r="A405" s="1" t="s">
        <v>7</v>
      </c>
      <c r="B405" s="5" t="s">
        <v>451</v>
      </c>
      <c r="C405" s="8">
        <v>5629</v>
      </c>
      <c r="D405" s="8" t="s">
        <v>1218</v>
      </c>
      <c r="E405" s="1" t="s">
        <v>10</v>
      </c>
      <c r="F405" s="1" t="s">
        <v>1219</v>
      </c>
      <c r="G405" s="8" t="s">
        <v>1220</v>
      </c>
    </row>
    <row r="406" s="1" customFormat="1" spans="1:7">
      <c r="A406" s="1" t="s">
        <v>7</v>
      </c>
      <c r="B406" s="5" t="s">
        <v>451</v>
      </c>
      <c r="C406" s="8">
        <v>5222</v>
      </c>
      <c r="D406" s="8" t="s">
        <v>1221</v>
      </c>
      <c r="E406" s="1" t="s">
        <v>10</v>
      </c>
      <c r="F406" s="1" t="s">
        <v>1222</v>
      </c>
      <c r="G406" s="8" t="s">
        <v>1223</v>
      </c>
    </row>
    <row r="407" s="1" customFormat="1" spans="1:7">
      <c r="A407" s="1" t="s">
        <v>7</v>
      </c>
      <c r="B407" s="5" t="s">
        <v>451</v>
      </c>
      <c r="C407" s="8">
        <v>5688</v>
      </c>
      <c r="D407" s="8" t="s">
        <v>1224</v>
      </c>
      <c r="E407" s="1" t="s">
        <v>10</v>
      </c>
      <c r="F407" s="1" t="s">
        <v>1225</v>
      </c>
      <c r="G407" s="8" t="s">
        <v>1226</v>
      </c>
    </row>
    <row r="408" s="1" customFormat="1" spans="1:7">
      <c r="A408" s="1" t="s">
        <v>7</v>
      </c>
      <c r="B408" s="5" t="s">
        <v>451</v>
      </c>
      <c r="C408" s="8">
        <v>5494</v>
      </c>
      <c r="D408" s="8" t="s">
        <v>1227</v>
      </c>
      <c r="E408" s="1" t="s">
        <v>10</v>
      </c>
      <c r="F408" s="1" t="s">
        <v>1228</v>
      </c>
      <c r="G408" s="8" t="s">
        <v>1229</v>
      </c>
    </row>
    <row r="409" s="1" customFormat="1" spans="1:7">
      <c r="A409" s="1" t="s">
        <v>7</v>
      </c>
      <c r="B409" s="5" t="s">
        <v>451</v>
      </c>
      <c r="C409" s="8">
        <v>5294</v>
      </c>
      <c r="D409" s="8" t="s">
        <v>1230</v>
      </c>
      <c r="E409" s="1" t="s">
        <v>10</v>
      </c>
      <c r="F409" s="1" t="s">
        <v>1231</v>
      </c>
      <c r="G409" s="8" t="s">
        <v>1232</v>
      </c>
    </row>
    <row r="410" s="1" customFormat="1" spans="1:7">
      <c r="A410" s="1" t="s">
        <v>7</v>
      </c>
      <c r="B410" s="5" t="s">
        <v>451</v>
      </c>
      <c r="C410" s="8">
        <v>5133</v>
      </c>
      <c r="D410" s="8" t="s">
        <v>1233</v>
      </c>
      <c r="E410" s="1" t="s">
        <v>10</v>
      </c>
      <c r="F410" s="1" t="s">
        <v>1234</v>
      </c>
      <c r="G410" s="8" t="s">
        <v>1235</v>
      </c>
    </row>
    <row r="411" s="1" customFormat="1" spans="1:7">
      <c r="A411" s="1" t="s">
        <v>7</v>
      </c>
      <c r="B411" s="5" t="s">
        <v>451</v>
      </c>
      <c r="C411" s="8">
        <v>5003</v>
      </c>
      <c r="D411" s="8" t="s">
        <v>1236</v>
      </c>
      <c r="E411" s="1" t="s">
        <v>10</v>
      </c>
      <c r="F411" s="1" t="s">
        <v>1237</v>
      </c>
      <c r="G411" s="8" t="s">
        <v>1238</v>
      </c>
    </row>
    <row r="412" s="1" customFormat="1" spans="1:7">
      <c r="A412" s="1" t="s">
        <v>7</v>
      </c>
      <c r="B412" s="5" t="s">
        <v>451</v>
      </c>
      <c r="C412" s="8">
        <v>5709</v>
      </c>
      <c r="D412" s="8" t="s">
        <v>1239</v>
      </c>
      <c r="E412" s="1" t="s">
        <v>10</v>
      </c>
      <c r="F412" s="1" t="s">
        <v>1240</v>
      </c>
      <c r="G412" s="8" t="s">
        <v>1241</v>
      </c>
    </row>
    <row r="413" s="1" customFormat="1" spans="1:7">
      <c r="A413" s="1" t="s">
        <v>7</v>
      </c>
      <c r="B413" s="5" t="s">
        <v>451</v>
      </c>
      <c r="C413" s="8">
        <v>5413</v>
      </c>
      <c r="D413" s="8" t="s">
        <v>1242</v>
      </c>
      <c r="E413" s="1" t="s">
        <v>10</v>
      </c>
      <c r="F413" s="1" t="s">
        <v>1243</v>
      </c>
      <c r="G413" s="8" t="s">
        <v>1244</v>
      </c>
    </row>
    <row r="414" s="1" customFormat="1" spans="1:7">
      <c r="A414" s="1" t="s">
        <v>7</v>
      </c>
      <c r="B414" s="5" t="s">
        <v>451</v>
      </c>
      <c r="C414" s="8">
        <v>5493</v>
      </c>
      <c r="D414" s="8" t="s">
        <v>1245</v>
      </c>
      <c r="E414" s="1" t="s">
        <v>10</v>
      </c>
      <c r="F414" s="1" t="s">
        <v>1246</v>
      </c>
      <c r="G414" s="8" t="s">
        <v>1247</v>
      </c>
    </row>
    <row r="415" s="1" customFormat="1" spans="1:7">
      <c r="A415" s="1" t="s">
        <v>7</v>
      </c>
      <c r="B415" s="5" t="s">
        <v>451</v>
      </c>
      <c r="C415" s="8">
        <v>5017</v>
      </c>
      <c r="D415" s="8" t="s">
        <v>1248</v>
      </c>
      <c r="E415" s="1" t="s">
        <v>10</v>
      </c>
      <c r="F415" s="1" t="s">
        <v>1249</v>
      </c>
      <c r="G415" s="8" t="s">
        <v>1250</v>
      </c>
    </row>
    <row r="416" s="1" customFormat="1" spans="1:7">
      <c r="A416" s="1" t="s">
        <v>7</v>
      </c>
      <c r="B416" s="5" t="s">
        <v>451</v>
      </c>
      <c r="C416" s="8">
        <v>6611</v>
      </c>
      <c r="D416" s="8" t="s">
        <v>1251</v>
      </c>
      <c r="E416" s="1" t="s">
        <v>10</v>
      </c>
      <c r="F416" s="1" t="s">
        <v>1252</v>
      </c>
      <c r="G416" s="8" t="s">
        <v>1253</v>
      </c>
    </row>
    <row r="417" s="1" customFormat="1" spans="1:7">
      <c r="A417" s="1" t="s">
        <v>7</v>
      </c>
      <c r="B417" s="5" t="s">
        <v>451</v>
      </c>
      <c r="C417" s="8">
        <v>5272</v>
      </c>
      <c r="D417" s="8" t="s">
        <v>1254</v>
      </c>
      <c r="E417" s="1" t="s">
        <v>10</v>
      </c>
      <c r="F417" s="1" t="s">
        <v>1255</v>
      </c>
      <c r="G417" s="8" t="s">
        <v>1256</v>
      </c>
    </row>
    <row r="418" s="1" customFormat="1" spans="1:7">
      <c r="A418" s="1" t="s">
        <v>7</v>
      </c>
      <c r="B418" s="5" t="s">
        <v>451</v>
      </c>
      <c r="C418" s="8">
        <v>5087</v>
      </c>
      <c r="D418" s="8" t="s">
        <v>1257</v>
      </c>
      <c r="E418" s="1" t="s">
        <v>10</v>
      </c>
      <c r="F418" s="1" t="s">
        <v>1258</v>
      </c>
      <c r="G418" s="8" t="s">
        <v>1259</v>
      </c>
    </row>
    <row r="419" s="1" customFormat="1" spans="1:7">
      <c r="A419" s="1" t="s">
        <v>7</v>
      </c>
      <c r="B419" s="5" t="s">
        <v>451</v>
      </c>
      <c r="C419" s="8">
        <v>5182</v>
      </c>
      <c r="D419" s="8" t="s">
        <v>1260</v>
      </c>
      <c r="E419" s="1" t="s">
        <v>10</v>
      </c>
      <c r="F419" s="1" t="s">
        <v>1261</v>
      </c>
      <c r="G419" s="8" t="s">
        <v>1262</v>
      </c>
    </row>
    <row r="420" s="1" customFormat="1" spans="1:7">
      <c r="A420" s="1" t="s">
        <v>7</v>
      </c>
      <c r="B420" s="5" t="s">
        <v>451</v>
      </c>
      <c r="C420" s="8">
        <v>5232</v>
      </c>
      <c r="D420" s="8" t="s">
        <v>1263</v>
      </c>
      <c r="E420" s="1" t="s">
        <v>10</v>
      </c>
      <c r="F420" s="1" t="s">
        <v>1264</v>
      </c>
      <c r="G420" s="8" t="s">
        <v>1265</v>
      </c>
    </row>
    <row r="421" s="1" customFormat="1" spans="1:7">
      <c r="A421" s="1" t="s">
        <v>7</v>
      </c>
      <c r="B421" s="5" t="s">
        <v>451</v>
      </c>
      <c r="C421" s="8">
        <v>5184</v>
      </c>
      <c r="D421" s="8" t="s">
        <v>1266</v>
      </c>
      <c r="E421" s="1" t="s">
        <v>10</v>
      </c>
      <c r="F421" s="1" t="s">
        <v>1267</v>
      </c>
      <c r="G421" s="8" t="s">
        <v>1268</v>
      </c>
    </row>
    <row r="422" s="1" customFormat="1" spans="1:7">
      <c r="A422" s="1" t="s">
        <v>7</v>
      </c>
      <c r="B422" s="5" t="s">
        <v>451</v>
      </c>
      <c r="C422" s="8">
        <v>5437</v>
      </c>
      <c r="D422" s="8" t="s">
        <v>1269</v>
      </c>
      <c r="E422" s="1" t="s">
        <v>10</v>
      </c>
      <c r="F422" s="1" t="s">
        <v>1270</v>
      </c>
      <c r="G422" s="8" t="s">
        <v>1271</v>
      </c>
    </row>
    <row r="423" s="1" customFormat="1" spans="1:7">
      <c r="A423" s="1" t="s">
        <v>7</v>
      </c>
      <c r="B423" s="5" t="s">
        <v>451</v>
      </c>
      <c r="C423" s="8">
        <v>6205</v>
      </c>
      <c r="D423" s="8" t="s">
        <v>1272</v>
      </c>
      <c r="E423" s="1" t="s">
        <v>10</v>
      </c>
      <c r="F423" s="1" t="s">
        <v>1273</v>
      </c>
      <c r="G423" s="8" t="s">
        <v>1274</v>
      </c>
    </row>
    <row r="424" s="1" customFormat="1" spans="1:7">
      <c r="A424" s="1" t="s">
        <v>7</v>
      </c>
      <c r="B424" s="5" t="s">
        <v>451</v>
      </c>
      <c r="C424" s="8">
        <v>5323</v>
      </c>
      <c r="D424" s="8" t="s">
        <v>1275</v>
      </c>
      <c r="E424" s="1" t="s">
        <v>10</v>
      </c>
      <c r="F424" s="1" t="s">
        <v>1276</v>
      </c>
      <c r="G424" s="8" t="s">
        <v>1277</v>
      </c>
    </row>
    <row r="425" s="1" customFormat="1" spans="1:7">
      <c r="A425" s="1" t="s">
        <v>7</v>
      </c>
      <c r="B425" s="5" t="s">
        <v>451</v>
      </c>
      <c r="C425" s="8">
        <v>5495</v>
      </c>
      <c r="D425" s="8" t="s">
        <v>1278</v>
      </c>
      <c r="E425" s="1" t="s">
        <v>10</v>
      </c>
      <c r="F425" s="1" t="s">
        <v>1279</v>
      </c>
      <c r="G425" s="8" t="s">
        <v>1280</v>
      </c>
    </row>
    <row r="426" s="1" customFormat="1" spans="1:7">
      <c r="A426" s="1" t="s">
        <v>7</v>
      </c>
      <c r="B426" s="5" t="s">
        <v>451</v>
      </c>
      <c r="C426" s="8">
        <v>5583</v>
      </c>
      <c r="D426" s="8" t="s">
        <v>1281</v>
      </c>
      <c r="E426" s="1" t="s">
        <v>10</v>
      </c>
      <c r="F426" s="1" t="s">
        <v>1282</v>
      </c>
      <c r="G426" s="8" t="s">
        <v>1283</v>
      </c>
    </row>
    <row r="427" s="1" customFormat="1" spans="1:7">
      <c r="A427" s="1" t="s">
        <v>7</v>
      </c>
      <c r="B427" s="5" t="s">
        <v>451</v>
      </c>
      <c r="C427" s="8">
        <v>5643</v>
      </c>
      <c r="D427" s="8" t="s">
        <v>1284</v>
      </c>
      <c r="E427" s="1" t="s">
        <v>10</v>
      </c>
      <c r="F427" s="1" t="s">
        <v>1285</v>
      </c>
      <c r="G427" s="8" t="s">
        <v>1286</v>
      </c>
    </row>
    <row r="428" s="1" customFormat="1" spans="1:7">
      <c r="A428" s="1" t="s">
        <v>7</v>
      </c>
      <c r="B428" s="5" t="s">
        <v>451</v>
      </c>
      <c r="C428" s="8">
        <v>5041</v>
      </c>
      <c r="D428" s="8" t="s">
        <v>1287</v>
      </c>
      <c r="E428" s="1" t="s">
        <v>10</v>
      </c>
      <c r="F428" s="1" t="s">
        <v>1288</v>
      </c>
      <c r="G428" s="8" t="s">
        <v>1289</v>
      </c>
    </row>
    <row r="429" s="1" customFormat="1" spans="1:7">
      <c r="A429" s="1" t="s">
        <v>7</v>
      </c>
      <c r="B429" s="5" t="s">
        <v>451</v>
      </c>
      <c r="C429" s="8">
        <v>5009</v>
      </c>
      <c r="D429" s="8" t="s">
        <v>1290</v>
      </c>
      <c r="E429" s="1" t="s">
        <v>10</v>
      </c>
      <c r="F429" s="1" t="s">
        <v>1291</v>
      </c>
      <c r="G429" s="8" t="s">
        <v>1292</v>
      </c>
    </row>
    <row r="430" s="1" customFormat="1" spans="1:7">
      <c r="A430" s="1" t="s">
        <v>7</v>
      </c>
      <c r="B430" s="5" t="s">
        <v>451</v>
      </c>
      <c r="C430" s="8">
        <v>6633</v>
      </c>
      <c r="D430" s="8" t="s">
        <v>1293</v>
      </c>
      <c r="E430" s="1" t="s">
        <v>10</v>
      </c>
      <c r="F430" s="1" t="s">
        <v>1294</v>
      </c>
      <c r="G430" s="8" t="s">
        <v>1295</v>
      </c>
    </row>
    <row r="431" s="1" customFormat="1" spans="1:7">
      <c r="A431" s="1" t="s">
        <v>7</v>
      </c>
      <c r="B431" s="5" t="s">
        <v>451</v>
      </c>
      <c r="C431" s="8">
        <v>5024</v>
      </c>
      <c r="D431" s="8" t="s">
        <v>1296</v>
      </c>
      <c r="E431" s="1" t="s">
        <v>10</v>
      </c>
      <c r="F431" s="1" t="s">
        <v>1297</v>
      </c>
      <c r="G431" s="8" t="s">
        <v>1298</v>
      </c>
    </row>
    <row r="432" s="1" customFormat="1" spans="1:7">
      <c r="A432" s="1" t="s">
        <v>7</v>
      </c>
      <c r="B432" s="5" t="s">
        <v>451</v>
      </c>
      <c r="C432" s="8">
        <v>5515</v>
      </c>
      <c r="D432" s="8" t="s">
        <v>1299</v>
      </c>
      <c r="E432" s="1" t="s">
        <v>10</v>
      </c>
      <c r="F432" s="1" t="s">
        <v>1300</v>
      </c>
      <c r="G432" s="8" t="s">
        <v>1301</v>
      </c>
    </row>
    <row r="433" s="1" customFormat="1" spans="1:7">
      <c r="A433" s="1" t="s">
        <v>7</v>
      </c>
      <c r="B433" s="5" t="s">
        <v>451</v>
      </c>
      <c r="C433" s="8">
        <v>5284</v>
      </c>
      <c r="D433" s="8" t="s">
        <v>1302</v>
      </c>
      <c r="E433" s="1" t="s">
        <v>10</v>
      </c>
      <c r="F433" s="1" t="s">
        <v>1303</v>
      </c>
      <c r="G433" s="8" t="s">
        <v>1304</v>
      </c>
    </row>
    <row r="434" s="1" customFormat="1" spans="1:7">
      <c r="A434" s="1" t="s">
        <v>7</v>
      </c>
      <c r="B434" s="5" t="s">
        <v>451</v>
      </c>
      <c r="C434" s="8">
        <v>5735</v>
      </c>
      <c r="D434" s="8" t="s">
        <v>1305</v>
      </c>
      <c r="E434" s="1" t="s">
        <v>10</v>
      </c>
      <c r="F434" s="1" t="s">
        <v>1306</v>
      </c>
      <c r="G434" s="8" t="s">
        <v>1307</v>
      </c>
    </row>
    <row r="435" s="1" customFormat="1" spans="1:7">
      <c r="A435" s="1" t="s">
        <v>7</v>
      </c>
      <c r="B435" s="5" t="s">
        <v>451</v>
      </c>
      <c r="C435" s="8">
        <v>5596</v>
      </c>
      <c r="D435" s="8" t="s">
        <v>1308</v>
      </c>
      <c r="E435" s="1" t="s">
        <v>10</v>
      </c>
      <c r="F435" s="1" t="s">
        <v>1309</v>
      </c>
      <c r="G435" s="8" t="s">
        <v>1310</v>
      </c>
    </row>
    <row r="436" s="1" customFormat="1" spans="1:7">
      <c r="A436" s="1" t="s">
        <v>7</v>
      </c>
      <c r="B436" s="5" t="s">
        <v>451</v>
      </c>
      <c r="C436" s="8">
        <v>5728</v>
      </c>
      <c r="D436" s="8" t="s">
        <v>1311</v>
      </c>
      <c r="E436" s="1" t="s">
        <v>10</v>
      </c>
      <c r="F436" s="1" t="s">
        <v>1312</v>
      </c>
      <c r="G436" s="8" t="s">
        <v>1313</v>
      </c>
    </row>
    <row r="437" s="1" customFormat="1" spans="1:7">
      <c r="A437" s="1" t="s">
        <v>7</v>
      </c>
      <c r="B437" s="5" t="s">
        <v>451</v>
      </c>
      <c r="C437" s="8">
        <v>5334</v>
      </c>
      <c r="D437" s="8" t="s">
        <v>1314</v>
      </c>
      <c r="E437" s="1" t="s">
        <v>10</v>
      </c>
      <c r="F437" s="1" t="s">
        <v>1315</v>
      </c>
      <c r="G437" s="8" t="s">
        <v>1316</v>
      </c>
    </row>
    <row r="438" s="1" customFormat="1" spans="1:7">
      <c r="A438" s="1" t="s">
        <v>7</v>
      </c>
      <c r="B438" s="5" t="s">
        <v>451</v>
      </c>
      <c r="C438" s="8">
        <v>604</v>
      </c>
      <c r="D438" s="8" t="s">
        <v>1317</v>
      </c>
      <c r="E438" s="1" t="s">
        <v>10</v>
      </c>
      <c r="F438" s="1" t="s">
        <v>1318</v>
      </c>
      <c r="G438" s="8" t="s">
        <v>1319</v>
      </c>
    </row>
    <row r="439" s="1" customFormat="1" spans="1:7">
      <c r="A439" s="1" t="s">
        <v>7</v>
      </c>
      <c r="B439" s="5" t="s">
        <v>451</v>
      </c>
      <c r="C439" s="8">
        <v>5676</v>
      </c>
      <c r="D439" s="8" t="s">
        <v>1320</v>
      </c>
      <c r="E439" s="1" t="s">
        <v>10</v>
      </c>
      <c r="F439" s="1" t="s">
        <v>1321</v>
      </c>
      <c r="G439" s="8" t="s">
        <v>1322</v>
      </c>
    </row>
    <row r="440" s="1" customFormat="1" spans="1:7">
      <c r="A440" s="1" t="s">
        <v>7</v>
      </c>
      <c r="B440" s="5" t="s">
        <v>451</v>
      </c>
      <c r="C440" s="8">
        <v>5817</v>
      </c>
      <c r="D440" s="8" t="s">
        <v>1323</v>
      </c>
      <c r="E440" s="1" t="s">
        <v>10</v>
      </c>
      <c r="F440" s="1" t="s">
        <v>1324</v>
      </c>
      <c r="G440" s="8" t="s">
        <v>1325</v>
      </c>
    </row>
    <row r="441" s="1" customFormat="1" spans="1:7">
      <c r="A441" s="1" t="s">
        <v>7</v>
      </c>
      <c r="B441" s="5" t="s">
        <v>451</v>
      </c>
      <c r="C441" s="8">
        <v>5674</v>
      </c>
      <c r="D441" s="8" t="s">
        <v>1326</v>
      </c>
      <c r="E441" s="1" t="s">
        <v>10</v>
      </c>
      <c r="F441" s="1" t="s">
        <v>1327</v>
      </c>
      <c r="G441" s="8" t="s">
        <v>1328</v>
      </c>
    </row>
    <row r="442" s="1" customFormat="1" spans="1:7">
      <c r="A442" s="1" t="s">
        <v>7</v>
      </c>
      <c r="B442" s="5" t="s">
        <v>451</v>
      </c>
      <c r="C442" s="8">
        <v>5129</v>
      </c>
      <c r="D442" s="8" t="s">
        <v>1329</v>
      </c>
      <c r="E442" s="1" t="s">
        <v>10</v>
      </c>
      <c r="F442" s="1" t="s">
        <v>1330</v>
      </c>
      <c r="G442" s="8" t="s">
        <v>1331</v>
      </c>
    </row>
    <row r="443" s="1" customFormat="1" spans="1:7">
      <c r="A443" s="1" t="s">
        <v>7</v>
      </c>
      <c r="B443" s="5" t="s">
        <v>451</v>
      </c>
      <c r="C443" s="8">
        <v>5210</v>
      </c>
      <c r="D443" s="8" t="s">
        <v>1332</v>
      </c>
      <c r="E443" s="1" t="s">
        <v>10</v>
      </c>
      <c r="F443" s="1" t="s">
        <v>1333</v>
      </c>
      <c r="G443" s="8" t="s">
        <v>1334</v>
      </c>
    </row>
    <row r="444" s="1" customFormat="1" spans="1:7">
      <c r="A444" s="1" t="s">
        <v>7</v>
      </c>
      <c r="B444" s="5" t="s">
        <v>451</v>
      </c>
      <c r="C444" s="8">
        <v>5804</v>
      </c>
      <c r="D444" s="8" t="s">
        <v>1335</v>
      </c>
      <c r="E444" s="1" t="s">
        <v>10</v>
      </c>
      <c r="F444" s="1" t="s">
        <v>1336</v>
      </c>
      <c r="G444" s="8" t="s">
        <v>1337</v>
      </c>
    </row>
    <row r="445" s="1" customFormat="1" spans="1:7">
      <c r="A445" s="1" t="s">
        <v>7</v>
      </c>
      <c r="B445" s="5" t="s">
        <v>451</v>
      </c>
      <c r="C445" s="8">
        <v>5408</v>
      </c>
      <c r="D445" s="8" t="s">
        <v>1338</v>
      </c>
      <c r="E445" s="1" t="s">
        <v>10</v>
      </c>
      <c r="F445" s="1" t="s">
        <v>1339</v>
      </c>
      <c r="G445" s="8" t="s">
        <v>1340</v>
      </c>
    </row>
    <row r="446" s="1" customFormat="1" spans="1:7">
      <c r="A446" s="1" t="s">
        <v>7</v>
      </c>
      <c r="B446" s="5" t="s">
        <v>451</v>
      </c>
      <c r="C446" s="8">
        <v>6644</v>
      </c>
      <c r="D446" s="8" t="s">
        <v>1341</v>
      </c>
      <c r="E446" s="1" t="s">
        <v>10</v>
      </c>
      <c r="F446" s="1" t="s">
        <v>1342</v>
      </c>
      <c r="G446" s="8" t="s">
        <v>1343</v>
      </c>
    </row>
    <row r="447" s="1" customFormat="1" spans="1:7">
      <c r="A447" s="1" t="s">
        <v>7</v>
      </c>
      <c r="B447" s="5" t="s">
        <v>451</v>
      </c>
      <c r="C447" s="8">
        <v>5293</v>
      </c>
      <c r="D447" s="8" t="s">
        <v>1344</v>
      </c>
      <c r="E447" s="1" t="s">
        <v>10</v>
      </c>
      <c r="F447" s="1" t="s">
        <v>1345</v>
      </c>
      <c r="G447" s="8" t="s">
        <v>1346</v>
      </c>
    </row>
    <row r="448" s="1" customFormat="1" spans="1:7">
      <c r="A448" s="1" t="s">
        <v>7</v>
      </c>
      <c r="B448" s="5" t="s">
        <v>451</v>
      </c>
      <c r="C448" s="8">
        <v>5335</v>
      </c>
      <c r="D448" s="8" t="s">
        <v>1347</v>
      </c>
      <c r="E448" s="1" t="s">
        <v>10</v>
      </c>
      <c r="F448" s="1" t="s">
        <v>1348</v>
      </c>
      <c r="G448" s="8" t="s">
        <v>1349</v>
      </c>
    </row>
    <row r="449" s="1" customFormat="1" spans="1:7">
      <c r="A449" s="1" t="s">
        <v>7</v>
      </c>
      <c r="B449" s="5" t="s">
        <v>451</v>
      </c>
      <c r="C449" s="8">
        <v>5370</v>
      </c>
      <c r="D449" s="8" t="s">
        <v>1350</v>
      </c>
      <c r="E449" s="1" t="s">
        <v>10</v>
      </c>
      <c r="F449" s="1" t="s">
        <v>1351</v>
      </c>
      <c r="G449" s="8" t="s">
        <v>1352</v>
      </c>
    </row>
    <row r="450" s="1" customFormat="1" spans="1:7">
      <c r="A450" s="1" t="s">
        <v>7</v>
      </c>
      <c r="B450" s="5" t="s">
        <v>451</v>
      </c>
      <c r="C450" s="8">
        <v>5544</v>
      </c>
      <c r="D450" s="8" t="s">
        <v>1353</v>
      </c>
      <c r="E450" s="1" t="s">
        <v>10</v>
      </c>
      <c r="F450" s="1" t="s">
        <v>1354</v>
      </c>
      <c r="G450" s="8" t="s">
        <v>1355</v>
      </c>
    </row>
    <row r="451" s="1" customFormat="1" spans="1:7">
      <c r="A451" s="1" t="s">
        <v>7</v>
      </c>
      <c r="B451" s="5" t="s">
        <v>451</v>
      </c>
      <c r="C451" s="8">
        <v>5634</v>
      </c>
      <c r="D451" s="8" t="s">
        <v>1356</v>
      </c>
      <c r="E451" s="1" t="s">
        <v>10</v>
      </c>
      <c r="F451" s="1" t="s">
        <v>1357</v>
      </c>
      <c r="G451" s="8" t="s">
        <v>1358</v>
      </c>
    </row>
    <row r="452" s="1" customFormat="1" spans="1:7">
      <c r="A452" s="1" t="s">
        <v>7</v>
      </c>
      <c r="B452" s="5" t="s">
        <v>451</v>
      </c>
      <c r="C452" s="8">
        <v>5488</v>
      </c>
      <c r="D452" s="8" t="s">
        <v>1359</v>
      </c>
      <c r="E452" s="1" t="s">
        <v>10</v>
      </c>
      <c r="F452" s="1" t="s">
        <v>1360</v>
      </c>
      <c r="G452" s="8" t="s">
        <v>1361</v>
      </c>
    </row>
    <row r="453" s="1" customFormat="1" spans="1:7">
      <c r="A453" s="1" t="s">
        <v>7</v>
      </c>
      <c r="B453" s="5" t="s">
        <v>451</v>
      </c>
      <c r="C453" s="8">
        <v>5386</v>
      </c>
      <c r="D453" s="8" t="s">
        <v>1362</v>
      </c>
      <c r="E453" s="1" t="s">
        <v>10</v>
      </c>
      <c r="F453" s="1" t="s">
        <v>1363</v>
      </c>
      <c r="G453" s="8" t="s">
        <v>1364</v>
      </c>
    </row>
    <row r="454" s="1" customFormat="1" spans="1:7">
      <c r="A454" s="1" t="s">
        <v>7</v>
      </c>
      <c r="B454" s="5" t="s">
        <v>451</v>
      </c>
      <c r="C454" s="8">
        <v>5421</v>
      </c>
      <c r="D454" s="8" t="s">
        <v>1365</v>
      </c>
      <c r="E454" s="1" t="s">
        <v>10</v>
      </c>
      <c r="F454" s="1" t="s">
        <v>1366</v>
      </c>
      <c r="G454" s="8" t="s">
        <v>1367</v>
      </c>
    </row>
    <row r="455" s="1" customFormat="1" spans="1:7">
      <c r="A455" s="1" t="s">
        <v>7</v>
      </c>
      <c r="B455" s="5" t="s">
        <v>451</v>
      </c>
      <c r="C455" s="8">
        <v>5597</v>
      </c>
      <c r="D455" s="8" t="s">
        <v>1368</v>
      </c>
      <c r="E455" s="1" t="s">
        <v>10</v>
      </c>
      <c r="F455" s="1" t="s">
        <v>1369</v>
      </c>
      <c r="G455" s="8" t="s">
        <v>1370</v>
      </c>
    </row>
    <row r="456" s="1" customFormat="1" spans="1:7">
      <c r="A456" s="1" t="s">
        <v>7</v>
      </c>
      <c r="B456" s="5" t="s">
        <v>451</v>
      </c>
      <c r="C456" s="8">
        <v>5766</v>
      </c>
      <c r="D456" s="8" t="s">
        <v>1371</v>
      </c>
      <c r="E456" s="1" t="s">
        <v>10</v>
      </c>
      <c r="F456" s="1" t="s">
        <v>1372</v>
      </c>
      <c r="G456" s="8" t="s">
        <v>1373</v>
      </c>
    </row>
    <row r="457" s="1" customFormat="1" spans="1:7">
      <c r="A457" s="1" t="s">
        <v>7</v>
      </c>
      <c r="B457" s="5" t="s">
        <v>451</v>
      </c>
      <c r="C457" s="8">
        <v>5091</v>
      </c>
      <c r="D457" s="8" t="s">
        <v>1374</v>
      </c>
      <c r="E457" s="1" t="s">
        <v>10</v>
      </c>
      <c r="F457" s="1" t="s">
        <v>1375</v>
      </c>
      <c r="G457" s="8" t="s">
        <v>1376</v>
      </c>
    </row>
    <row r="458" s="1" customFormat="1" spans="1:7">
      <c r="A458" s="1" t="s">
        <v>7</v>
      </c>
      <c r="B458" s="5" t="s">
        <v>451</v>
      </c>
      <c r="C458" s="8">
        <v>5644</v>
      </c>
      <c r="D458" s="8" t="s">
        <v>1377</v>
      </c>
      <c r="E458" s="1" t="s">
        <v>10</v>
      </c>
      <c r="F458" s="1" t="s">
        <v>1378</v>
      </c>
      <c r="G458" s="8" t="s">
        <v>1379</v>
      </c>
    </row>
    <row r="459" s="1" customFormat="1" spans="1:7">
      <c r="A459" s="1" t="s">
        <v>7</v>
      </c>
      <c r="B459" s="5" t="s">
        <v>451</v>
      </c>
      <c r="C459" s="8">
        <v>5780</v>
      </c>
      <c r="D459" s="8" t="s">
        <v>1380</v>
      </c>
      <c r="E459" s="1" t="s">
        <v>10</v>
      </c>
      <c r="F459" s="1" t="s">
        <v>1381</v>
      </c>
      <c r="G459" s="8" t="s">
        <v>1382</v>
      </c>
    </row>
    <row r="460" s="1" customFormat="1" spans="1:7">
      <c r="A460" s="1" t="s">
        <v>7</v>
      </c>
      <c r="B460" s="5" t="s">
        <v>451</v>
      </c>
      <c r="C460" s="8">
        <v>509</v>
      </c>
      <c r="D460" s="8" t="s">
        <v>1383</v>
      </c>
      <c r="E460" s="1" t="s">
        <v>10</v>
      </c>
      <c r="F460" s="1" t="s">
        <v>1384</v>
      </c>
      <c r="G460" s="8" t="s">
        <v>1385</v>
      </c>
    </row>
    <row r="461" s="1" customFormat="1" spans="1:7">
      <c r="A461" s="1" t="s">
        <v>7</v>
      </c>
      <c r="B461" s="5" t="s">
        <v>451</v>
      </c>
      <c r="C461" s="8">
        <v>5613</v>
      </c>
      <c r="D461" s="8" t="s">
        <v>1386</v>
      </c>
      <c r="E461" s="1" t="s">
        <v>10</v>
      </c>
      <c r="F461" s="1" t="s">
        <v>1387</v>
      </c>
      <c r="G461" s="8" t="s">
        <v>1388</v>
      </c>
    </row>
    <row r="462" s="1" customFormat="1" spans="1:7">
      <c r="A462" s="1" t="s">
        <v>7</v>
      </c>
      <c r="B462" s="5" t="s">
        <v>451</v>
      </c>
      <c r="C462" s="8">
        <v>5736</v>
      </c>
      <c r="D462" s="8" t="s">
        <v>1389</v>
      </c>
      <c r="E462" s="1" t="s">
        <v>10</v>
      </c>
      <c r="F462" s="1" t="s">
        <v>1390</v>
      </c>
      <c r="G462" s="8" t="s">
        <v>1391</v>
      </c>
    </row>
    <row r="463" s="1" customFormat="1" spans="1:7">
      <c r="A463" s="1" t="s">
        <v>7</v>
      </c>
      <c r="B463" s="5" t="s">
        <v>451</v>
      </c>
      <c r="C463" s="8">
        <v>5774</v>
      </c>
      <c r="D463" s="8" t="s">
        <v>1392</v>
      </c>
      <c r="E463" s="1" t="s">
        <v>10</v>
      </c>
      <c r="F463" s="1" t="s">
        <v>1393</v>
      </c>
      <c r="G463" s="8" t="s">
        <v>1394</v>
      </c>
    </row>
    <row r="464" s="1" customFormat="1" spans="1:7">
      <c r="A464" s="1" t="s">
        <v>7</v>
      </c>
      <c r="B464" s="5" t="s">
        <v>451</v>
      </c>
      <c r="C464" s="8">
        <v>503</v>
      </c>
      <c r="D464" s="8" t="s">
        <v>1395</v>
      </c>
      <c r="E464" s="1" t="s">
        <v>10</v>
      </c>
      <c r="F464" s="1" t="s">
        <v>1396</v>
      </c>
      <c r="G464" s="8" t="s">
        <v>1397</v>
      </c>
    </row>
    <row r="465" s="1" customFormat="1" spans="1:7">
      <c r="A465" s="1" t="s">
        <v>7</v>
      </c>
      <c r="B465" s="5" t="s">
        <v>451</v>
      </c>
      <c r="C465" s="8">
        <v>5828</v>
      </c>
      <c r="D465" s="8" t="s">
        <v>1398</v>
      </c>
      <c r="E465" s="1" t="s">
        <v>10</v>
      </c>
      <c r="F465" s="1" t="s">
        <v>1399</v>
      </c>
      <c r="G465" s="8" t="s">
        <v>1400</v>
      </c>
    </row>
    <row r="466" s="1" customFormat="1" spans="1:7">
      <c r="A466" s="1" t="s">
        <v>7</v>
      </c>
      <c r="B466" s="5" t="s">
        <v>451</v>
      </c>
      <c r="C466" s="8">
        <v>5052</v>
      </c>
      <c r="D466" s="8" t="s">
        <v>1401</v>
      </c>
      <c r="E466" s="1" t="s">
        <v>10</v>
      </c>
      <c r="F466" s="1" t="s">
        <v>1402</v>
      </c>
      <c r="G466" s="8" t="s">
        <v>1403</v>
      </c>
    </row>
    <row r="467" s="1" customFormat="1" spans="1:7">
      <c r="A467" s="1" t="s">
        <v>7</v>
      </c>
      <c r="B467" s="5" t="s">
        <v>451</v>
      </c>
      <c r="C467" s="8">
        <v>5851</v>
      </c>
      <c r="D467" s="8" t="s">
        <v>1404</v>
      </c>
      <c r="E467" s="1" t="s">
        <v>10</v>
      </c>
      <c r="F467" s="1" t="s">
        <v>1405</v>
      </c>
      <c r="G467" s="8" t="s">
        <v>1406</v>
      </c>
    </row>
    <row r="468" s="1" customFormat="1" spans="1:7">
      <c r="A468" s="1" t="s">
        <v>7</v>
      </c>
      <c r="B468" s="5" t="s">
        <v>451</v>
      </c>
      <c r="C468" s="8">
        <v>5705</v>
      </c>
      <c r="D468" s="8" t="s">
        <v>1407</v>
      </c>
      <c r="E468" s="1" t="s">
        <v>10</v>
      </c>
      <c r="F468" s="1" t="s">
        <v>1408</v>
      </c>
      <c r="G468" s="8" t="s">
        <v>1409</v>
      </c>
    </row>
    <row r="469" s="1" customFormat="1" spans="1:7">
      <c r="A469" s="1" t="s">
        <v>7</v>
      </c>
      <c r="B469" s="5" t="s">
        <v>451</v>
      </c>
      <c r="C469" s="8">
        <v>5829</v>
      </c>
      <c r="D469" s="8" t="s">
        <v>1410</v>
      </c>
      <c r="E469" s="1" t="s">
        <v>10</v>
      </c>
      <c r="F469" s="1" t="s">
        <v>1411</v>
      </c>
      <c r="G469" s="8" t="s">
        <v>1412</v>
      </c>
    </row>
    <row r="470" s="1" customFormat="1" spans="1:7">
      <c r="A470" s="1" t="s">
        <v>7</v>
      </c>
      <c r="B470" s="5" t="s">
        <v>451</v>
      </c>
      <c r="C470" s="8">
        <v>5244</v>
      </c>
      <c r="D470" s="8" t="s">
        <v>1413</v>
      </c>
      <c r="E470" s="1" t="s">
        <v>10</v>
      </c>
      <c r="F470" s="1" t="s">
        <v>1414</v>
      </c>
      <c r="G470" s="8" t="s">
        <v>1415</v>
      </c>
    </row>
    <row r="471" s="1" customFormat="1" spans="1:7">
      <c r="A471" s="1" t="s">
        <v>7</v>
      </c>
      <c r="B471" s="5" t="s">
        <v>451</v>
      </c>
      <c r="C471" s="8">
        <v>5343</v>
      </c>
      <c r="D471" s="8" t="s">
        <v>1416</v>
      </c>
      <c r="E471" s="1" t="s">
        <v>10</v>
      </c>
      <c r="F471" s="1" t="s">
        <v>1417</v>
      </c>
      <c r="G471" s="8" t="s">
        <v>1418</v>
      </c>
    </row>
    <row r="472" s="1" customFormat="1" spans="1:7">
      <c r="A472" s="1" t="s">
        <v>7</v>
      </c>
      <c r="B472" s="5" t="s">
        <v>451</v>
      </c>
      <c r="C472" s="8">
        <v>5450</v>
      </c>
      <c r="D472" s="8" t="s">
        <v>1419</v>
      </c>
      <c r="E472" s="1" t="s">
        <v>10</v>
      </c>
      <c r="F472" s="1" t="s">
        <v>1420</v>
      </c>
      <c r="G472" s="8" t="s">
        <v>1421</v>
      </c>
    </row>
    <row r="473" s="1" customFormat="1" spans="1:7">
      <c r="A473" s="1" t="s">
        <v>7</v>
      </c>
      <c r="B473" s="5" t="s">
        <v>451</v>
      </c>
      <c r="C473" s="8">
        <v>5741</v>
      </c>
      <c r="D473" s="8" t="s">
        <v>1422</v>
      </c>
      <c r="E473" s="1" t="s">
        <v>10</v>
      </c>
      <c r="F473" s="1" t="s">
        <v>1423</v>
      </c>
      <c r="G473" s="8" t="s">
        <v>1424</v>
      </c>
    </row>
    <row r="474" s="1" customFormat="1" spans="1:7">
      <c r="A474" s="1" t="s">
        <v>7</v>
      </c>
      <c r="B474" s="5" t="s">
        <v>451</v>
      </c>
      <c r="C474" s="8">
        <v>5823</v>
      </c>
      <c r="D474" s="8" t="s">
        <v>1425</v>
      </c>
      <c r="E474" s="1" t="s">
        <v>10</v>
      </c>
      <c r="F474" s="1" t="s">
        <v>1426</v>
      </c>
      <c r="G474" s="8" t="s">
        <v>1427</v>
      </c>
    </row>
    <row r="475" s="1" customFormat="1" spans="1:7">
      <c r="A475" s="1" t="s">
        <v>7</v>
      </c>
      <c r="B475" s="5" t="s">
        <v>451</v>
      </c>
      <c r="C475" s="8">
        <v>5374</v>
      </c>
      <c r="D475" s="8" t="s">
        <v>1428</v>
      </c>
      <c r="E475" s="1" t="s">
        <v>10</v>
      </c>
      <c r="F475" s="1" t="s">
        <v>1429</v>
      </c>
      <c r="G475" s="8" t="s">
        <v>1430</v>
      </c>
    </row>
    <row r="476" s="1" customFormat="1" spans="1:7">
      <c r="A476" s="1" t="s">
        <v>7</v>
      </c>
      <c r="B476" s="5" t="s">
        <v>451</v>
      </c>
      <c r="C476" s="8">
        <v>5588</v>
      </c>
      <c r="D476" s="8" t="s">
        <v>1431</v>
      </c>
      <c r="E476" s="1" t="s">
        <v>10</v>
      </c>
      <c r="F476" s="1" t="s">
        <v>1432</v>
      </c>
      <c r="G476" s="8" t="s">
        <v>1433</v>
      </c>
    </row>
    <row r="477" s="1" customFormat="1" spans="1:7">
      <c r="A477" s="1" t="s">
        <v>7</v>
      </c>
      <c r="B477" s="5" t="s">
        <v>451</v>
      </c>
      <c r="C477" s="8">
        <v>5632</v>
      </c>
      <c r="D477" s="8" t="s">
        <v>1434</v>
      </c>
      <c r="E477" s="1" t="s">
        <v>10</v>
      </c>
      <c r="F477" s="1" t="s">
        <v>1435</v>
      </c>
      <c r="G477" s="8" t="s">
        <v>1436</v>
      </c>
    </row>
    <row r="478" s="1" customFormat="1" spans="1:7">
      <c r="A478" s="1" t="s">
        <v>7</v>
      </c>
      <c r="B478" s="5" t="s">
        <v>451</v>
      </c>
      <c r="C478" s="8">
        <v>5825</v>
      </c>
      <c r="D478" s="8" t="s">
        <v>1437</v>
      </c>
      <c r="E478" s="1" t="s">
        <v>10</v>
      </c>
      <c r="F478" s="1" t="s">
        <v>1438</v>
      </c>
      <c r="G478" s="8" t="s">
        <v>1439</v>
      </c>
    </row>
    <row r="479" s="1" customFormat="1" spans="1:7">
      <c r="A479" s="1" t="s">
        <v>7</v>
      </c>
      <c r="B479" s="5" t="s">
        <v>451</v>
      </c>
      <c r="C479" s="8">
        <v>5442</v>
      </c>
      <c r="D479" s="8" t="s">
        <v>1440</v>
      </c>
      <c r="E479" s="1" t="s">
        <v>10</v>
      </c>
      <c r="F479" s="1" t="s">
        <v>1441</v>
      </c>
      <c r="G479" s="8" t="s">
        <v>1442</v>
      </c>
    </row>
    <row r="480" s="1" customFormat="1" spans="1:7">
      <c r="A480" s="1" t="s">
        <v>7</v>
      </c>
      <c r="B480" s="5" t="s">
        <v>451</v>
      </c>
      <c r="C480" s="8">
        <v>5751</v>
      </c>
      <c r="D480" s="8" t="s">
        <v>1443</v>
      </c>
      <c r="E480" s="1" t="s">
        <v>10</v>
      </c>
      <c r="F480" s="1" t="s">
        <v>1444</v>
      </c>
      <c r="G480" s="8" t="s">
        <v>1445</v>
      </c>
    </row>
    <row r="481" s="1" customFormat="1" spans="1:7">
      <c r="A481" s="1" t="s">
        <v>7</v>
      </c>
      <c r="B481" s="5" t="s">
        <v>451</v>
      </c>
      <c r="C481" s="8">
        <v>5107</v>
      </c>
      <c r="D481" s="8" t="s">
        <v>1446</v>
      </c>
      <c r="E481" s="1" t="s">
        <v>10</v>
      </c>
      <c r="F481" s="1" t="s">
        <v>1447</v>
      </c>
      <c r="G481" s="8" t="s">
        <v>1448</v>
      </c>
    </row>
    <row r="482" s="1" customFormat="1" spans="1:7">
      <c r="A482" s="1" t="s">
        <v>7</v>
      </c>
      <c r="B482" s="5" t="s">
        <v>451</v>
      </c>
      <c r="C482" s="8">
        <v>5618</v>
      </c>
      <c r="D482" s="8" t="s">
        <v>1449</v>
      </c>
      <c r="E482" s="1" t="s">
        <v>10</v>
      </c>
      <c r="F482" s="1" t="s">
        <v>1450</v>
      </c>
      <c r="G482" s="8" t="s">
        <v>1451</v>
      </c>
    </row>
    <row r="483" s="1" customFormat="1" spans="1:7">
      <c r="A483" s="1" t="s">
        <v>7</v>
      </c>
      <c r="B483" s="5" t="s">
        <v>451</v>
      </c>
      <c r="C483" s="8">
        <v>5065</v>
      </c>
      <c r="D483" s="8" t="s">
        <v>1452</v>
      </c>
      <c r="E483" s="1" t="s">
        <v>10</v>
      </c>
      <c r="F483" s="1" t="s">
        <v>1453</v>
      </c>
      <c r="G483" s="8" t="s">
        <v>1454</v>
      </c>
    </row>
    <row r="484" s="1" customFormat="1" spans="1:7">
      <c r="A484" s="1" t="s">
        <v>7</v>
      </c>
      <c r="B484" s="5" t="s">
        <v>451</v>
      </c>
      <c r="C484" s="8">
        <v>5116</v>
      </c>
      <c r="D484" s="8" t="s">
        <v>1455</v>
      </c>
      <c r="E484" s="1" t="s">
        <v>10</v>
      </c>
      <c r="F484" s="1" t="s">
        <v>1456</v>
      </c>
      <c r="G484" s="8" t="s">
        <v>1457</v>
      </c>
    </row>
    <row r="485" s="1" customFormat="1" spans="1:7">
      <c r="A485" s="1" t="s">
        <v>7</v>
      </c>
      <c r="B485" s="5" t="s">
        <v>451</v>
      </c>
      <c r="C485" s="8">
        <v>5261</v>
      </c>
      <c r="D485" s="8" t="s">
        <v>1458</v>
      </c>
      <c r="E485" s="1" t="s">
        <v>10</v>
      </c>
      <c r="F485" s="1" t="s">
        <v>1459</v>
      </c>
      <c r="G485" s="8" t="s">
        <v>1460</v>
      </c>
    </row>
    <row r="486" s="1" customFormat="1" spans="1:7">
      <c r="A486" s="1" t="s">
        <v>7</v>
      </c>
      <c r="B486" s="5" t="s">
        <v>451</v>
      </c>
      <c r="C486" s="8">
        <v>5161</v>
      </c>
      <c r="D486" s="8" t="s">
        <v>1461</v>
      </c>
      <c r="E486" s="1" t="s">
        <v>10</v>
      </c>
      <c r="F486" s="1" t="s">
        <v>1462</v>
      </c>
      <c r="G486" s="8" t="s">
        <v>1463</v>
      </c>
    </row>
    <row r="487" s="1" customFormat="1" spans="1:7">
      <c r="A487" s="1" t="s">
        <v>7</v>
      </c>
      <c r="B487" s="5" t="s">
        <v>451</v>
      </c>
      <c r="C487" s="8">
        <v>5781</v>
      </c>
      <c r="D487" s="8" t="s">
        <v>1464</v>
      </c>
      <c r="E487" s="1" t="s">
        <v>10</v>
      </c>
      <c r="F487" s="1" t="s">
        <v>1465</v>
      </c>
      <c r="G487" s="8" t="s">
        <v>1466</v>
      </c>
    </row>
    <row r="488" s="1" customFormat="1" spans="1:7">
      <c r="A488" s="1" t="s">
        <v>7</v>
      </c>
      <c r="B488" s="5" t="s">
        <v>451</v>
      </c>
      <c r="C488" s="8">
        <v>5072</v>
      </c>
      <c r="D488" s="8" t="s">
        <v>1467</v>
      </c>
      <c r="E488" s="1" t="s">
        <v>10</v>
      </c>
      <c r="F488" s="1" t="s">
        <v>1468</v>
      </c>
      <c r="G488" s="8" t="s">
        <v>1469</v>
      </c>
    </row>
    <row r="489" s="1" customFormat="1" spans="1:7">
      <c r="A489" s="1" t="s">
        <v>7</v>
      </c>
      <c r="B489" s="5" t="s">
        <v>451</v>
      </c>
      <c r="C489" s="8">
        <v>5737</v>
      </c>
      <c r="D489" s="8" t="s">
        <v>1470</v>
      </c>
      <c r="E489" s="1" t="s">
        <v>10</v>
      </c>
      <c r="F489" s="1" t="s">
        <v>1471</v>
      </c>
      <c r="G489" s="8" t="s">
        <v>1472</v>
      </c>
    </row>
    <row r="490" s="1" customFormat="1" spans="1:7">
      <c r="A490" s="1" t="s">
        <v>7</v>
      </c>
      <c r="B490" s="5" t="s">
        <v>451</v>
      </c>
      <c r="C490" s="8">
        <v>5013</v>
      </c>
      <c r="D490" s="8" t="s">
        <v>1473</v>
      </c>
      <c r="E490" s="1" t="s">
        <v>10</v>
      </c>
      <c r="F490" s="1" t="s">
        <v>1474</v>
      </c>
      <c r="G490" s="8" t="s">
        <v>1475</v>
      </c>
    </row>
    <row r="491" s="1" customFormat="1" spans="1:7">
      <c r="A491" s="1" t="s">
        <v>7</v>
      </c>
      <c r="B491" s="5" t="s">
        <v>451</v>
      </c>
      <c r="C491" s="8">
        <v>5158</v>
      </c>
      <c r="D491" s="8" t="s">
        <v>1476</v>
      </c>
      <c r="E491" s="1" t="s">
        <v>10</v>
      </c>
      <c r="F491" s="1" t="s">
        <v>1477</v>
      </c>
      <c r="G491" s="8" t="s">
        <v>1478</v>
      </c>
    </row>
    <row r="492" s="1" customFormat="1" spans="1:7">
      <c r="A492" s="1" t="s">
        <v>7</v>
      </c>
      <c r="B492" s="5" t="s">
        <v>451</v>
      </c>
      <c r="C492" s="8">
        <v>5185</v>
      </c>
      <c r="D492" s="8" t="s">
        <v>1479</v>
      </c>
      <c r="E492" s="1" t="s">
        <v>10</v>
      </c>
      <c r="F492" s="1" t="s">
        <v>1480</v>
      </c>
      <c r="G492" s="8" t="s">
        <v>1481</v>
      </c>
    </row>
    <row r="493" s="1" customFormat="1" spans="1:7">
      <c r="A493" s="1" t="s">
        <v>7</v>
      </c>
      <c r="B493" s="5" t="s">
        <v>451</v>
      </c>
      <c r="C493" s="8">
        <v>5435</v>
      </c>
      <c r="D493" s="8" t="s">
        <v>1482</v>
      </c>
      <c r="E493" s="1" t="s">
        <v>10</v>
      </c>
      <c r="F493" s="1" t="s">
        <v>1483</v>
      </c>
      <c r="G493" s="8" t="s">
        <v>1484</v>
      </c>
    </row>
    <row r="494" s="1" customFormat="1" spans="1:7">
      <c r="A494" s="1" t="s">
        <v>7</v>
      </c>
      <c r="B494" s="5" t="s">
        <v>451</v>
      </c>
      <c r="C494" s="8">
        <v>5164</v>
      </c>
      <c r="D494" s="8" t="s">
        <v>1485</v>
      </c>
      <c r="E494" s="1" t="s">
        <v>10</v>
      </c>
      <c r="F494" s="1" t="s">
        <v>1486</v>
      </c>
      <c r="G494" s="8" t="s">
        <v>1487</v>
      </c>
    </row>
    <row r="495" s="1" customFormat="1" spans="1:7">
      <c r="A495" s="1" t="s">
        <v>7</v>
      </c>
      <c r="B495" s="5" t="s">
        <v>451</v>
      </c>
      <c r="C495" s="8">
        <v>5246</v>
      </c>
      <c r="D495" s="8" t="s">
        <v>1488</v>
      </c>
      <c r="E495" s="1" t="s">
        <v>10</v>
      </c>
      <c r="F495" s="1" t="s">
        <v>1489</v>
      </c>
      <c r="G495" s="8" t="s">
        <v>1490</v>
      </c>
    </row>
    <row r="496" s="1" customFormat="1" spans="1:7">
      <c r="A496" s="1" t="s">
        <v>7</v>
      </c>
      <c r="B496" s="5" t="s">
        <v>451</v>
      </c>
      <c r="C496" s="8">
        <v>5469</v>
      </c>
      <c r="D496" s="8" t="s">
        <v>1491</v>
      </c>
      <c r="E496" s="1" t="s">
        <v>10</v>
      </c>
      <c r="F496" s="1" t="s">
        <v>1492</v>
      </c>
      <c r="G496" s="8" t="s">
        <v>1493</v>
      </c>
    </row>
    <row r="497" s="1" customFormat="1" spans="1:7">
      <c r="A497" s="1" t="s">
        <v>7</v>
      </c>
      <c r="B497" s="5" t="s">
        <v>451</v>
      </c>
      <c r="C497" s="8">
        <v>605</v>
      </c>
      <c r="D497" s="8" t="s">
        <v>1494</v>
      </c>
      <c r="E497" s="1" t="s">
        <v>10</v>
      </c>
      <c r="F497" s="1" t="s">
        <v>1495</v>
      </c>
      <c r="G497" s="8" t="s">
        <v>1496</v>
      </c>
    </row>
    <row r="498" s="1" customFormat="1" spans="1:7">
      <c r="A498" s="1" t="s">
        <v>7</v>
      </c>
      <c r="B498" s="5" t="s">
        <v>451</v>
      </c>
      <c r="C498" s="8">
        <v>5814</v>
      </c>
      <c r="D498" s="8" t="s">
        <v>1497</v>
      </c>
      <c r="E498" s="1" t="s">
        <v>10</v>
      </c>
      <c r="F498" s="1" t="s">
        <v>1498</v>
      </c>
      <c r="G498" s="8" t="s">
        <v>1499</v>
      </c>
    </row>
    <row r="499" s="1" customFormat="1" spans="1:7">
      <c r="A499" s="1" t="s">
        <v>7</v>
      </c>
      <c r="B499" s="5" t="s">
        <v>451</v>
      </c>
      <c r="C499" s="8">
        <v>5784</v>
      </c>
      <c r="D499" s="8" t="s">
        <v>1500</v>
      </c>
      <c r="E499" s="1" t="s">
        <v>10</v>
      </c>
      <c r="F499" s="1" t="s">
        <v>1501</v>
      </c>
      <c r="G499" s="8" t="s">
        <v>1502</v>
      </c>
    </row>
    <row r="500" s="1" customFormat="1" spans="1:7">
      <c r="A500" s="1" t="s">
        <v>7</v>
      </c>
      <c r="B500" s="5" t="s">
        <v>451</v>
      </c>
      <c r="C500" s="8">
        <v>5462</v>
      </c>
      <c r="D500" s="8" t="s">
        <v>1503</v>
      </c>
      <c r="E500" s="1" t="s">
        <v>10</v>
      </c>
      <c r="F500" s="1" t="s">
        <v>1504</v>
      </c>
      <c r="G500" s="8" t="s">
        <v>1505</v>
      </c>
    </row>
    <row r="501" s="1" customFormat="1" spans="1:7">
      <c r="A501" s="1" t="s">
        <v>7</v>
      </c>
      <c r="B501" s="5" t="s">
        <v>451</v>
      </c>
      <c r="C501" s="8">
        <v>65</v>
      </c>
      <c r="D501" s="8" t="s">
        <v>1506</v>
      </c>
      <c r="E501" s="1" t="s">
        <v>10</v>
      </c>
      <c r="F501" s="1" t="s">
        <v>1507</v>
      </c>
      <c r="G501" s="8" t="s">
        <v>1508</v>
      </c>
    </row>
    <row r="502" s="1" customFormat="1" spans="1:7">
      <c r="A502" s="1" t="s">
        <v>7</v>
      </c>
      <c r="B502" s="5" t="s">
        <v>451</v>
      </c>
      <c r="C502" s="8">
        <v>513</v>
      </c>
      <c r="D502" s="8" t="s">
        <v>1509</v>
      </c>
      <c r="E502" s="1" t="s">
        <v>10</v>
      </c>
      <c r="F502" s="1" t="s">
        <v>1510</v>
      </c>
      <c r="G502" s="8" t="s">
        <v>1511</v>
      </c>
    </row>
    <row r="503" s="1" customFormat="1" spans="1:7">
      <c r="A503" s="1" t="s">
        <v>7</v>
      </c>
      <c r="B503" s="5" t="s">
        <v>451</v>
      </c>
      <c r="C503" s="8">
        <v>5481</v>
      </c>
      <c r="D503" s="8" t="s">
        <v>1512</v>
      </c>
      <c r="E503" s="1" t="s">
        <v>10</v>
      </c>
      <c r="F503" s="1" t="s">
        <v>1513</v>
      </c>
      <c r="G503" s="8" t="s">
        <v>1514</v>
      </c>
    </row>
    <row r="504" s="1" customFormat="1" spans="1:7">
      <c r="A504" s="1" t="s">
        <v>7</v>
      </c>
      <c r="B504" s="5" t="s">
        <v>451</v>
      </c>
      <c r="C504" s="8">
        <v>5120</v>
      </c>
      <c r="D504" s="8" t="s">
        <v>1515</v>
      </c>
      <c r="E504" s="1" t="s">
        <v>10</v>
      </c>
      <c r="F504" s="1" t="s">
        <v>1516</v>
      </c>
      <c r="G504" s="8" t="s">
        <v>1517</v>
      </c>
    </row>
    <row r="505" s="1" customFormat="1" spans="1:7">
      <c r="A505" s="1" t="s">
        <v>7</v>
      </c>
      <c r="B505" s="5" t="s">
        <v>451</v>
      </c>
      <c r="C505" s="8">
        <v>6788</v>
      </c>
      <c r="D505" s="8" t="s">
        <v>1518</v>
      </c>
      <c r="E505" s="1" t="s">
        <v>10</v>
      </c>
      <c r="F505" s="1" t="s">
        <v>1519</v>
      </c>
      <c r="G505" s="8" t="s">
        <v>1520</v>
      </c>
    </row>
    <row r="506" s="1" customFormat="1" spans="1:7">
      <c r="A506" s="1" t="s">
        <v>7</v>
      </c>
      <c r="B506" s="5" t="s">
        <v>451</v>
      </c>
      <c r="C506" s="8">
        <v>5423</v>
      </c>
      <c r="D506" s="8" t="s">
        <v>1521</v>
      </c>
      <c r="E506" s="1" t="s">
        <v>10</v>
      </c>
      <c r="F506" s="1" t="s">
        <v>1522</v>
      </c>
      <c r="G506" s="8" t="s">
        <v>1523</v>
      </c>
    </row>
    <row r="507" s="1" customFormat="1" spans="1:7">
      <c r="A507" s="1" t="s">
        <v>7</v>
      </c>
      <c r="B507" s="5" t="s">
        <v>451</v>
      </c>
      <c r="C507" s="8">
        <v>5411</v>
      </c>
      <c r="D507" s="8" t="s">
        <v>1524</v>
      </c>
      <c r="E507" s="1" t="s">
        <v>10</v>
      </c>
      <c r="F507" s="1" t="s">
        <v>1525</v>
      </c>
      <c r="G507" s="8" t="s">
        <v>1526</v>
      </c>
    </row>
    <row r="508" s="1" customFormat="1" spans="1:7">
      <c r="A508" s="1" t="s">
        <v>7</v>
      </c>
      <c r="B508" s="5" t="s">
        <v>451</v>
      </c>
      <c r="C508" s="8">
        <v>501</v>
      </c>
      <c r="D508" s="8" t="s">
        <v>1527</v>
      </c>
      <c r="E508" s="1" t="s">
        <v>10</v>
      </c>
      <c r="F508" s="1" t="s">
        <v>1528</v>
      </c>
      <c r="G508" s="8" t="s">
        <v>1529</v>
      </c>
    </row>
    <row r="509" s="1" customFormat="1" spans="1:7">
      <c r="A509" s="1" t="s">
        <v>7</v>
      </c>
      <c r="B509" s="5" t="s">
        <v>451</v>
      </c>
      <c r="C509" s="8">
        <v>66</v>
      </c>
      <c r="D509" s="8" t="s">
        <v>1530</v>
      </c>
      <c r="E509" s="1" t="s">
        <v>10</v>
      </c>
      <c r="F509" s="1" t="s">
        <v>1531</v>
      </c>
      <c r="G509" s="8" t="s">
        <v>1532</v>
      </c>
    </row>
    <row r="510" s="1" customFormat="1" spans="1:7">
      <c r="A510" s="1" t="s">
        <v>7</v>
      </c>
      <c r="B510" s="5" t="s">
        <v>451</v>
      </c>
      <c r="C510" s="8">
        <v>5032</v>
      </c>
      <c r="D510" s="8" t="s">
        <v>1533</v>
      </c>
      <c r="E510" s="1" t="s">
        <v>10</v>
      </c>
      <c r="F510" s="1" t="s">
        <v>1534</v>
      </c>
      <c r="G510" s="8" t="s">
        <v>1535</v>
      </c>
    </row>
    <row r="511" s="1" customFormat="1" spans="1:7">
      <c r="A511" s="1" t="s">
        <v>7</v>
      </c>
      <c r="B511" s="5" t="s">
        <v>451</v>
      </c>
      <c r="C511" s="8">
        <v>5686</v>
      </c>
      <c r="D511" s="8" t="s">
        <v>1536</v>
      </c>
      <c r="E511" s="1" t="s">
        <v>10</v>
      </c>
      <c r="F511" s="1" t="s">
        <v>1537</v>
      </c>
      <c r="G511" s="8" t="s">
        <v>1538</v>
      </c>
    </row>
    <row r="512" s="1" customFormat="1" spans="1:7">
      <c r="A512" s="1" t="s">
        <v>7</v>
      </c>
      <c r="B512" s="5" t="s">
        <v>451</v>
      </c>
      <c r="C512" s="8">
        <v>601</v>
      </c>
      <c r="D512" s="8" t="s">
        <v>1539</v>
      </c>
      <c r="E512" s="1" t="s">
        <v>10</v>
      </c>
      <c r="F512" s="1" t="s">
        <v>1540</v>
      </c>
      <c r="G512" s="8" t="s">
        <v>1541</v>
      </c>
    </row>
    <row r="513" s="1" customFormat="1" spans="1:7">
      <c r="A513" s="1" t="s">
        <v>7</v>
      </c>
      <c r="B513" s="5" t="s">
        <v>451</v>
      </c>
      <c r="C513" s="8">
        <v>55</v>
      </c>
      <c r="D513" s="8" t="s">
        <v>1542</v>
      </c>
      <c r="E513" s="1" t="s">
        <v>10</v>
      </c>
      <c r="F513" s="1" t="s">
        <v>1543</v>
      </c>
      <c r="G513" s="8" t="s">
        <v>1544</v>
      </c>
    </row>
    <row r="514" s="1" customFormat="1" spans="1:7">
      <c r="A514" s="1" t="s">
        <v>7</v>
      </c>
      <c r="B514" s="5" t="s">
        <v>451</v>
      </c>
      <c r="C514" s="8">
        <v>5717</v>
      </c>
      <c r="D514" s="8" t="s">
        <v>1545</v>
      </c>
      <c r="E514" s="1" t="s">
        <v>10</v>
      </c>
      <c r="F514" s="1" t="s">
        <v>1546</v>
      </c>
      <c r="G514" s="8" t="s">
        <v>1547</v>
      </c>
    </row>
    <row r="515" s="1" customFormat="1" spans="1:7">
      <c r="A515" s="1" t="s">
        <v>7</v>
      </c>
      <c r="B515" s="5" t="s">
        <v>451</v>
      </c>
      <c r="C515" s="8">
        <v>507</v>
      </c>
      <c r="D515" s="8" t="s">
        <v>1548</v>
      </c>
      <c r="E515" s="1" t="s">
        <v>10</v>
      </c>
      <c r="F515" s="1" t="s">
        <v>1549</v>
      </c>
      <c r="G515" s="8" t="s">
        <v>1550</v>
      </c>
    </row>
    <row r="516" s="1" customFormat="1" spans="1:7">
      <c r="A516" s="1" t="s">
        <v>7</v>
      </c>
      <c r="B516" s="5" t="s">
        <v>451</v>
      </c>
      <c r="C516" s="8">
        <v>5432</v>
      </c>
      <c r="D516" s="8" t="s">
        <v>1551</v>
      </c>
      <c r="E516" s="1" t="s">
        <v>10</v>
      </c>
      <c r="F516" s="1" t="s">
        <v>1552</v>
      </c>
      <c r="G516" s="8" t="s">
        <v>1553</v>
      </c>
    </row>
    <row r="517" s="1" customFormat="1" spans="1:7">
      <c r="A517" s="1" t="s">
        <v>7</v>
      </c>
      <c r="B517" s="5" t="s">
        <v>451</v>
      </c>
      <c r="C517" s="8">
        <v>5487</v>
      </c>
      <c r="D517" s="8" t="s">
        <v>1554</v>
      </c>
      <c r="E517" s="1" t="s">
        <v>10</v>
      </c>
      <c r="F517" s="1" t="s">
        <v>1555</v>
      </c>
      <c r="G517" s="8" t="s">
        <v>1556</v>
      </c>
    </row>
    <row r="518" s="1" customFormat="1" spans="1:7">
      <c r="A518" s="1" t="s">
        <v>7</v>
      </c>
      <c r="B518" s="5" t="s">
        <v>451</v>
      </c>
      <c r="C518" s="8">
        <v>5269</v>
      </c>
      <c r="D518" s="8" t="s">
        <v>1557</v>
      </c>
      <c r="E518" s="1" t="s">
        <v>10</v>
      </c>
      <c r="F518" s="1" t="s">
        <v>1558</v>
      </c>
      <c r="G518" s="8" t="s">
        <v>1559</v>
      </c>
    </row>
    <row r="519" s="1" customFormat="1" spans="1:7">
      <c r="A519" s="1" t="s">
        <v>7</v>
      </c>
      <c r="B519" s="5" t="s">
        <v>451</v>
      </c>
      <c r="C519" s="8">
        <v>5036</v>
      </c>
      <c r="D519" s="8" t="s">
        <v>1560</v>
      </c>
      <c r="E519" s="1" t="s">
        <v>10</v>
      </c>
      <c r="F519" s="1" t="s">
        <v>1561</v>
      </c>
      <c r="G519" s="8" t="s">
        <v>1562</v>
      </c>
    </row>
    <row r="520" s="1" customFormat="1" spans="1:7">
      <c r="A520" s="1" t="s">
        <v>7</v>
      </c>
      <c r="B520" s="5" t="s">
        <v>451</v>
      </c>
      <c r="C520" s="8">
        <v>6640</v>
      </c>
      <c r="D520" s="8" t="s">
        <v>1563</v>
      </c>
      <c r="E520" s="1" t="s">
        <v>10</v>
      </c>
      <c r="F520" s="1" t="s">
        <v>1564</v>
      </c>
      <c r="G520" s="8" t="s">
        <v>1565</v>
      </c>
    </row>
    <row r="521" s="1" customFormat="1" spans="1:7">
      <c r="A521" s="1" t="s">
        <v>7</v>
      </c>
      <c r="B521" s="5" t="s">
        <v>451</v>
      </c>
      <c r="C521" s="8">
        <v>5230</v>
      </c>
      <c r="D521" s="8" t="s">
        <v>1566</v>
      </c>
      <c r="E521" s="1" t="s">
        <v>10</v>
      </c>
      <c r="F521" s="1" t="s">
        <v>1567</v>
      </c>
      <c r="G521" s="8" t="s">
        <v>1568</v>
      </c>
    </row>
    <row r="522" s="1" customFormat="1" spans="1:7">
      <c r="A522" s="1" t="s">
        <v>7</v>
      </c>
      <c r="B522" s="5" t="s">
        <v>451</v>
      </c>
      <c r="C522" s="8">
        <v>5570</v>
      </c>
      <c r="D522" s="8" t="s">
        <v>1569</v>
      </c>
      <c r="E522" s="1" t="s">
        <v>10</v>
      </c>
      <c r="F522" s="1" t="s">
        <v>1570</v>
      </c>
      <c r="G522" s="8" t="s">
        <v>1571</v>
      </c>
    </row>
    <row r="523" s="1" customFormat="1" spans="1:7">
      <c r="A523" s="1" t="s">
        <v>7</v>
      </c>
      <c r="B523" s="5" t="s">
        <v>451</v>
      </c>
      <c r="C523" s="8">
        <v>5438</v>
      </c>
      <c r="D523" s="8" t="s">
        <v>1572</v>
      </c>
      <c r="E523" s="1" t="s">
        <v>10</v>
      </c>
      <c r="F523" s="1" t="s">
        <v>1573</v>
      </c>
      <c r="G523" s="8" t="s">
        <v>1574</v>
      </c>
    </row>
    <row r="524" s="1" customFormat="1" spans="1:7">
      <c r="A524" s="1" t="s">
        <v>7</v>
      </c>
      <c r="B524" s="5" t="s">
        <v>451</v>
      </c>
      <c r="C524" s="8">
        <v>5742</v>
      </c>
      <c r="D524" s="8" t="s">
        <v>1575</v>
      </c>
      <c r="E524" s="1" t="s">
        <v>10</v>
      </c>
      <c r="F524" s="1" t="s">
        <v>1576</v>
      </c>
      <c r="G524" s="8" t="s">
        <v>1577</v>
      </c>
    </row>
    <row r="525" s="1" customFormat="1" spans="1:7">
      <c r="A525" s="1" t="s">
        <v>7</v>
      </c>
      <c r="B525" s="5" t="s">
        <v>451</v>
      </c>
      <c r="C525" s="8">
        <v>5744</v>
      </c>
      <c r="D525" s="8" t="s">
        <v>1578</v>
      </c>
      <c r="E525" s="1" t="s">
        <v>10</v>
      </c>
      <c r="F525" s="1" t="s">
        <v>1579</v>
      </c>
      <c r="G525" s="8" t="s">
        <v>1580</v>
      </c>
    </row>
    <row r="526" s="1" customFormat="1" spans="1:7">
      <c r="A526" s="1" t="s">
        <v>7</v>
      </c>
      <c r="B526" s="5" t="s">
        <v>451</v>
      </c>
      <c r="C526" s="8">
        <v>5118</v>
      </c>
      <c r="D526" s="8" t="s">
        <v>1581</v>
      </c>
      <c r="E526" s="1" t="s">
        <v>10</v>
      </c>
      <c r="F526" s="1" t="s">
        <v>1582</v>
      </c>
      <c r="G526" s="8" t="s">
        <v>1583</v>
      </c>
    </row>
    <row r="527" s="1" customFormat="1" spans="1:7">
      <c r="A527" s="1" t="s">
        <v>7</v>
      </c>
      <c r="B527" s="5" t="s">
        <v>451</v>
      </c>
      <c r="C527" s="8">
        <v>5080</v>
      </c>
      <c r="D527" s="8" t="s">
        <v>1584</v>
      </c>
      <c r="E527" s="1" t="s">
        <v>10</v>
      </c>
      <c r="F527" s="1" t="s">
        <v>1585</v>
      </c>
      <c r="G527" s="8" t="s">
        <v>1586</v>
      </c>
    </row>
    <row r="528" s="1" customFormat="1" spans="1:7">
      <c r="A528" s="1" t="s">
        <v>7</v>
      </c>
      <c r="B528" s="5" t="s">
        <v>451</v>
      </c>
      <c r="C528" s="8">
        <v>5504</v>
      </c>
      <c r="D528" s="8" t="s">
        <v>1587</v>
      </c>
      <c r="E528" s="1" t="s">
        <v>10</v>
      </c>
      <c r="F528" s="1" t="s">
        <v>1588</v>
      </c>
      <c r="G528" s="8" t="s">
        <v>1589</v>
      </c>
    </row>
    <row r="529" s="1" customFormat="1" spans="1:7">
      <c r="A529" s="1" t="s">
        <v>7</v>
      </c>
      <c r="B529" s="5" t="s">
        <v>451</v>
      </c>
      <c r="C529" s="8">
        <v>5668</v>
      </c>
      <c r="D529" s="8" t="s">
        <v>1590</v>
      </c>
      <c r="E529" s="1" t="s">
        <v>10</v>
      </c>
      <c r="F529" s="1" t="s">
        <v>1591</v>
      </c>
      <c r="G529" s="8" t="s">
        <v>1592</v>
      </c>
    </row>
    <row r="530" s="1" customFormat="1" spans="1:7">
      <c r="A530" s="1" t="s">
        <v>7</v>
      </c>
      <c r="B530" s="5" t="s">
        <v>451</v>
      </c>
      <c r="C530" s="8">
        <v>5658</v>
      </c>
      <c r="D530" s="8" t="s">
        <v>1593</v>
      </c>
      <c r="E530" s="1" t="s">
        <v>10</v>
      </c>
      <c r="F530" s="1" t="s">
        <v>1594</v>
      </c>
      <c r="G530" s="8" t="s">
        <v>1595</v>
      </c>
    </row>
    <row r="531" s="1" customFormat="1" spans="1:7">
      <c r="A531" s="1" t="s">
        <v>7</v>
      </c>
      <c r="B531" s="5" t="s">
        <v>451</v>
      </c>
      <c r="C531" s="8">
        <v>5196</v>
      </c>
      <c r="D531" s="8" t="s">
        <v>1596</v>
      </c>
      <c r="E531" s="1" t="s">
        <v>10</v>
      </c>
      <c r="F531" s="1" t="s">
        <v>1597</v>
      </c>
      <c r="G531" s="8" t="s">
        <v>1598</v>
      </c>
    </row>
    <row r="532" s="1" customFormat="1" spans="1:7">
      <c r="A532" s="1" t="s">
        <v>7</v>
      </c>
      <c r="B532" s="5" t="s">
        <v>451</v>
      </c>
      <c r="C532" s="8">
        <v>5199</v>
      </c>
      <c r="D532" s="8" t="s">
        <v>1599</v>
      </c>
      <c r="E532" s="1" t="s">
        <v>10</v>
      </c>
      <c r="F532" s="1" t="s">
        <v>1600</v>
      </c>
      <c r="G532" s="8" t="s">
        <v>1601</v>
      </c>
    </row>
    <row r="533" s="1" customFormat="1" spans="1:7">
      <c r="A533" s="1" t="s">
        <v>7</v>
      </c>
      <c r="B533" s="5" t="s">
        <v>451</v>
      </c>
      <c r="C533" s="8">
        <v>5578</v>
      </c>
      <c r="D533" s="8" t="s">
        <v>1602</v>
      </c>
      <c r="E533" s="1" t="s">
        <v>10</v>
      </c>
      <c r="F533" s="1" t="s">
        <v>1603</v>
      </c>
      <c r="G533" s="8" t="s">
        <v>1604</v>
      </c>
    </row>
    <row r="534" s="1" customFormat="1" spans="1:7">
      <c r="A534" s="1" t="s">
        <v>7</v>
      </c>
      <c r="B534" s="5" t="s">
        <v>451</v>
      </c>
      <c r="C534" s="8">
        <v>5664</v>
      </c>
      <c r="D534" s="8" t="s">
        <v>1605</v>
      </c>
      <c r="E534" s="1" t="s">
        <v>10</v>
      </c>
      <c r="F534" s="1" t="s">
        <v>1606</v>
      </c>
      <c r="G534" s="8" t="s">
        <v>1607</v>
      </c>
    </row>
    <row r="535" spans="1:7">
      <c r="A535" t="s">
        <v>1608</v>
      </c>
      <c r="B535" s="1" t="s">
        <v>8</v>
      </c>
      <c r="C535" s="9">
        <v>103</v>
      </c>
      <c r="D535" s="1" t="s">
        <v>1609</v>
      </c>
      <c r="E535" s="1" t="s">
        <v>10</v>
      </c>
      <c r="F535" s="1">
        <v>34615918562</v>
      </c>
      <c r="G535" s="1" t="s">
        <v>1610</v>
      </c>
    </row>
    <row r="536" spans="1:7">
      <c r="A536" t="s">
        <v>1608</v>
      </c>
      <c r="B536" s="1" t="s">
        <v>8</v>
      </c>
      <c r="C536" s="9">
        <v>3</v>
      </c>
      <c r="D536" s="1" t="s">
        <v>1611</v>
      </c>
      <c r="E536" s="1" t="s">
        <v>10</v>
      </c>
      <c r="F536" s="1">
        <v>19127441221</v>
      </c>
      <c r="G536" s="1" t="s">
        <v>1612</v>
      </c>
    </row>
    <row r="537" spans="1:7">
      <c r="A537" t="s">
        <v>1608</v>
      </c>
      <c r="B537" s="1" t="s">
        <v>8</v>
      </c>
      <c r="C537" s="9">
        <v>101</v>
      </c>
      <c r="D537" s="1" t="s">
        <v>1613</v>
      </c>
      <c r="E537" s="1" t="s">
        <v>10</v>
      </c>
      <c r="F537" s="1">
        <v>18388434573</v>
      </c>
      <c r="G537" s="1" t="s">
        <v>1614</v>
      </c>
    </row>
    <row r="538" spans="1:7">
      <c r="A538" t="s">
        <v>1608</v>
      </c>
      <c r="B538" s="1" t="s">
        <v>8</v>
      </c>
      <c r="C538" s="9">
        <v>4</v>
      </c>
      <c r="D538" s="1" t="s">
        <v>1615</v>
      </c>
      <c r="E538" s="1" t="s">
        <v>10</v>
      </c>
      <c r="F538" s="1">
        <v>15889973642</v>
      </c>
      <c r="G538" s="1" t="s">
        <v>1616</v>
      </c>
    </row>
    <row r="539" spans="1:7">
      <c r="A539" t="s">
        <v>1608</v>
      </c>
      <c r="B539" s="1" t="s">
        <v>8</v>
      </c>
      <c r="C539" s="9">
        <v>1</v>
      </c>
      <c r="D539" s="1" t="s">
        <v>1617</v>
      </c>
      <c r="E539" s="1" t="s">
        <v>10</v>
      </c>
      <c r="F539" s="1">
        <v>17850044882</v>
      </c>
      <c r="G539" s="1" t="s">
        <v>1618</v>
      </c>
    </row>
    <row r="540" spans="1:7">
      <c r="A540" t="s">
        <v>1608</v>
      </c>
      <c r="B540" s="1" t="s">
        <v>8</v>
      </c>
      <c r="C540" s="9">
        <v>110</v>
      </c>
      <c r="D540" s="1" t="s">
        <v>406</v>
      </c>
      <c r="E540" s="1" t="s">
        <v>10</v>
      </c>
      <c r="F540" s="1">
        <v>15121462656</v>
      </c>
      <c r="G540" s="1" t="s">
        <v>408</v>
      </c>
    </row>
    <row r="541" spans="1:7">
      <c r="A541" t="s">
        <v>1608</v>
      </c>
      <c r="B541" s="1" t="s">
        <v>8</v>
      </c>
      <c r="C541" s="9">
        <v>106</v>
      </c>
      <c r="D541" s="1" t="s">
        <v>1619</v>
      </c>
      <c r="E541" s="1" t="s">
        <v>10</v>
      </c>
      <c r="F541" s="1">
        <v>18180501509</v>
      </c>
      <c r="G541" s="1" t="s">
        <v>1620</v>
      </c>
    </row>
    <row r="542" spans="1:7">
      <c r="A542" t="s">
        <v>1608</v>
      </c>
      <c r="B542" s="1" t="s">
        <v>8</v>
      </c>
      <c r="C542" s="9">
        <v>116</v>
      </c>
      <c r="D542" s="1" t="s">
        <v>1621</v>
      </c>
      <c r="E542" s="1" t="s">
        <v>10</v>
      </c>
      <c r="F542" s="1">
        <v>13501018481</v>
      </c>
      <c r="G542" s="1" t="s">
        <v>1622</v>
      </c>
    </row>
    <row r="543" spans="1:7">
      <c r="A543" t="s">
        <v>1608</v>
      </c>
      <c r="B543" s="1" t="s">
        <v>8</v>
      </c>
      <c r="C543" s="9">
        <v>113</v>
      </c>
      <c r="D543" s="1" t="s">
        <v>1623</v>
      </c>
      <c r="E543" s="1" t="s">
        <v>10</v>
      </c>
      <c r="F543" s="1">
        <v>17816162995</v>
      </c>
      <c r="G543" s="1" t="s">
        <v>1624</v>
      </c>
    </row>
    <row r="544" spans="1:7">
      <c r="A544" t="s">
        <v>1608</v>
      </c>
      <c r="B544" s="1" t="s">
        <v>8</v>
      </c>
      <c r="C544" s="9">
        <v>107</v>
      </c>
      <c r="D544" s="1" t="s">
        <v>1625</v>
      </c>
      <c r="E544" s="1" t="s">
        <v>10</v>
      </c>
      <c r="F544" s="1" t="s">
        <v>1626</v>
      </c>
      <c r="G544" s="1" t="s">
        <v>1627</v>
      </c>
    </row>
    <row r="545" spans="1:7">
      <c r="A545" t="s">
        <v>1608</v>
      </c>
      <c r="B545" s="1" t="s">
        <v>8</v>
      </c>
      <c r="C545" s="9">
        <v>114</v>
      </c>
      <c r="D545" s="1" t="s">
        <v>1628</v>
      </c>
      <c r="E545" s="1" t="s">
        <v>10</v>
      </c>
      <c r="F545" s="1">
        <v>15087052015</v>
      </c>
      <c r="G545" s="1" t="s">
        <v>1629</v>
      </c>
    </row>
    <row r="546" spans="1:7">
      <c r="A546" t="s">
        <v>1608</v>
      </c>
      <c r="B546" s="1" t="s">
        <v>8</v>
      </c>
      <c r="C546" s="9">
        <v>121</v>
      </c>
      <c r="D546" s="1" t="s">
        <v>214</v>
      </c>
      <c r="E546" s="1" t="s">
        <v>10</v>
      </c>
      <c r="F546" s="1">
        <v>13770722580</v>
      </c>
      <c r="G546" s="1" t="s">
        <v>216</v>
      </c>
    </row>
    <row r="547" spans="1:7">
      <c r="A547" t="s">
        <v>1608</v>
      </c>
      <c r="B547" s="1" t="s">
        <v>8</v>
      </c>
      <c r="C547" s="9">
        <v>134</v>
      </c>
      <c r="D547" s="1" t="s">
        <v>1630</v>
      </c>
      <c r="E547" s="1" t="s">
        <v>10</v>
      </c>
      <c r="F547" s="1">
        <v>17688287938</v>
      </c>
      <c r="G547" s="1" t="s">
        <v>1631</v>
      </c>
    </row>
    <row r="548" spans="1:7">
      <c r="A548" t="s">
        <v>1608</v>
      </c>
      <c r="B548" s="1" t="s">
        <v>8</v>
      </c>
      <c r="C548" s="9">
        <v>21405</v>
      </c>
      <c r="D548" s="1" t="s">
        <v>19</v>
      </c>
      <c r="E548" s="1" t="s">
        <v>10</v>
      </c>
      <c r="F548" s="1">
        <v>13901152213</v>
      </c>
      <c r="G548" s="1" t="s">
        <v>21</v>
      </c>
    </row>
    <row r="549" spans="1:7">
      <c r="A549" t="s">
        <v>1608</v>
      </c>
      <c r="B549" s="1" t="s">
        <v>8</v>
      </c>
      <c r="C549" s="9">
        <v>21232</v>
      </c>
      <c r="D549" s="1" t="s">
        <v>1263</v>
      </c>
      <c r="E549" s="1" t="s">
        <v>10</v>
      </c>
      <c r="F549" s="1">
        <v>18701175655</v>
      </c>
      <c r="G549" s="1" t="s">
        <v>1265</v>
      </c>
    </row>
    <row r="550" spans="1:7">
      <c r="A550" t="s">
        <v>1608</v>
      </c>
      <c r="B550" s="1" t="s">
        <v>8</v>
      </c>
      <c r="C550" s="9">
        <v>21507</v>
      </c>
      <c r="D550" s="1" t="s">
        <v>1632</v>
      </c>
      <c r="E550" s="1" t="s">
        <v>10</v>
      </c>
      <c r="F550" s="1">
        <v>18817420469</v>
      </c>
      <c r="G550" s="1" t="s">
        <v>1633</v>
      </c>
    </row>
    <row r="551" spans="1:7">
      <c r="A551" t="s">
        <v>1608</v>
      </c>
      <c r="B551" s="1" t="s">
        <v>8</v>
      </c>
      <c r="C551" s="9">
        <v>22106</v>
      </c>
      <c r="D551" s="1" t="s">
        <v>1634</v>
      </c>
      <c r="E551" s="1" t="s">
        <v>10</v>
      </c>
      <c r="F551" s="1">
        <v>13122566880</v>
      </c>
      <c r="G551" s="1" t="s">
        <v>1635</v>
      </c>
    </row>
    <row r="552" spans="1:7">
      <c r="A552" t="s">
        <v>1608</v>
      </c>
      <c r="B552" s="1" t="s">
        <v>8</v>
      </c>
      <c r="C552" s="9">
        <v>22130</v>
      </c>
      <c r="D552" s="1" t="s">
        <v>1636</v>
      </c>
      <c r="E552" s="1" t="s">
        <v>10</v>
      </c>
      <c r="F552" s="1">
        <v>19921912031</v>
      </c>
      <c r="G552" s="1" t="s">
        <v>1637</v>
      </c>
    </row>
    <row r="553" spans="1:7">
      <c r="A553" t="s">
        <v>1608</v>
      </c>
      <c r="B553" s="1" t="s">
        <v>8</v>
      </c>
      <c r="C553" s="9">
        <v>21005</v>
      </c>
      <c r="D553" s="1" t="s">
        <v>1638</v>
      </c>
      <c r="E553" s="1" t="s">
        <v>10</v>
      </c>
      <c r="F553" s="1">
        <v>13826055907</v>
      </c>
      <c r="G553" s="1" t="s">
        <v>1639</v>
      </c>
    </row>
    <row r="554" spans="1:7">
      <c r="A554" t="s">
        <v>1608</v>
      </c>
      <c r="B554" s="1" t="s">
        <v>8</v>
      </c>
      <c r="C554" s="9">
        <v>21336</v>
      </c>
      <c r="D554" s="1" t="s">
        <v>1640</v>
      </c>
      <c r="E554" s="1" t="s">
        <v>10</v>
      </c>
      <c r="F554" s="1">
        <v>13960900627</v>
      </c>
      <c r="G554" s="1" t="s">
        <v>1641</v>
      </c>
    </row>
    <row r="555" spans="1:7">
      <c r="A555" t="s">
        <v>1608</v>
      </c>
      <c r="B555" s="1" t="s">
        <v>8</v>
      </c>
      <c r="C555" s="9">
        <v>21369</v>
      </c>
      <c r="D555" s="1" t="s">
        <v>1642</v>
      </c>
      <c r="E555" s="1" t="s">
        <v>10</v>
      </c>
      <c r="F555" s="1">
        <v>17717455051</v>
      </c>
      <c r="G555" s="1" t="s">
        <v>1643</v>
      </c>
    </row>
    <row r="556" spans="1:7">
      <c r="A556" t="s">
        <v>1608</v>
      </c>
      <c r="B556" s="1" t="s">
        <v>8</v>
      </c>
      <c r="C556" s="9">
        <v>21432</v>
      </c>
      <c r="D556" s="1" t="s">
        <v>1644</v>
      </c>
      <c r="E556" s="1" t="s">
        <v>10</v>
      </c>
      <c r="F556" s="1">
        <v>18321911392</v>
      </c>
      <c r="G556" s="1" t="s">
        <v>1645</v>
      </c>
    </row>
    <row r="557" spans="1:7">
      <c r="A557" t="s">
        <v>1608</v>
      </c>
      <c r="B557" s="1" t="s">
        <v>8</v>
      </c>
      <c r="C557" s="9">
        <v>321</v>
      </c>
      <c r="D557" s="1" t="s">
        <v>31</v>
      </c>
      <c r="E557" s="1" t="s">
        <v>10</v>
      </c>
      <c r="F557" s="1">
        <v>13811912631</v>
      </c>
      <c r="G557" s="1" t="s">
        <v>33</v>
      </c>
    </row>
    <row r="558" spans="1:7">
      <c r="A558" t="s">
        <v>1608</v>
      </c>
      <c r="B558" s="1" t="s">
        <v>8</v>
      </c>
      <c r="C558" s="9">
        <v>21661</v>
      </c>
      <c r="D558" s="1" t="s">
        <v>1646</v>
      </c>
      <c r="E558" s="1" t="s">
        <v>10</v>
      </c>
      <c r="F558" s="1">
        <v>15852506897</v>
      </c>
      <c r="G558" s="1" t="s">
        <v>1647</v>
      </c>
    </row>
    <row r="559" spans="1:7">
      <c r="A559" t="s">
        <v>1608</v>
      </c>
      <c r="B559" s="1" t="s">
        <v>8</v>
      </c>
      <c r="C559" s="9">
        <v>22377</v>
      </c>
      <c r="D559" s="1" t="s">
        <v>1648</v>
      </c>
      <c r="E559" s="1" t="s">
        <v>10</v>
      </c>
      <c r="F559" s="1" t="s">
        <v>1649</v>
      </c>
      <c r="G559" s="1" t="s">
        <v>1650</v>
      </c>
    </row>
    <row r="560" spans="1:7">
      <c r="A560" t="s">
        <v>1608</v>
      </c>
      <c r="B560" s="1" t="s">
        <v>8</v>
      </c>
      <c r="C560" s="9">
        <v>21069</v>
      </c>
      <c r="D560" s="1" t="s">
        <v>1651</v>
      </c>
      <c r="E560" s="1" t="s">
        <v>10</v>
      </c>
      <c r="F560" s="1">
        <v>13430242926</v>
      </c>
      <c r="G560" s="1" t="s">
        <v>1652</v>
      </c>
    </row>
    <row r="561" spans="1:7">
      <c r="A561" t="s">
        <v>1608</v>
      </c>
      <c r="B561" s="1" t="s">
        <v>8</v>
      </c>
      <c r="C561" s="9">
        <v>21894</v>
      </c>
      <c r="D561" s="1" t="s">
        <v>1653</v>
      </c>
      <c r="E561" s="1" t="s">
        <v>10</v>
      </c>
      <c r="F561" s="1">
        <v>18000277079</v>
      </c>
      <c r="G561" s="1" t="s">
        <v>1654</v>
      </c>
    </row>
    <row r="562" spans="1:7">
      <c r="A562" t="s">
        <v>1608</v>
      </c>
      <c r="B562" s="1" t="s">
        <v>8</v>
      </c>
      <c r="C562" s="9">
        <v>21619</v>
      </c>
      <c r="D562" s="1" t="s">
        <v>1655</v>
      </c>
      <c r="E562" s="1" t="s">
        <v>10</v>
      </c>
      <c r="F562" s="1">
        <v>13120035889</v>
      </c>
      <c r="G562" s="1" t="s">
        <v>1656</v>
      </c>
    </row>
    <row r="563" spans="1:7">
      <c r="A563" t="s">
        <v>1608</v>
      </c>
      <c r="B563" s="1" t="s">
        <v>8</v>
      </c>
      <c r="C563" s="9">
        <v>21694</v>
      </c>
      <c r="D563" s="1" t="s">
        <v>1657</v>
      </c>
      <c r="E563" s="1" t="s">
        <v>10</v>
      </c>
      <c r="F563" s="1">
        <v>13325302222</v>
      </c>
      <c r="G563" s="1" t="s">
        <v>1658</v>
      </c>
    </row>
    <row r="564" spans="1:7">
      <c r="A564" t="s">
        <v>1608</v>
      </c>
      <c r="B564" s="1" t="s">
        <v>8</v>
      </c>
      <c r="C564" s="9">
        <v>22397</v>
      </c>
      <c r="D564" s="1" t="s">
        <v>1659</v>
      </c>
      <c r="E564" s="1" t="s">
        <v>10</v>
      </c>
      <c r="F564" s="1" t="s">
        <v>1660</v>
      </c>
      <c r="G564" s="1" t="s">
        <v>1661</v>
      </c>
    </row>
    <row r="565" spans="1:7">
      <c r="A565" t="s">
        <v>1608</v>
      </c>
      <c r="B565" s="1" t="s">
        <v>8</v>
      </c>
      <c r="C565" s="9">
        <v>22001</v>
      </c>
      <c r="D565" s="1" t="s">
        <v>1662</v>
      </c>
      <c r="E565" s="1" t="s">
        <v>10</v>
      </c>
      <c r="F565" s="1">
        <v>13880766977</v>
      </c>
      <c r="G565" s="1" t="s">
        <v>1663</v>
      </c>
    </row>
    <row r="566" spans="1:7">
      <c r="A566" t="s">
        <v>1608</v>
      </c>
      <c r="B566" s="1" t="s">
        <v>8</v>
      </c>
      <c r="C566" s="9">
        <v>22299</v>
      </c>
      <c r="D566" s="1" t="s">
        <v>1664</v>
      </c>
      <c r="E566" s="1" t="s">
        <v>10</v>
      </c>
      <c r="F566" s="1">
        <v>15097166666</v>
      </c>
      <c r="G566" s="1" t="s">
        <v>1665</v>
      </c>
    </row>
    <row r="567" spans="1:7">
      <c r="A567" t="s">
        <v>1608</v>
      </c>
      <c r="B567" s="1" t="s">
        <v>8</v>
      </c>
      <c r="C567" s="9">
        <v>21510</v>
      </c>
      <c r="D567" s="1" t="s">
        <v>1666</v>
      </c>
      <c r="E567" s="1" t="s">
        <v>10</v>
      </c>
      <c r="F567" s="1">
        <v>18058798798</v>
      </c>
      <c r="G567" s="1" t="s">
        <v>1667</v>
      </c>
    </row>
    <row r="568" spans="1:7">
      <c r="A568" t="s">
        <v>1608</v>
      </c>
      <c r="B568" s="1" t="s">
        <v>8</v>
      </c>
      <c r="C568" s="9">
        <v>21555</v>
      </c>
      <c r="D568" s="1" t="s">
        <v>1668</v>
      </c>
      <c r="E568" s="1" t="s">
        <v>10</v>
      </c>
      <c r="F568" s="1">
        <v>15168371124</v>
      </c>
      <c r="G568" s="1" t="s">
        <v>1669</v>
      </c>
    </row>
    <row r="569" spans="1:7">
      <c r="A569" t="s">
        <v>1608</v>
      </c>
      <c r="B569" s="1" t="s">
        <v>8</v>
      </c>
      <c r="C569" s="9">
        <v>21533</v>
      </c>
      <c r="D569" s="1" t="s">
        <v>301</v>
      </c>
      <c r="E569" s="1" t="s">
        <v>10</v>
      </c>
      <c r="F569" s="1">
        <v>15618702997</v>
      </c>
      <c r="G569" s="1" t="s">
        <v>303</v>
      </c>
    </row>
    <row r="570" spans="1:7">
      <c r="A570" t="s">
        <v>1608</v>
      </c>
      <c r="B570" s="1" t="s">
        <v>8</v>
      </c>
      <c r="C570" s="9">
        <v>21333</v>
      </c>
      <c r="D570" s="1" t="s">
        <v>1670</v>
      </c>
      <c r="E570" s="1" t="s">
        <v>10</v>
      </c>
      <c r="F570" s="1">
        <v>13564319316</v>
      </c>
      <c r="G570" s="1" t="s">
        <v>1671</v>
      </c>
    </row>
    <row r="571" spans="1:7">
      <c r="A571" t="s">
        <v>1608</v>
      </c>
      <c r="B571" s="1" t="s">
        <v>8</v>
      </c>
      <c r="C571" s="9">
        <v>22257</v>
      </c>
      <c r="D571" s="1" t="s">
        <v>1672</v>
      </c>
      <c r="E571" s="1" t="s">
        <v>10</v>
      </c>
      <c r="F571" s="1">
        <v>18608548822</v>
      </c>
      <c r="G571" s="1" t="s">
        <v>1673</v>
      </c>
    </row>
    <row r="572" spans="1:7">
      <c r="A572" t="s">
        <v>1608</v>
      </c>
      <c r="B572" s="1" t="s">
        <v>8</v>
      </c>
      <c r="C572" s="9">
        <v>21466</v>
      </c>
      <c r="D572" s="1" t="s">
        <v>1674</v>
      </c>
      <c r="E572" s="1" t="s">
        <v>10</v>
      </c>
      <c r="F572" s="1">
        <v>15810161983</v>
      </c>
      <c r="G572" s="1" t="s">
        <v>1675</v>
      </c>
    </row>
    <row r="573" spans="1:7">
      <c r="A573" t="s">
        <v>1608</v>
      </c>
      <c r="B573" s="1" t="s">
        <v>8</v>
      </c>
      <c r="C573" s="9">
        <v>21138</v>
      </c>
      <c r="D573" s="1" t="s">
        <v>1676</v>
      </c>
      <c r="E573" s="1" t="s">
        <v>10</v>
      </c>
      <c r="F573" s="1">
        <v>19065004036</v>
      </c>
      <c r="G573" s="1" t="s">
        <v>1677</v>
      </c>
    </row>
    <row r="574" spans="1:7">
      <c r="A574" t="s">
        <v>1608</v>
      </c>
      <c r="B574" s="1" t="s">
        <v>8</v>
      </c>
      <c r="C574" s="9">
        <v>21342</v>
      </c>
      <c r="D574" s="1" t="s">
        <v>355</v>
      </c>
      <c r="E574" s="1" t="s">
        <v>10</v>
      </c>
      <c r="F574" s="1">
        <v>13144735017</v>
      </c>
      <c r="G574" s="1" t="s">
        <v>357</v>
      </c>
    </row>
    <row r="575" spans="1:7">
      <c r="A575" t="s">
        <v>1608</v>
      </c>
      <c r="B575" s="1" t="s">
        <v>8</v>
      </c>
      <c r="C575" s="9">
        <v>21286</v>
      </c>
      <c r="D575" s="1" t="s">
        <v>1678</v>
      </c>
      <c r="E575" s="1" t="s">
        <v>10</v>
      </c>
      <c r="F575" s="1">
        <v>13777969689</v>
      </c>
      <c r="G575" s="1" t="s">
        <v>1679</v>
      </c>
    </row>
    <row r="576" spans="1:7">
      <c r="A576" t="s">
        <v>1608</v>
      </c>
      <c r="B576" s="1" t="s">
        <v>8</v>
      </c>
      <c r="C576" s="9">
        <v>21226</v>
      </c>
      <c r="D576" s="1" t="s">
        <v>106</v>
      </c>
      <c r="E576" s="1" t="s">
        <v>10</v>
      </c>
      <c r="F576" s="1">
        <v>18651905348</v>
      </c>
      <c r="G576" s="1" t="s">
        <v>108</v>
      </c>
    </row>
    <row r="577" spans="1:7">
      <c r="A577" t="s">
        <v>1608</v>
      </c>
      <c r="B577" s="1" t="s">
        <v>8</v>
      </c>
      <c r="C577" s="9">
        <v>141</v>
      </c>
      <c r="D577" s="1" t="s">
        <v>906</v>
      </c>
      <c r="E577" s="1" t="s">
        <v>10</v>
      </c>
      <c r="F577" s="1">
        <v>13646661512</v>
      </c>
      <c r="G577" s="1" t="s">
        <v>908</v>
      </c>
    </row>
    <row r="578" spans="1:7">
      <c r="A578" t="s">
        <v>1608</v>
      </c>
      <c r="B578" s="1" t="s">
        <v>8</v>
      </c>
      <c r="C578" s="9">
        <v>21234</v>
      </c>
      <c r="D578" s="1" t="s">
        <v>325</v>
      </c>
      <c r="E578" s="1" t="s">
        <v>10</v>
      </c>
      <c r="F578" s="1">
        <v>17095066961</v>
      </c>
      <c r="G578" s="1" t="s">
        <v>327</v>
      </c>
    </row>
    <row r="579" spans="1:7">
      <c r="A579" t="s">
        <v>1608</v>
      </c>
      <c r="B579" s="1" t="s">
        <v>8</v>
      </c>
      <c r="C579" s="9">
        <v>21679</v>
      </c>
      <c r="D579" s="1" t="s">
        <v>1680</v>
      </c>
      <c r="E579" s="1" t="s">
        <v>10</v>
      </c>
      <c r="F579" s="1">
        <v>13606088411</v>
      </c>
      <c r="G579" s="1" t="s">
        <v>1681</v>
      </c>
    </row>
    <row r="580" spans="1:7">
      <c r="A580" t="s">
        <v>1608</v>
      </c>
      <c r="B580" s="1" t="s">
        <v>8</v>
      </c>
      <c r="C580" s="9">
        <v>22315</v>
      </c>
      <c r="D580" s="1" t="s">
        <v>1682</v>
      </c>
      <c r="E580" s="1" t="s">
        <v>10</v>
      </c>
      <c r="F580" s="1">
        <v>18516250013</v>
      </c>
      <c r="G580" s="1" t="s">
        <v>1683</v>
      </c>
    </row>
    <row r="581" spans="1:7">
      <c r="A581" t="s">
        <v>1608</v>
      </c>
      <c r="B581" s="1" t="s">
        <v>8</v>
      </c>
      <c r="C581" s="9">
        <v>21774</v>
      </c>
      <c r="D581" s="1" t="s">
        <v>1392</v>
      </c>
      <c r="E581" s="1" t="s">
        <v>10</v>
      </c>
      <c r="F581" s="1">
        <v>18505752256</v>
      </c>
      <c r="G581" s="1" t="s">
        <v>1394</v>
      </c>
    </row>
    <row r="582" spans="1:7">
      <c r="A582" t="s">
        <v>1608</v>
      </c>
      <c r="B582" s="1" t="s">
        <v>8</v>
      </c>
      <c r="C582" s="9">
        <v>21490</v>
      </c>
      <c r="D582" s="1" t="s">
        <v>181</v>
      </c>
      <c r="E582" s="1" t="s">
        <v>10</v>
      </c>
      <c r="F582" s="1">
        <v>13575593869</v>
      </c>
      <c r="G582" s="1" t="s">
        <v>183</v>
      </c>
    </row>
    <row r="583" spans="1:7">
      <c r="A583" t="s">
        <v>1608</v>
      </c>
      <c r="B583" s="1" t="s">
        <v>8</v>
      </c>
      <c r="C583" s="9">
        <v>32173</v>
      </c>
      <c r="D583" s="1" t="s">
        <v>1684</v>
      </c>
      <c r="E583" s="1" t="s">
        <v>10</v>
      </c>
      <c r="F583" s="1">
        <v>13968348852</v>
      </c>
      <c r="G583" s="1" t="s">
        <v>1685</v>
      </c>
    </row>
    <row r="584" spans="1:7">
      <c r="A584" t="s">
        <v>1608</v>
      </c>
      <c r="B584" s="1" t="s">
        <v>8</v>
      </c>
      <c r="C584" s="9">
        <v>32381</v>
      </c>
      <c r="D584" s="1" t="s">
        <v>385</v>
      </c>
      <c r="E584" s="1" t="s">
        <v>10</v>
      </c>
      <c r="F584" s="1">
        <v>18080023425</v>
      </c>
      <c r="G584" s="1" t="s">
        <v>387</v>
      </c>
    </row>
    <row r="585" spans="1:7">
      <c r="A585" t="s">
        <v>1608</v>
      </c>
      <c r="B585" s="1" t="s">
        <v>8</v>
      </c>
      <c r="C585" s="9">
        <v>21457</v>
      </c>
      <c r="D585" s="1" t="s">
        <v>100</v>
      </c>
      <c r="E585" s="1" t="s">
        <v>10</v>
      </c>
      <c r="F585" s="1">
        <v>13601760706</v>
      </c>
      <c r="G585" s="1" t="s">
        <v>102</v>
      </c>
    </row>
    <row r="586" spans="1:7">
      <c r="A586" t="s">
        <v>1608</v>
      </c>
      <c r="B586" s="1" t="s">
        <v>8</v>
      </c>
      <c r="C586" s="9">
        <v>21377</v>
      </c>
      <c r="D586" s="1" t="s">
        <v>1686</v>
      </c>
      <c r="E586" s="1" t="s">
        <v>10</v>
      </c>
      <c r="F586" s="1">
        <v>13381783710</v>
      </c>
      <c r="G586" s="1" t="s">
        <v>1687</v>
      </c>
    </row>
    <row r="587" spans="1:7">
      <c r="A587" t="s">
        <v>1608</v>
      </c>
      <c r="B587" s="1" t="s">
        <v>8</v>
      </c>
      <c r="C587" s="9">
        <v>21411</v>
      </c>
      <c r="D587" s="1" t="s">
        <v>1688</v>
      </c>
      <c r="E587" s="1" t="s">
        <v>10</v>
      </c>
      <c r="F587" s="1">
        <v>15151929677</v>
      </c>
      <c r="G587" s="1" t="s">
        <v>1689</v>
      </c>
    </row>
    <row r="588" spans="1:7">
      <c r="A588" t="s">
        <v>1608</v>
      </c>
      <c r="B588" s="1" t="s">
        <v>8</v>
      </c>
      <c r="C588" s="9">
        <v>21810</v>
      </c>
      <c r="D588" s="1" t="s">
        <v>1690</v>
      </c>
      <c r="E588" s="1" t="s">
        <v>10</v>
      </c>
      <c r="F588" s="1">
        <v>15907176865</v>
      </c>
      <c r="G588" s="1" t="s">
        <v>1691</v>
      </c>
    </row>
    <row r="589" spans="1:7">
      <c r="A589" t="s">
        <v>1608</v>
      </c>
      <c r="B589" s="1" t="s">
        <v>8</v>
      </c>
      <c r="C589" s="9">
        <v>21813</v>
      </c>
      <c r="D589" s="1" t="s">
        <v>1692</v>
      </c>
      <c r="E589" s="1" t="s">
        <v>10</v>
      </c>
      <c r="F589" s="1">
        <v>18279268188</v>
      </c>
      <c r="G589" s="1" t="s">
        <v>1693</v>
      </c>
    </row>
    <row r="590" spans="1:7">
      <c r="A590" t="s">
        <v>1608</v>
      </c>
      <c r="B590" s="1" t="s">
        <v>8</v>
      </c>
      <c r="C590" s="9">
        <v>21964</v>
      </c>
      <c r="D590" s="1" t="s">
        <v>1694</v>
      </c>
      <c r="E590" s="1" t="s">
        <v>10</v>
      </c>
      <c r="F590" s="26" t="s">
        <v>1695</v>
      </c>
      <c r="G590" s="1" t="s">
        <v>1696</v>
      </c>
    </row>
    <row r="591" spans="1:7">
      <c r="A591" t="s">
        <v>1608</v>
      </c>
      <c r="B591" s="1" t="s">
        <v>8</v>
      </c>
      <c r="C591" s="9">
        <v>21431</v>
      </c>
      <c r="D591" s="1" t="s">
        <v>882</v>
      </c>
      <c r="E591" s="1" t="s">
        <v>10</v>
      </c>
      <c r="F591" s="1">
        <v>13586674774</v>
      </c>
      <c r="G591" s="1" t="s">
        <v>884</v>
      </c>
    </row>
    <row r="592" spans="1:7">
      <c r="A592" t="s">
        <v>1608</v>
      </c>
      <c r="B592" s="1" t="s">
        <v>8</v>
      </c>
      <c r="C592" s="9">
        <v>21717</v>
      </c>
      <c r="D592" s="1" t="s">
        <v>1697</v>
      </c>
      <c r="E592" s="1" t="s">
        <v>10</v>
      </c>
      <c r="F592" s="1">
        <v>13867735369</v>
      </c>
      <c r="G592" s="1" t="s">
        <v>1698</v>
      </c>
    </row>
    <row r="593" spans="1:7">
      <c r="A593" t="s">
        <v>1608</v>
      </c>
      <c r="B593" s="1" t="s">
        <v>8</v>
      </c>
      <c r="C593" s="9">
        <v>21304</v>
      </c>
      <c r="D593" s="1" t="s">
        <v>1699</v>
      </c>
      <c r="E593" s="1" t="s">
        <v>10</v>
      </c>
      <c r="F593" s="1">
        <v>13777584900</v>
      </c>
      <c r="G593" s="1" t="s">
        <v>1700</v>
      </c>
    </row>
    <row r="594" spans="1:7">
      <c r="A594" t="s">
        <v>1608</v>
      </c>
      <c r="B594" s="1" t="s">
        <v>8</v>
      </c>
      <c r="C594" s="9">
        <v>21002</v>
      </c>
      <c r="D594" s="1" t="s">
        <v>1701</v>
      </c>
      <c r="E594" s="1" t="s">
        <v>10</v>
      </c>
      <c r="F594" s="1">
        <v>13386222008</v>
      </c>
      <c r="G594" s="1" t="s">
        <v>1702</v>
      </c>
    </row>
    <row r="595" spans="1:7">
      <c r="A595" t="s">
        <v>1608</v>
      </c>
      <c r="B595" s="1" t="s">
        <v>8</v>
      </c>
      <c r="C595" s="9">
        <v>21865</v>
      </c>
      <c r="D595" s="1" t="s">
        <v>1703</v>
      </c>
      <c r="E595" s="1" t="s">
        <v>10</v>
      </c>
      <c r="F595" s="1">
        <v>18688482051</v>
      </c>
      <c r="G595" s="1" t="s">
        <v>1704</v>
      </c>
    </row>
    <row r="596" spans="1:7">
      <c r="A596" t="s">
        <v>1608</v>
      </c>
      <c r="B596" s="1" t="s">
        <v>8</v>
      </c>
      <c r="C596" s="9">
        <v>21028</v>
      </c>
      <c r="D596" s="1" t="s">
        <v>1705</v>
      </c>
      <c r="E596" s="1" t="s">
        <v>10</v>
      </c>
      <c r="F596" s="1">
        <v>18958987717</v>
      </c>
      <c r="G596" s="1" t="s">
        <v>1706</v>
      </c>
    </row>
    <row r="597" spans="1:7">
      <c r="A597" t="s">
        <v>1608</v>
      </c>
      <c r="B597" s="1" t="s">
        <v>8</v>
      </c>
      <c r="C597" s="9">
        <v>21041</v>
      </c>
      <c r="D597" s="1" t="s">
        <v>346</v>
      </c>
      <c r="E597" s="1" t="s">
        <v>10</v>
      </c>
      <c r="F597" s="1">
        <v>13711318940</v>
      </c>
      <c r="G597" s="1" t="s">
        <v>348</v>
      </c>
    </row>
    <row r="598" spans="1:7">
      <c r="A598" t="s">
        <v>1608</v>
      </c>
      <c r="B598" s="1" t="s">
        <v>8</v>
      </c>
      <c r="C598" s="9">
        <v>21494</v>
      </c>
      <c r="D598" s="1" t="s">
        <v>304</v>
      </c>
      <c r="E598" s="1" t="s">
        <v>10</v>
      </c>
      <c r="F598" s="1">
        <v>18939900609</v>
      </c>
      <c r="G598" s="1" t="s">
        <v>306</v>
      </c>
    </row>
    <row r="599" spans="1:7">
      <c r="A599" t="s">
        <v>1608</v>
      </c>
      <c r="B599" s="1" t="s">
        <v>8</v>
      </c>
      <c r="C599" s="9">
        <v>22082</v>
      </c>
      <c r="D599" s="1" t="s">
        <v>1365</v>
      </c>
      <c r="E599" s="1" t="s">
        <v>10</v>
      </c>
      <c r="F599" s="1">
        <v>18101251598</v>
      </c>
      <c r="G599" s="1" t="s">
        <v>1367</v>
      </c>
    </row>
    <row r="600" spans="1:7">
      <c r="A600" t="s">
        <v>1608</v>
      </c>
      <c r="B600" s="1" t="s">
        <v>8</v>
      </c>
      <c r="C600" s="9">
        <v>22041</v>
      </c>
      <c r="D600" s="1" t="s">
        <v>1707</v>
      </c>
      <c r="E600" s="1" t="s">
        <v>10</v>
      </c>
      <c r="F600" s="1">
        <v>15828036309</v>
      </c>
      <c r="G600" s="1" t="s">
        <v>1708</v>
      </c>
    </row>
    <row r="601" spans="1:7">
      <c r="A601" t="s">
        <v>1608</v>
      </c>
      <c r="B601" s="1" t="s">
        <v>8</v>
      </c>
      <c r="C601" s="9">
        <v>21575</v>
      </c>
      <c r="D601" s="1" t="s">
        <v>1709</v>
      </c>
      <c r="E601" s="1" t="s">
        <v>10</v>
      </c>
      <c r="F601" s="1">
        <v>13739186817</v>
      </c>
      <c r="G601" s="1" t="s">
        <v>1710</v>
      </c>
    </row>
    <row r="602" spans="1:7">
      <c r="A602" t="s">
        <v>1608</v>
      </c>
      <c r="B602" s="1" t="s">
        <v>8</v>
      </c>
      <c r="C602" s="9">
        <v>21058</v>
      </c>
      <c r="D602" s="1" t="s">
        <v>13</v>
      </c>
      <c r="E602" s="1" t="s">
        <v>10</v>
      </c>
      <c r="F602" s="1">
        <v>13910276973</v>
      </c>
      <c r="G602" s="1" t="s">
        <v>15</v>
      </c>
    </row>
    <row r="603" spans="1:7">
      <c r="A603" t="s">
        <v>1608</v>
      </c>
      <c r="B603" s="1" t="s">
        <v>8</v>
      </c>
      <c r="C603" s="9">
        <v>21169</v>
      </c>
      <c r="D603" s="1" t="s">
        <v>1711</v>
      </c>
      <c r="E603" s="1" t="s">
        <v>10</v>
      </c>
      <c r="F603" s="1">
        <v>18515211631</v>
      </c>
      <c r="G603" s="1" t="s">
        <v>1712</v>
      </c>
    </row>
    <row r="604" spans="1:7">
      <c r="A604" t="s">
        <v>1608</v>
      </c>
      <c r="B604" s="1" t="s">
        <v>8</v>
      </c>
      <c r="C604" s="9">
        <v>21168</v>
      </c>
      <c r="D604" s="1" t="s">
        <v>1713</v>
      </c>
      <c r="E604" s="1" t="s">
        <v>10</v>
      </c>
      <c r="F604" s="1">
        <v>13429126101</v>
      </c>
      <c r="G604" s="1" t="s">
        <v>1714</v>
      </c>
    </row>
    <row r="605" spans="1:7">
      <c r="A605" t="s">
        <v>1608</v>
      </c>
      <c r="B605" s="1" t="s">
        <v>8</v>
      </c>
      <c r="C605" s="9">
        <v>21203</v>
      </c>
      <c r="D605" s="1" t="s">
        <v>1715</v>
      </c>
      <c r="E605" s="1" t="s">
        <v>10</v>
      </c>
      <c r="F605" s="1">
        <v>13757117561</v>
      </c>
      <c r="G605" s="1" t="s">
        <v>1716</v>
      </c>
    </row>
    <row r="606" spans="1:7">
      <c r="A606" t="s">
        <v>1608</v>
      </c>
      <c r="B606" s="1" t="s">
        <v>8</v>
      </c>
      <c r="C606" s="9">
        <v>21448</v>
      </c>
      <c r="D606" s="1" t="s">
        <v>1717</v>
      </c>
      <c r="E606" s="1" t="s">
        <v>10</v>
      </c>
      <c r="F606" s="1">
        <v>13045175032</v>
      </c>
      <c r="G606" s="1" t="s">
        <v>1718</v>
      </c>
    </row>
    <row r="607" spans="1:7">
      <c r="A607" t="s">
        <v>1608</v>
      </c>
      <c r="B607" s="1" t="s">
        <v>8</v>
      </c>
      <c r="C607" s="9">
        <v>21743</v>
      </c>
      <c r="D607" s="1" t="s">
        <v>1719</v>
      </c>
      <c r="E607" s="1" t="s">
        <v>10</v>
      </c>
      <c r="F607" s="1">
        <v>18758237561</v>
      </c>
      <c r="G607" s="1" t="s">
        <v>1720</v>
      </c>
    </row>
    <row r="608" spans="1:7">
      <c r="A608" t="s">
        <v>1608</v>
      </c>
      <c r="B608" s="1" t="s">
        <v>8</v>
      </c>
      <c r="C608" s="9">
        <v>32149</v>
      </c>
      <c r="D608" s="1" t="s">
        <v>1721</v>
      </c>
      <c r="E608" s="1" t="s">
        <v>10</v>
      </c>
      <c r="F608" s="1">
        <v>15360486255</v>
      </c>
      <c r="G608" s="1" t="s">
        <v>1722</v>
      </c>
    </row>
    <row r="609" spans="1:7">
      <c r="A609" t="s">
        <v>1608</v>
      </c>
      <c r="B609" s="1" t="s">
        <v>8</v>
      </c>
      <c r="C609" s="9">
        <v>21961</v>
      </c>
      <c r="D609" s="1" t="s">
        <v>1723</v>
      </c>
      <c r="E609" s="1" t="s">
        <v>10</v>
      </c>
      <c r="F609" s="1">
        <v>15998009075</v>
      </c>
      <c r="G609" s="1" t="s">
        <v>1724</v>
      </c>
    </row>
    <row r="610" spans="1:7">
      <c r="A610" t="s">
        <v>1608</v>
      </c>
      <c r="B610" s="1" t="s">
        <v>8</v>
      </c>
      <c r="C610" s="9">
        <v>21117</v>
      </c>
      <c r="D610" s="1" t="s">
        <v>22</v>
      </c>
      <c r="E610" s="1" t="s">
        <v>10</v>
      </c>
      <c r="F610" s="1">
        <v>13910171023</v>
      </c>
      <c r="G610" s="1" t="s">
        <v>24</v>
      </c>
    </row>
    <row r="611" spans="1:7">
      <c r="A611" t="s">
        <v>1608</v>
      </c>
      <c r="B611" s="1" t="s">
        <v>8</v>
      </c>
      <c r="C611" s="9">
        <v>21909</v>
      </c>
      <c r="D611" s="1" t="s">
        <v>1725</v>
      </c>
      <c r="E611" s="1" t="s">
        <v>10</v>
      </c>
      <c r="F611" s="1">
        <v>18623110909</v>
      </c>
      <c r="G611" s="1" t="s">
        <v>1726</v>
      </c>
    </row>
    <row r="612" spans="1:7">
      <c r="A612" t="s">
        <v>1608</v>
      </c>
      <c r="B612" s="1" t="s">
        <v>8</v>
      </c>
      <c r="C612" s="9">
        <v>21762</v>
      </c>
      <c r="D612" s="1" t="s">
        <v>1727</v>
      </c>
      <c r="E612" s="1" t="s">
        <v>10</v>
      </c>
      <c r="F612" s="1">
        <v>13828400932</v>
      </c>
      <c r="G612" s="1" t="s">
        <v>1728</v>
      </c>
    </row>
    <row r="613" spans="1:7">
      <c r="A613" t="s">
        <v>1608</v>
      </c>
      <c r="B613" s="1" t="s">
        <v>8</v>
      </c>
      <c r="C613" s="9">
        <v>22119</v>
      </c>
      <c r="D613" s="1" t="s">
        <v>858</v>
      </c>
      <c r="E613" s="1" t="s">
        <v>10</v>
      </c>
      <c r="F613" s="1">
        <v>13868196625</v>
      </c>
      <c r="G613" s="1" t="s">
        <v>860</v>
      </c>
    </row>
    <row r="614" spans="1:7">
      <c r="A614" t="s">
        <v>1608</v>
      </c>
      <c r="B614" s="1" t="s">
        <v>8</v>
      </c>
      <c r="C614" s="9">
        <v>21651</v>
      </c>
      <c r="D614" s="1" t="s">
        <v>1729</v>
      </c>
      <c r="E614" s="1" t="s">
        <v>10</v>
      </c>
      <c r="F614" s="1">
        <v>13100931735</v>
      </c>
      <c r="G614" s="1" t="s">
        <v>1730</v>
      </c>
    </row>
    <row r="615" spans="1:7">
      <c r="A615" t="s">
        <v>1608</v>
      </c>
      <c r="B615" s="1" t="s">
        <v>8</v>
      </c>
      <c r="C615" s="9">
        <v>21355</v>
      </c>
      <c r="D615" s="1" t="s">
        <v>1731</v>
      </c>
      <c r="E615" s="1" t="s">
        <v>10</v>
      </c>
      <c r="F615" s="1">
        <v>13413600394</v>
      </c>
      <c r="G615" s="1" t="s">
        <v>1732</v>
      </c>
    </row>
    <row r="616" spans="1:7">
      <c r="A616" t="s">
        <v>1608</v>
      </c>
      <c r="B616" s="1" t="s">
        <v>8</v>
      </c>
      <c r="C616" s="9">
        <v>21358</v>
      </c>
      <c r="D616" s="1" t="s">
        <v>1733</v>
      </c>
      <c r="E616" s="1" t="s">
        <v>10</v>
      </c>
      <c r="F616" s="1">
        <v>18602021500</v>
      </c>
      <c r="G616" s="1" t="s">
        <v>1734</v>
      </c>
    </row>
    <row r="617" spans="1:7">
      <c r="A617" t="s">
        <v>1608</v>
      </c>
      <c r="B617" s="1" t="s">
        <v>8</v>
      </c>
      <c r="C617" s="9">
        <v>21480</v>
      </c>
      <c r="D617" s="1" t="s">
        <v>615</v>
      </c>
      <c r="E617" s="1" t="s">
        <v>10</v>
      </c>
      <c r="F617" s="1">
        <v>18616318855</v>
      </c>
      <c r="G617" s="1" t="s">
        <v>617</v>
      </c>
    </row>
    <row r="618" spans="1:7">
      <c r="A618" t="s">
        <v>1608</v>
      </c>
      <c r="B618" s="1" t="s">
        <v>8</v>
      </c>
      <c r="C618" s="9">
        <v>21367</v>
      </c>
      <c r="D618" s="1" t="s">
        <v>1735</v>
      </c>
      <c r="E618" s="1" t="s">
        <v>10</v>
      </c>
      <c r="F618" s="1">
        <v>15309268655</v>
      </c>
      <c r="G618" s="1" t="s">
        <v>1736</v>
      </c>
    </row>
    <row r="619" spans="1:7">
      <c r="A619" t="s">
        <v>1608</v>
      </c>
      <c r="B619" s="1" t="s">
        <v>8</v>
      </c>
      <c r="C619" s="9">
        <v>21127</v>
      </c>
      <c r="D619" s="1" t="s">
        <v>1737</v>
      </c>
      <c r="E619" s="1" t="s">
        <v>10</v>
      </c>
      <c r="F619" s="1">
        <v>13970057255</v>
      </c>
      <c r="G619" s="1" t="s">
        <v>1738</v>
      </c>
    </row>
    <row r="620" spans="1:7">
      <c r="A620" t="s">
        <v>1608</v>
      </c>
      <c r="B620" s="1" t="s">
        <v>8</v>
      </c>
      <c r="C620" s="9">
        <v>21077</v>
      </c>
      <c r="D620" s="1" t="s">
        <v>1739</v>
      </c>
      <c r="E620" s="1" t="s">
        <v>10</v>
      </c>
      <c r="F620" s="1">
        <v>13911878687</v>
      </c>
      <c r="G620" s="1" t="s">
        <v>1740</v>
      </c>
    </row>
    <row r="621" spans="1:7">
      <c r="A621" t="s">
        <v>1608</v>
      </c>
      <c r="B621" s="1" t="s">
        <v>8</v>
      </c>
      <c r="C621" s="9">
        <v>21400</v>
      </c>
      <c r="D621" s="1" t="s">
        <v>1741</v>
      </c>
      <c r="E621" s="1" t="s">
        <v>10</v>
      </c>
      <c r="F621" s="1">
        <v>16621049445</v>
      </c>
      <c r="G621" s="1" t="s">
        <v>1742</v>
      </c>
    </row>
    <row r="622" spans="1:7">
      <c r="A622" t="s">
        <v>1608</v>
      </c>
      <c r="B622" s="1" t="s">
        <v>8</v>
      </c>
      <c r="C622" s="9">
        <v>21245</v>
      </c>
      <c r="D622" s="1" t="s">
        <v>1743</v>
      </c>
      <c r="E622" s="1" t="s">
        <v>10</v>
      </c>
      <c r="F622" s="1">
        <v>13511442333</v>
      </c>
      <c r="G622" s="1" t="s">
        <v>1744</v>
      </c>
    </row>
    <row r="623" spans="1:7">
      <c r="A623" t="s">
        <v>1608</v>
      </c>
      <c r="B623" s="1" t="s">
        <v>8</v>
      </c>
      <c r="C623" s="9">
        <v>22226</v>
      </c>
      <c r="D623" s="1" t="s">
        <v>1745</v>
      </c>
      <c r="E623" s="1" t="s">
        <v>10</v>
      </c>
      <c r="F623" s="1">
        <v>13524144255</v>
      </c>
      <c r="G623" s="1" t="s">
        <v>1746</v>
      </c>
    </row>
    <row r="624" spans="1:7">
      <c r="A624" t="s">
        <v>1608</v>
      </c>
      <c r="B624" s="1" t="s">
        <v>8</v>
      </c>
      <c r="C624" s="9">
        <v>10</v>
      </c>
      <c r="D624" s="1" t="s">
        <v>1747</v>
      </c>
      <c r="E624" s="1" t="s">
        <v>10</v>
      </c>
      <c r="F624" s="1">
        <v>15269601637</v>
      </c>
      <c r="G624" s="1" t="s">
        <v>1748</v>
      </c>
    </row>
    <row r="625" spans="1:7">
      <c r="A625" t="s">
        <v>1608</v>
      </c>
      <c r="B625" s="1" t="s">
        <v>8</v>
      </c>
      <c r="C625" s="9">
        <v>6</v>
      </c>
      <c r="D625" s="1" t="s">
        <v>1749</v>
      </c>
      <c r="E625" s="1" t="s">
        <v>10</v>
      </c>
      <c r="F625" s="1">
        <v>18275615138</v>
      </c>
      <c r="G625" s="1" t="s">
        <v>1750</v>
      </c>
    </row>
    <row r="626" spans="1:7">
      <c r="A626" t="s">
        <v>1608</v>
      </c>
      <c r="B626" s="1" t="s">
        <v>8</v>
      </c>
      <c r="C626" s="9">
        <v>8</v>
      </c>
      <c r="D626" s="1" t="s">
        <v>1751</v>
      </c>
      <c r="E626" s="1" t="s">
        <v>10</v>
      </c>
      <c r="F626" s="1">
        <v>18028794991</v>
      </c>
      <c r="G626" s="1" t="s">
        <v>1752</v>
      </c>
    </row>
    <row r="627" spans="1:7">
      <c r="A627" t="s">
        <v>1608</v>
      </c>
      <c r="B627" s="1" t="s">
        <v>8</v>
      </c>
      <c r="C627" s="9">
        <v>9</v>
      </c>
      <c r="D627" s="1" t="s">
        <v>1753</v>
      </c>
      <c r="E627" s="1" t="s">
        <v>10</v>
      </c>
      <c r="F627" s="1">
        <v>79232865550</v>
      </c>
      <c r="G627" s="1" t="s">
        <v>1754</v>
      </c>
    </row>
    <row r="628" spans="1:7">
      <c r="A628" t="s">
        <v>1608</v>
      </c>
      <c r="B628" s="1" t="s">
        <v>8</v>
      </c>
      <c r="C628" s="9">
        <v>135</v>
      </c>
      <c r="D628" s="1" t="s">
        <v>1755</v>
      </c>
      <c r="E628" s="1" t="s">
        <v>10</v>
      </c>
      <c r="F628" s="1">
        <v>18375088924</v>
      </c>
      <c r="G628" s="1" t="s">
        <v>1756</v>
      </c>
    </row>
    <row r="629" spans="1:7">
      <c r="A629" t="s">
        <v>1608</v>
      </c>
      <c r="B629" s="1" t="s">
        <v>8</v>
      </c>
      <c r="C629" s="9">
        <v>131</v>
      </c>
      <c r="D629" s="1" t="s">
        <v>1757</v>
      </c>
      <c r="E629" s="1" t="s">
        <v>10</v>
      </c>
      <c r="F629" s="1">
        <v>13593808899</v>
      </c>
      <c r="G629" s="1" t="s">
        <v>1758</v>
      </c>
    </row>
    <row r="630" spans="1:7">
      <c r="A630" t="s">
        <v>1608</v>
      </c>
      <c r="B630" s="1" t="s">
        <v>8</v>
      </c>
      <c r="C630" s="9">
        <v>145</v>
      </c>
      <c r="D630" s="1" t="s">
        <v>1759</v>
      </c>
      <c r="E630" s="1" t="s">
        <v>10</v>
      </c>
      <c r="F630" s="1">
        <v>13926485894</v>
      </c>
      <c r="G630" s="1" t="s">
        <v>1760</v>
      </c>
    </row>
    <row r="631" spans="1:7">
      <c r="A631" t="s">
        <v>1608</v>
      </c>
      <c r="B631" s="1" t="s">
        <v>8</v>
      </c>
      <c r="C631" s="9">
        <v>139</v>
      </c>
      <c r="D631" s="1" t="s">
        <v>1761</v>
      </c>
      <c r="E631" s="1" t="s">
        <v>10</v>
      </c>
      <c r="F631" s="1">
        <v>13775045845</v>
      </c>
      <c r="G631" s="1" t="s">
        <v>1762</v>
      </c>
    </row>
    <row r="632" spans="1:7">
      <c r="A632" t="s">
        <v>1608</v>
      </c>
      <c r="B632" s="1" t="s">
        <v>8</v>
      </c>
      <c r="C632" s="9">
        <v>154</v>
      </c>
      <c r="D632" s="1" t="s">
        <v>1763</v>
      </c>
      <c r="E632" s="1" t="s">
        <v>10</v>
      </c>
      <c r="F632" s="1">
        <v>18006221715</v>
      </c>
      <c r="G632" s="1" t="s">
        <v>1764</v>
      </c>
    </row>
    <row r="633" spans="1:7">
      <c r="A633" t="s">
        <v>1608</v>
      </c>
      <c r="B633" s="1" t="s">
        <v>8</v>
      </c>
      <c r="C633" s="9">
        <v>153</v>
      </c>
      <c r="D633" s="1" t="s">
        <v>1765</v>
      </c>
      <c r="E633" s="1" t="s">
        <v>10</v>
      </c>
      <c r="F633" s="1">
        <v>13987158875</v>
      </c>
      <c r="G633" s="1" t="s">
        <v>1766</v>
      </c>
    </row>
    <row r="634" spans="1:7">
      <c r="A634" t="s">
        <v>1608</v>
      </c>
      <c r="B634" s="1" t="s">
        <v>8</v>
      </c>
      <c r="C634" s="9">
        <v>21982</v>
      </c>
      <c r="D634" s="1" t="s">
        <v>1767</v>
      </c>
      <c r="E634" s="1" t="s">
        <v>10</v>
      </c>
      <c r="F634" s="1">
        <v>13916003255</v>
      </c>
      <c r="G634" s="1" t="s">
        <v>1768</v>
      </c>
    </row>
    <row r="635" spans="1:7">
      <c r="A635" t="s">
        <v>1608</v>
      </c>
      <c r="B635" s="1" t="s">
        <v>8</v>
      </c>
      <c r="C635" s="9">
        <v>21291</v>
      </c>
      <c r="D635" s="1" t="s">
        <v>1769</v>
      </c>
      <c r="E635" s="1" t="s">
        <v>10</v>
      </c>
      <c r="F635" s="1">
        <v>13113002256</v>
      </c>
      <c r="G635" s="1" t="s">
        <v>1770</v>
      </c>
    </row>
    <row r="636" spans="1:7">
      <c r="A636" t="s">
        <v>1608</v>
      </c>
      <c r="B636" s="1" t="s">
        <v>8</v>
      </c>
      <c r="C636" s="9">
        <v>21339</v>
      </c>
      <c r="D636" s="1" t="s">
        <v>1771</v>
      </c>
      <c r="E636" s="1" t="s">
        <v>10</v>
      </c>
      <c r="F636" s="1">
        <v>15800789121</v>
      </c>
      <c r="G636" s="1" t="s">
        <v>1772</v>
      </c>
    </row>
    <row r="637" spans="1:7">
      <c r="A637" t="s">
        <v>1608</v>
      </c>
      <c r="B637" s="1" t="s">
        <v>8</v>
      </c>
      <c r="C637" s="9">
        <v>156</v>
      </c>
      <c r="D637" s="1" t="s">
        <v>1773</v>
      </c>
      <c r="E637" s="1" t="s">
        <v>10</v>
      </c>
      <c r="F637" s="1">
        <v>18049899635</v>
      </c>
      <c r="G637" s="1" t="s">
        <v>1774</v>
      </c>
    </row>
    <row r="638" spans="1:7">
      <c r="A638" t="s">
        <v>1608</v>
      </c>
      <c r="B638" s="1" t="s">
        <v>8</v>
      </c>
      <c r="C638" s="9">
        <v>22333</v>
      </c>
      <c r="D638" s="1" t="s">
        <v>1775</v>
      </c>
      <c r="E638" s="1" t="s">
        <v>10</v>
      </c>
      <c r="F638" s="1">
        <v>18826405170</v>
      </c>
      <c r="G638" s="1" t="s">
        <v>1776</v>
      </c>
    </row>
    <row r="639" spans="1:7">
      <c r="A639" t="s">
        <v>1608</v>
      </c>
      <c r="B639" s="1" t="s">
        <v>8</v>
      </c>
      <c r="C639" s="9">
        <v>21211</v>
      </c>
      <c r="D639" s="1" t="s">
        <v>1777</v>
      </c>
      <c r="E639" s="1" t="s">
        <v>10</v>
      </c>
      <c r="F639" s="1">
        <v>13868185233</v>
      </c>
      <c r="G639" s="1" t="s">
        <v>1778</v>
      </c>
    </row>
    <row r="640" spans="1:7">
      <c r="A640" t="s">
        <v>1608</v>
      </c>
      <c r="B640" s="1" t="s">
        <v>8</v>
      </c>
      <c r="C640" s="9">
        <v>21508</v>
      </c>
      <c r="D640" s="1" t="s">
        <v>1779</v>
      </c>
      <c r="E640" s="1" t="s">
        <v>10</v>
      </c>
      <c r="F640" s="1">
        <v>18221930719</v>
      </c>
      <c r="G640" s="1" t="s">
        <v>1780</v>
      </c>
    </row>
    <row r="641" spans="1:7">
      <c r="A641" t="s">
        <v>1608</v>
      </c>
      <c r="B641" s="1" t="s">
        <v>8</v>
      </c>
      <c r="C641" s="9">
        <v>11</v>
      </c>
      <c r="D641" s="1" t="s">
        <v>1781</v>
      </c>
      <c r="E641" s="1" t="s">
        <v>10</v>
      </c>
      <c r="F641" s="1" t="s">
        <v>1782</v>
      </c>
      <c r="G641" s="1" t="s">
        <v>1783</v>
      </c>
    </row>
    <row r="642" spans="1:7">
      <c r="A642" t="s">
        <v>1608</v>
      </c>
      <c r="B642" s="1" t="s">
        <v>8</v>
      </c>
      <c r="C642" s="9">
        <v>148</v>
      </c>
      <c r="D642" s="1" t="s">
        <v>1784</v>
      </c>
      <c r="E642" s="1" t="s">
        <v>10</v>
      </c>
      <c r="F642" s="1">
        <v>13811936136</v>
      </c>
      <c r="G642" s="1" t="s">
        <v>1785</v>
      </c>
    </row>
    <row r="643" spans="1:7">
      <c r="A643" t="s">
        <v>1608</v>
      </c>
      <c r="B643" s="1" t="s">
        <v>8</v>
      </c>
      <c r="C643" s="9">
        <v>158</v>
      </c>
      <c r="D643" s="1" t="s">
        <v>1786</v>
      </c>
      <c r="E643" s="1" t="s">
        <v>10</v>
      </c>
      <c r="F643" s="1">
        <v>17816616995</v>
      </c>
      <c r="G643" s="1" t="s">
        <v>1787</v>
      </c>
    </row>
    <row r="644" spans="1:7">
      <c r="A644" t="s">
        <v>1608</v>
      </c>
      <c r="B644" s="1" t="s">
        <v>8</v>
      </c>
      <c r="C644" s="9">
        <v>149</v>
      </c>
      <c r="D644" s="1" t="s">
        <v>1788</v>
      </c>
      <c r="E644" s="1" t="s">
        <v>10</v>
      </c>
      <c r="F644" s="1">
        <v>18817362118</v>
      </c>
      <c r="G644" s="1" t="s">
        <v>1789</v>
      </c>
    </row>
    <row r="645" spans="1:7">
      <c r="A645" t="s">
        <v>1608</v>
      </c>
      <c r="B645" s="1" t="s">
        <v>8</v>
      </c>
      <c r="C645" s="9">
        <v>21525</v>
      </c>
      <c r="D645" s="1" t="s">
        <v>1790</v>
      </c>
      <c r="E645" s="1" t="s">
        <v>10</v>
      </c>
      <c r="F645" s="1">
        <v>13759347208</v>
      </c>
      <c r="G645" s="1" t="s">
        <v>1791</v>
      </c>
    </row>
    <row r="646" spans="1:7">
      <c r="A646" t="s">
        <v>1608</v>
      </c>
      <c r="B646" s="1" t="s">
        <v>8</v>
      </c>
      <c r="C646" s="9">
        <v>31009</v>
      </c>
      <c r="D646" s="1" t="s">
        <v>388</v>
      </c>
      <c r="E646" s="1" t="s">
        <v>10</v>
      </c>
      <c r="F646" s="1">
        <v>15923930159</v>
      </c>
      <c r="G646" s="1" t="s">
        <v>390</v>
      </c>
    </row>
    <row r="647" spans="1:7">
      <c r="A647" t="s">
        <v>1608</v>
      </c>
      <c r="B647" s="1" t="s">
        <v>8</v>
      </c>
      <c r="C647" s="9">
        <v>21272</v>
      </c>
      <c r="D647" s="1" t="s">
        <v>1254</v>
      </c>
      <c r="E647" s="1" t="s">
        <v>10</v>
      </c>
      <c r="F647" s="1">
        <v>13811993255</v>
      </c>
      <c r="G647" s="1" t="s">
        <v>1256</v>
      </c>
    </row>
    <row r="648" spans="1:7">
      <c r="A648" t="s">
        <v>1608</v>
      </c>
      <c r="B648" s="1" t="s">
        <v>8</v>
      </c>
      <c r="C648" s="9">
        <v>152</v>
      </c>
      <c r="D648" s="1" t="s">
        <v>1792</v>
      </c>
      <c r="E648" s="1" t="s">
        <v>10</v>
      </c>
      <c r="F648" s="1">
        <v>15210294353</v>
      </c>
      <c r="G648" s="1" t="s">
        <v>1793</v>
      </c>
    </row>
    <row r="649" spans="1:7">
      <c r="A649" t="s">
        <v>1608</v>
      </c>
      <c r="B649" s="1" t="s">
        <v>8</v>
      </c>
      <c r="C649" s="9">
        <v>150</v>
      </c>
      <c r="D649" s="1" t="s">
        <v>1794</v>
      </c>
      <c r="E649" s="1" t="s">
        <v>10</v>
      </c>
      <c r="F649" s="1">
        <v>15205751151</v>
      </c>
      <c r="G649" s="1" t="s">
        <v>1795</v>
      </c>
    </row>
    <row r="650" spans="1:7">
      <c r="A650" t="s">
        <v>1608</v>
      </c>
      <c r="B650" s="1" t="s">
        <v>8</v>
      </c>
      <c r="C650" s="9">
        <v>21601</v>
      </c>
      <c r="D650" s="1" t="s">
        <v>1796</v>
      </c>
      <c r="E650" s="1" t="s">
        <v>10</v>
      </c>
      <c r="F650" s="1">
        <v>18604027740</v>
      </c>
      <c r="G650" s="1" t="s">
        <v>1797</v>
      </c>
    </row>
    <row r="651" spans="1:7">
      <c r="A651" t="s">
        <v>1608</v>
      </c>
      <c r="B651" s="1" t="s">
        <v>451</v>
      </c>
      <c r="C651" s="9">
        <v>602</v>
      </c>
      <c r="D651" s="1" t="s">
        <v>1798</v>
      </c>
      <c r="E651" s="1" t="s">
        <v>10</v>
      </c>
      <c r="F651" s="1">
        <v>19581551190</v>
      </c>
      <c r="G651" s="1" t="s">
        <v>1799</v>
      </c>
    </row>
    <row r="652" spans="1:7">
      <c r="A652" t="s">
        <v>1608</v>
      </c>
      <c r="B652" s="1" t="s">
        <v>451</v>
      </c>
      <c r="C652" s="9">
        <v>682</v>
      </c>
      <c r="D652" s="1" t="s">
        <v>1800</v>
      </c>
      <c r="E652" s="1" t="s">
        <v>10</v>
      </c>
      <c r="F652" s="1">
        <v>13116491514</v>
      </c>
      <c r="G652" s="1" t="s">
        <v>1801</v>
      </c>
    </row>
    <row r="653" spans="1:7">
      <c r="A653" t="s">
        <v>1608</v>
      </c>
      <c r="B653" s="1" t="s">
        <v>451</v>
      </c>
      <c r="C653" s="9">
        <v>605</v>
      </c>
      <c r="D653" s="1" t="s">
        <v>1802</v>
      </c>
      <c r="E653" s="1" t="s">
        <v>10</v>
      </c>
      <c r="F653" s="1">
        <v>15193186774</v>
      </c>
      <c r="G653" s="1" t="s">
        <v>1803</v>
      </c>
    </row>
    <row r="654" spans="1:7">
      <c r="A654" t="s">
        <v>1608</v>
      </c>
      <c r="B654" s="1" t="s">
        <v>451</v>
      </c>
      <c r="C654" s="9">
        <v>622</v>
      </c>
      <c r="D654" s="1" t="s">
        <v>1804</v>
      </c>
      <c r="E654" s="1" t="s">
        <v>10</v>
      </c>
      <c r="F654" s="1">
        <v>19157698717</v>
      </c>
      <c r="G654" s="1" t="s">
        <v>1805</v>
      </c>
    </row>
    <row r="655" spans="1:7">
      <c r="A655" t="s">
        <v>1608</v>
      </c>
      <c r="B655" s="1" t="s">
        <v>451</v>
      </c>
      <c r="C655" s="9">
        <v>680</v>
      </c>
      <c r="D655" s="1" t="s">
        <v>1806</v>
      </c>
      <c r="E655" s="1" t="s">
        <v>10</v>
      </c>
      <c r="F655" s="1">
        <v>15693070359</v>
      </c>
      <c r="G655" s="1" t="s">
        <v>1807</v>
      </c>
    </row>
    <row r="656" spans="1:7">
      <c r="A656" t="s">
        <v>1608</v>
      </c>
      <c r="B656" s="1" t="s">
        <v>451</v>
      </c>
      <c r="C656" s="9">
        <v>603</v>
      </c>
      <c r="D656" s="1" t="s">
        <v>1119</v>
      </c>
      <c r="E656" s="1" t="s">
        <v>10</v>
      </c>
      <c r="F656" s="1">
        <v>15755237881</v>
      </c>
      <c r="G656" s="1" t="s">
        <v>1121</v>
      </c>
    </row>
    <row r="657" spans="1:7">
      <c r="A657" t="s">
        <v>1608</v>
      </c>
      <c r="B657" s="1" t="s">
        <v>451</v>
      </c>
      <c r="C657" s="9">
        <v>692</v>
      </c>
      <c r="D657" s="1" t="s">
        <v>1808</v>
      </c>
      <c r="E657" s="1" t="s">
        <v>10</v>
      </c>
      <c r="F657" s="1">
        <v>15168507939</v>
      </c>
      <c r="G657" s="1" t="s">
        <v>1809</v>
      </c>
    </row>
    <row r="658" spans="1:7">
      <c r="A658" t="s">
        <v>1608</v>
      </c>
      <c r="B658" s="1" t="s">
        <v>451</v>
      </c>
      <c r="C658" s="9">
        <v>61</v>
      </c>
      <c r="D658" s="1" t="s">
        <v>1810</v>
      </c>
      <c r="E658" s="1" t="s">
        <v>10</v>
      </c>
      <c r="F658" s="1">
        <v>17608546468</v>
      </c>
      <c r="G658" s="1" t="s">
        <v>1811</v>
      </c>
    </row>
    <row r="659" spans="1:7">
      <c r="A659" t="s">
        <v>1608</v>
      </c>
      <c r="B659" s="1" t="s">
        <v>451</v>
      </c>
      <c r="C659" s="9">
        <v>62</v>
      </c>
      <c r="D659" s="1" t="s">
        <v>1812</v>
      </c>
      <c r="E659" s="1" t="s">
        <v>10</v>
      </c>
      <c r="F659" s="1">
        <v>15059753258</v>
      </c>
      <c r="G659" s="1" t="s">
        <v>1813</v>
      </c>
    </row>
    <row r="660" spans="1:7">
      <c r="A660" t="s">
        <v>1608</v>
      </c>
      <c r="B660" s="1" t="s">
        <v>451</v>
      </c>
      <c r="C660" s="9">
        <v>618</v>
      </c>
      <c r="D660" s="1" t="s">
        <v>1383</v>
      </c>
      <c r="E660" s="1" t="s">
        <v>10</v>
      </c>
      <c r="F660" s="1">
        <v>15074729263</v>
      </c>
      <c r="G660" s="1" t="s">
        <v>1385</v>
      </c>
    </row>
    <row r="661" spans="1:7">
      <c r="A661" t="s">
        <v>1608</v>
      </c>
      <c r="B661" s="1" t="s">
        <v>451</v>
      </c>
      <c r="C661" s="9">
        <v>606</v>
      </c>
      <c r="D661" s="1" t="s">
        <v>424</v>
      </c>
      <c r="E661" s="1" t="s">
        <v>10</v>
      </c>
      <c r="F661" s="1">
        <v>13891921107</v>
      </c>
      <c r="G661" s="1" t="s">
        <v>426</v>
      </c>
    </row>
    <row r="662" spans="1:7">
      <c r="A662" t="s">
        <v>1608</v>
      </c>
      <c r="B662" s="1" t="s">
        <v>451</v>
      </c>
      <c r="C662" s="9">
        <v>685</v>
      </c>
      <c r="D662" s="1" t="s">
        <v>1814</v>
      </c>
      <c r="E662" s="1" t="s">
        <v>10</v>
      </c>
      <c r="F662" s="1">
        <v>13616576014</v>
      </c>
      <c r="G662" s="1" t="s">
        <v>1815</v>
      </c>
    </row>
    <row r="663" spans="1:7">
      <c r="A663" t="s">
        <v>1608</v>
      </c>
      <c r="B663" s="1" t="s">
        <v>451</v>
      </c>
      <c r="C663" s="9">
        <v>610</v>
      </c>
      <c r="D663" s="1" t="s">
        <v>1816</v>
      </c>
      <c r="E663" s="1" t="s">
        <v>10</v>
      </c>
      <c r="F663" s="1">
        <v>59131223</v>
      </c>
      <c r="G663" s="1" t="s">
        <v>1817</v>
      </c>
    </row>
    <row r="664" spans="1:7">
      <c r="A664" t="s">
        <v>1608</v>
      </c>
      <c r="B664" s="1" t="s">
        <v>451</v>
      </c>
      <c r="C664" s="9">
        <v>629</v>
      </c>
      <c r="D664" s="1" t="s">
        <v>1818</v>
      </c>
      <c r="E664" s="1" t="s">
        <v>10</v>
      </c>
      <c r="F664" s="1">
        <v>15902654976</v>
      </c>
      <c r="G664" s="1" t="s">
        <v>1819</v>
      </c>
    </row>
    <row r="665" spans="1:7">
      <c r="A665" t="s">
        <v>1608</v>
      </c>
      <c r="B665" s="1" t="s">
        <v>451</v>
      </c>
      <c r="C665" s="9">
        <v>619</v>
      </c>
      <c r="D665" s="1" t="s">
        <v>1820</v>
      </c>
      <c r="E665" s="1" t="s">
        <v>10</v>
      </c>
      <c r="F665" s="1">
        <v>55425166</v>
      </c>
      <c r="G665" s="1" t="s">
        <v>1821</v>
      </c>
    </row>
    <row r="666" spans="1:7">
      <c r="A666" t="s">
        <v>1608</v>
      </c>
      <c r="B666" s="1" t="s">
        <v>451</v>
      </c>
      <c r="C666" s="9">
        <v>643</v>
      </c>
      <c r="D666" s="1" t="s">
        <v>1822</v>
      </c>
      <c r="E666" s="1" t="s">
        <v>10</v>
      </c>
      <c r="F666" s="1">
        <v>15397233736</v>
      </c>
      <c r="G666" s="1" t="s">
        <v>1823</v>
      </c>
    </row>
    <row r="667" spans="1:7">
      <c r="A667" t="s">
        <v>1608</v>
      </c>
      <c r="B667" s="1" t="s">
        <v>451</v>
      </c>
      <c r="C667" s="9">
        <v>616</v>
      </c>
      <c r="D667" s="1" t="s">
        <v>1824</v>
      </c>
      <c r="E667" s="1" t="s">
        <v>10</v>
      </c>
      <c r="F667" s="1">
        <v>17600172866</v>
      </c>
      <c r="G667" s="1" t="s">
        <v>1825</v>
      </c>
    </row>
    <row r="668" spans="1:7">
      <c r="A668" t="s">
        <v>1608</v>
      </c>
      <c r="B668" s="1" t="s">
        <v>451</v>
      </c>
      <c r="C668" s="9">
        <v>637</v>
      </c>
      <c r="D668" s="1" t="s">
        <v>1377</v>
      </c>
      <c r="E668" s="1" t="s">
        <v>10</v>
      </c>
      <c r="F668" s="1">
        <v>18600528397</v>
      </c>
      <c r="G668" s="1" t="s">
        <v>1379</v>
      </c>
    </row>
    <row r="669" spans="1:7">
      <c r="A669" t="s">
        <v>1608</v>
      </c>
      <c r="B669" s="1" t="s">
        <v>451</v>
      </c>
      <c r="C669" s="9">
        <v>640</v>
      </c>
      <c r="D669" s="1" t="s">
        <v>1826</v>
      </c>
      <c r="E669" s="1" t="s">
        <v>10</v>
      </c>
      <c r="F669" s="1">
        <v>13650551224</v>
      </c>
      <c r="G669" s="1" t="s">
        <v>1827</v>
      </c>
    </row>
    <row r="670" spans="1:7">
      <c r="A670" t="s">
        <v>1608</v>
      </c>
      <c r="B670" s="1" t="s">
        <v>451</v>
      </c>
      <c r="C670" s="9">
        <v>647</v>
      </c>
      <c r="D670" s="1" t="s">
        <v>1828</v>
      </c>
      <c r="E670" s="1" t="s">
        <v>10</v>
      </c>
      <c r="F670" s="1">
        <v>18288641317</v>
      </c>
      <c r="G670" s="1" t="s">
        <v>1829</v>
      </c>
    </row>
    <row r="671" spans="1:7">
      <c r="A671" t="s">
        <v>1608</v>
      </c>
      <c r="B671" s="1" t="s">
        <v>451</v>
      </c>
      <c r="C671" s="9">
        <v>645</v>
      </c>
      <c r="D671" s="1" t="s">
        <v>1419</v>
      </c>
      <c r="E671" s="1" t="s">
        <v>10</v>
      </c>
      <c r="F671" s="1">
        <v>15380810900</v>
      </c>
      <c r="G671" s="1" t="s">
        <v>1421</v>
      </c>
    </row>
    <row r="672" spans="1:7">
      <c r="A672" t="s">
        <v>1608</v>
      </c>
      <c r="B672" s="1" t="s">
        <v>451</v>
      </c>
      <c r="C672" s="9">
        <v>23185</v>
      </c>
      <c r="D672" s="1" t="s">
        <v>1479</v>
      </c>
      <c r="E672" s="1" t="s">
        <v>10</v>
      </c>
      <c r="F672" s="1">
        <v>18716579647</v>
      </c>
      <c r="G672" s="1" t="s">
        <v>1481</v>
      </c>
    </row>
    <row r="673" spans="1:7">
      <c r="A673" t="s">
        <v>1608</v>
      </c>
      <c r="B673" s="1" t="s">
        <v>451</v>
      </c>
      <c r="C673" s="9">
        <v>621</v>
      </c>
      <c r="D673" s="1" t="s">
        <v>1830</v>
      </c>
      <c r="E673" s="1" t="s">
        <v>10</v>
      </c>
      <c r="F673" s="1">
        <v>17640288558</v>
      </c>
      <c r="G673" s="1" t="s">
        <v>1831</v>
      </c>
    </row>
    <row r="674" spans="1:7">
      <c r="A674" t="s">
        <v>1608</v>
      </c>
      <c r="B674" s="1" t="s">
        <v>451</v>
      </c>
      <c r="C674" s="9">
        <v>24585</v>
      </c>
      <c r="D674" s="1" t="s">
        <v>1832</v>
      </c>
      <c r="E674" s="1" t="s">
        <v>10</v>
      </c>
      <c r="F674" s="1">
        <v>13918119781</v>
      </c>
      <c r="G674" s="1" t="s">
        <v>1833</v>
      </c>
    </row>
    <row r="675" spans="1:7">
      <c r="A675" t="s">
        <v>1608</v>
      </c>
      <c r="B675" s="1" t="s">
        <v>451</v>
      </c>
      <c r="C675" s="9">
        <v>23972</v>
      </c>
      <c r="D675" s="1" t="s">
        <v>1834</v>
      </c>
      <c r="E675" s="1" t="s">
        <v>10</v>
      </c>
      <c r="F675" s="1">
        <v>17261426146</v>
      </c>
      <c r="G675" s="1" t="s">
        <v>1835</v>
      </c>
    </row>
    <row r="676" spans="1:7">
      <c r="A676" t="s">
        <v>1608</v>
      </c>
      <c r="B676" s="1" t="s">
        <v>451</v>
      </c>
      <c r="C676" s="9">
        <v>23380</v>
      </c>
      <c r="D676" s="1" t="s">
        <v>1149</v>
      </c>
      <c r="E676" s="1" t="s">
        <v>10</v>
      </c>
      <c r="F676" s="1">
        <v>18356395622</v>
      </c>
      <c r="G676" s="1" t="s">
        <v>1151</v>
      </c>
    </row>
    <row r="677" spans="1:7">
      <c r="A677" t="s">
        <v>1608</v>
      </c>
      <c r="B677" s="1" t="s">
        <v>451</v>
      </c>
      <c r="C677" s="9">
        <v>63</v>
      </c>
      <c r="D677" s="1" t="s">
        <v>1836</v>
      </c>
      <c r="E677" s="1" t="s">
        <v>10</v>
      </c>
      <c r="F677" s="1">
        <v>18819768827</v>
      </c>
      <c r="G677" s="1" t="s">
        <v>1837</v>
      </c>
    </row>
    <row r="678" spans="1:7">
      <c r="A678" t="s">
        <v>1608</v>
      </c>
      <c r="B678" s="1" t="s">
        <v>451</v>
      </c>
      <c r="C678" s="9">
        <v>612</v>
      </c>
      <c r="D678" s="1" t="s">
        <v>217</v>
      </c>
      <c r="E678" s="1" t="s">
        <v>10</v>
      </c>
      <c r="F678" s="1">
        <v>18857299510</v>
      </c>
      <c r="G678" s="1" t="s">
        <v>219</v>
      </c>
    </row>
    <row r="679" spans="1:7">
      <c r="A679" t="s">
        <v>1608</v>
      </c>
      <c r="B679" s="1" t="s">
        <v>451</v>
      </c>
      <c r="C679" s="9">
        <v>604</v>
      </c>
      <c r="D679" s="1" t="s">
        <v>1395</v>
      </c>
      <c r="E679" s="1" t="s">
        <v>10</v>
      </c>
      <c r="F679" s="1">
        <v>18038119076</v>
      </c>
      <c r="G679" s="1" t="s">
        <v>1397</v>
      </c>
    </row>
    <row r="680" spans="1:7">
      <c r="A680" t="s">
        <v>1608</v>
      </c>
      <c r="B680" s="1" t="s">
        <v>451</v>
      </c>
      <c r="C680" s="9">
        <v>614</v>
      </c>
      <c r="D680" s="1" t="s">
        <v>1838</v>
      </c>
      <c r="E680" s="1" t="s">
        <v>10</v>
      </c>
      <c r="F680" s="1">
        <v>13208340306</v>
      </c>
      <c r="G680" s="1" t="s">
        <v>1839</v>
      </c>
    </row>
    <row r="681" spans="1:7">
      <c r="A681" t="s">
        <v>1608</v>
      </c>
      <c r="B681" s="1" t="s">
        <v>451</v>
      </c>
      <c r="C681" s="9">
        <v>24658</v>
      </c>
      <c r="D681" s="1" t="s">
        <v>1840</v>
      </c>
      <c r="E681" s="1" t="s">
        <v>10</v>
      </c>
      <c r="F681" s="1">
        <v>14787314468</v>
      </c>
      <c r="G681" s="1" t="s">
        <v>1841</v>
      </c>
    </row>
    <row r="682" spans="1:7">
      <c r="A682" t="s">
        <v>1608</v>
      </c>
      <c r="B682" s="1" t="s">
        <v>451</v>
      </c>
      <c r="C682" s="9">
        <v>33266</v>
      </c>
      <c r="D682" s="1" t="s">
        <v>1842</v>
      </c>
      <c r="E682" s="1" t="s">
        <v>10</v>
      </c>
      <c r="F682" s="1">
        <v>13967877757</v>
      </c>
      <c r="G682" s="1" t="s">
        <v>1843</v>
      </c>
    </row>
    <row r="683" spans="1:7">
      <c r="A683" t="s">
        <v>1608</v>
      </c>
      <c r="B683" s="1" t="s">
        <v>451</v>
      </c>
      <c r="C683" s="9">
        <v>23954</v>
      </c>
      <c r="D683" s="1" t="s">
        <v>1844</v>
      </c>
      <c r="E683" s="1" t="s">
        <v>10</v>
      </c>
      <c r="F683" s="1">
        <v>13957861878</v>
      </c>
      <c r="G683" s="1" t="s">
        <v>1845</v>
      </c>
    </row>
    <row r="684" spans="1:7">
      <c r="A684" t="s">
        <v>1608</v>
      </c>
      <c r="B684" s="1" t="s">
        <v>451</v>
      </c>
      <c r="C684" s="9">
        <v>23224</v>
      </c>
      <c r="D684" s="1" t="s">
        <v>1846</v>
      </c>
      <c r="E684" s="1" t="s">
        <v>10</v>
      </c>
      <c r="F684" s="1">
        <v>18116179276</v>
      </c>
      <c r="G684" s="1" t="s">
        <v>1847</v>
      </c>
    </row>
    <row r="685" spans="1:7">
      <c r="A685" t="s">
        <v>1608</v>
      </c>
      <c r="B685" s="1" t="s">
        <v>451</v>
      </c>
      <c r="C685" s="9">
        <v>24806</v>
      </c>
      <c r="D685" s="1" t="s">
        <v>1848</v>
      </c>
      <c r="E685" s="1" t="s">
        <v>10</v>
      </c>
      <c r="F685" s="1">
        <v>13400939175</v>
      </c>
      <c r="G685" s="1" t="s">
        <v>1849</v>
      </c>
    </row>
    <row r="686" spans="1:7">
      <c r="A686" t="s">
        <v>1608</v>
      </c>
      <c r="B686" s="1" t="s">
        <v>451</v>
      </c>
      <c r="C686" s="9">
        <v>23498</v>
      </c>
      <c r="D686" s="1" t="s">
        <v>427</v>
      </c>
      <c r="E686" s="1" t="s">
        <v>10</v>
      </c>
      <c r="F686" s="1">
        <v>18801954702</v>
      </c>
      <c r="G686" s="1" t="s">
        <v>429</v>
      </c>
    </row>
    <row r="687" spans="1:7">
      <c r="A687" t="s">
        <v>1608</v>
      </c>
      <c r="B687" s="1" t="s">
        <v>451</v>
      </c>
      <c r="C687" s="9">
        <v>644</v>
      </c>
      <c r="D687" s="1" t="s">
        <v>1176</v>
      </c>
      <c r="E687" s="1" t="s">
        <v>10</v>
      </c>
      <c r="F687" s="1">
        <v>13950104852</v>
      </c>
      <c r="G687" s="1" t="s">
        <v>1178</v>
      </c>
    </row>
    <row r="688" spans="1:7">
      <c r="A688" t="s">
        <v>1608</v>
      </c>
      <c r="B688" s="1" t="s">
        <v>451</v>
      </c>
      <c r="C688" s="9">
        <v>24282</v>
      </c>
      <c r="D688" s="1" t="s">
        <v>1850</v>
      </c>
      <c r="E688" s="1" t="s">
        <v>10</v>
      </c>
      <c r="F688" s="1">
        <v>17717471105</v>
      </c>
      <c r="G688" s="1" t="s">
        <v>1851</v>
      </c>
    </row>
    <row r="689" spans="1:7">
      <c r="A689" t="s">
        <v>1608</v>
      </c>
      <c r="B689" s="1" t="s">
        <v>451</v>
      </c>
      <c r="C689" s="9">
        <v>639</v>
      </c>
      <c r="D689" s="1" t="s">
        <v>1852</v>
      </c>
      <c r="E689" s="1" t="s">
        <v>10</v>
      </c>
      <c r="F689" s="1">
        <v>18675821037</v>
      </c>
      <c r="G689" s="1" t="s">
        <v>1853</v>
      </c>
    </row>
    <row r="690" spans="1:7">
      <c r="A690" t="s">
        <v>1608</v>
      </c>
      <c r="B690" s="1" t="s">
        <v>451</v>
      </c>
      <c r="C690" s="9">
        <v>638</v>
      </c>
      <c r="D690" s="1" t="s">
        <v>1854</v>
      </c>
      <c r="E690" s="1" t="s">
        <v>10</v>
      </c>
      <c r="F690" s="1">
        <v>15609698666</v>
      </c>
      <c r="G690" s="1" t="s">
        <v>1855</v>
      </c>
    </row>
    <row r="691" spans="1:7">
      <c r="A691" t="s">
        <v>1608</v>
      </c>
      <c r="B691" s="1" t="s">
        <v>451</v>
      </c>
      <c r="C691" s="9">
        <v>24785</v>
      </c>
      <c r="D691" s="1" t="s">
        <v>1856</v>
      </c>
      <c r="E691" s="1" t="s">
        <v>10</v>
      </c>
      <c r="F691" s="1">
        <v>13403412951</v>
      </c>
      <c r="G691" s="1" t="s">
        <v>1857</v>
      </c>
    </row>
    <row r="692" spans="1:7">
      <c r="A692" t="s">
        <v>1608</v>
      </c>
      <c r="B692" s="1" t="s">
        <v>451</v>
      </c>
      <c r="C692" s="9">
        <v>23502</v>
      </c>
      <c r="D692" s="1" t="s">
        <v>1858</v>
      </c>
      <c r="E692" s="1" t="s">
        <v>10</v>
      </c>
      <c r="F692" s="1">
        <v>18210026652</v>
      </c>
      <c r="G692" s="1" t="s">
        <v>1859</v>
      </c>
    </row>
    <row r="693" spans="1:7">
      <c r="A693" t="s">
        <v>1608</v>
      </c>
      <c r="B693" s="1" t="s">
        <v>451</v>
      </c>
      <c r="C693" s="9">
        <v>23210</v>
      </c>
      <c r="D693" s="1" t="s">
        <v>1332</v>
      </c>
      <c r="E693" s="1" t="s">
        <v>10</v>
      </c>
      <c r="F693" s="1">
        <v>18917606331</v>
      </c>
      <c r="G693" s="1" t="s">
        <v>1334</v>
      </c>
    </row>
    <row r="694" spans="1:7">
      <c r="A694" t="s">
        <v>1608</v>
      </c>
      <c r="B694" s="1" t="s">
        <v>451</v>
      </c>
      <c r="C694" s="9">
        <v>24339</v>
      </c>
      <c r="D694" s="1" t="s">
        <v>1860</v>
      </c>
      <c r="E694" s="1" t="s">
        <v>10</v>
      </c>
      <c r="F694" s="1">
        <v>13115927891</v>
      </c>
      <c r="G694" s="1" t="s">
        <v>1861</v>
      </c>
    </row>
    <row r="695" spans="1:7">
      <c r="A695" t="s">
        <v>1608</v>
      </c>
      <c r="B695" s="1" t="s">
        <v>451</v>
      </c>
      <c r="C695" s="9">
        <v>24162</v>
      </c>
      <c r="D695" s="1" t="s">
        <v>1862</v>
      </c>
      <c r="E695" s="1" t="s">
        <v>10</v>
      </c>
      <c r="F695" s="1">
        <v>85253266594</v>
      </c>
      <c r="G695" s="1" t="s">
        <v>1863</v>
      </c>
    </row>
    <row r="696" spans="1:7">
      <c r="A696" t="s">
        <v>1608</v>
      </c>
      <c r="B696" s="1" t="s">
        <v>451</v>
      </c>
      <c r="C696" s="9">
        <v>23004</v>
      </c>
      <c r="D696" s="1" t="s">
        <v>1864</v>
      </c>
      <c r="E696" s="1" t="s">
        <v>10</v>
      </c>
      <c r="F696" s="1">
        <v>18628203971</v>
      </c>
      <c r="G696" s="1" t="s">
        <v>1865</v>
      </c>
    </row>
    <row r="697" spans="1:7">
      <c r="A697" t="s">
        <v>1608</v>
      </c>
      <c r="B697" s="1" t="s">
        <v>451</v>
      </c>
      <c r="C697" s="9">
        <v>24771</v>
      </c>
      <c r="D697" s="1" t="s">
        <v>1866</v>
      </c>
      <c r="E697" s="1" t="s">
        <v>10</v>
      </c>
      <c r="F697" s="1">
        <v>18868633120</v>
      </c>
      <c r="G697" s="1" t="s">
        <v>1867</v>
      </c>
    </row>
    <row r="698" spans="1:7">
      <c r="A698" t="s">
        <v>1608</v>
      </c>
      <c r="B698" s="1" t="s">
        <v>451</v>
      </c>
      <c r="C698" s="9">
        <v>24733</v>
      </c>
      <c r="D698" s="1" t="s">
        <v>1868</v>
      </c>
      <c r="E698" s="1" t="s">
        <v>10</v>
      </c>
      <c r="F698" s="1">
        <v>85297597138</v>
      </c>
      <c r="G698" s="1" t="s">
        <v>1869</v>
      </c>
    </row>
    <row r="699" spans="1:7">
      <c r="A699" t="s">
        <v>1608</v>
      </c>
      <c r="B699" s="1" t="s">
        <v>451</v>
      </c>
      <c r="C699" s="9">
        <v>23544</v>
      </c>
      <c r="D699" s="1" t="s">
        <v>1353</v>
      </c>
      <c r="E699" s="1" t="s">
        <v>10</v>
      </c>
      <c r="F699" s="1">
        <v>15207557775</v>
      </c>
      <c r="G699" s="1" t="s">
        <v>1355</v>
      </c>
    </row>
    <row r="700" spans="1:7">
      <c r="A700" t="s">
        <v>1608</v>
      </c>
      <c r="B700" s="1" t="s">
        <v>451</v>
      </c>
      <c r="C700" s="9">
        <v>24316</v>
      </c>
      <c r="D700" s="1" t="s">
        <v>1870</v>
      </c>
      <c r="E700" s="1" t="s">
        <v>10</v>
      </c>
      <c r="F700" s="1">
        <v>13958229563</v>
      </c>
      <c r="G700" s="1" t="s">
        <v>1871</v>
      </c>
    </row>
    <row r="701" spans="1:7">
      <c r="A701" t="s">
        <v>1608</v>
      </c>
      <c r="B701" s="1" t="s">
        <v>451</v>
      </c>
      <c r="C701" s="9">
        <v>23914</v>
      </c>
      <c r="D701" s="1" t="s">
        <v>1872</v>
      </c>
      <c r="E701" s="1" t="s">
        <v>10</v>
      </c>
      <c r="F701" s="1">
        <v>15972540204</v>
      </c>
      <c r="G701" s="1" t="s">
        <v>1873</v>
      </c>
    </row>
    <row r="702" spans="1:7">
      <c r="A702" t="s">
        <v>1608</v>
      </c>
      <c r="B702" s="1" t="s">
        <v>451</v>
      </c>
      <c r="C702" s="9">
        <v>23883</v>
      </c>
      <c r="D702" s="1" t="s">
        <v>1874</v>
      </c>
      <c r="E702" s="1" t="s">
        <v>10</v>
      </c>
      <c r="F702" s="1">
        <v>19800336702</v>
      </c>
      <c r="G702" s="1" t="s">
        <v>1875</v>
      </c>
    </row>
    <row r="703" spans="1:7">
      <c r="A703" t="s">
        <v>1608</v>
      </c>
      <c r="B703" s="1" t="s">
        <v>451</v>
      </c>
      <c r="C703" s="9">
        <v>23347</v>
      </c>
      <c r="D703" s="1" t="s">
        <v>1876</v>
      </c>
      <c r="E703" s="1" t="s">
        <v>10</v>
      </c>
      <c r="F703" s="1">
        <v>13810056779</v>
      </c>
      <c r="G703" s="1" t="s">
        <v>1877</v>
      </c>
    </row>
    <row r="704" spans="1:7">
      <c r="A704" t="s">
        <v>1608</v>
      </c>
      <c r="B704" s="1" t="s">
        <v>451</v>
      </c>
      <c r="C704" s="9">
        <v>24219</v>
      </c>
      <c r="D704" s="1" t="s">
        <v>1878</v>
      </c>
      <c r="E704" s="1" t="s">
        <v>10</v>
      </c>
      <c r="F704" s="1">
        <v>18516013216</v>
      </c>
      <c r="G704" s="1" t="s">
        <v>1879</v>
      </c>
    </row>
    <row r="705" spans="1:7">
      <c r="A705" t="s">
        <v>1608</v>
      </c>
      <c r="B705" s="1" t="s">
        <v>451</v>
      </c>
      <c r="C705" s="9">
        <v>24112</v>
      </c>
      <c r="D705" s="1" t="s">
        <v>1880</v>
      </c>
      <c r="E705" s="1" t="s">
        <v>10</v>
      </c>
      <c r="F705" s="1">
        <v>13708222201</v>
      </c>
      <c r="G705" s="1" t="s">
        <v>1881</v>
      </c>
    </row>
    <row r="706" spans="1:7">
      <c r="A706" t="s">
        <v>1608</v>
      </c>
      <c r="B706" s="1" t="s">
        <v>451</v>
      </c>
      <c r="C706" s="9">
        <v>23153</v>
      </c>
      <c r="D706" s="1" t="s">
        <v>1882</v>
      </c>
      <c r="E706" s="1" t="s">
        <v>10</v>
      </c>
      <c r="F706" s="1">
        <v>15801810601</v>
      </c>
      <c r="G706" s="1" t="s">
        <v>1883</v>
      </c>
    </row>
    <row r="707" spans="1:7">
      <c r="A707" t="s">
        <v>1608</v>
      </c>
      <c r="B707" s="1" t="s">
        <v>451</v>
      </c>
      <c r="C707" s="9">
        <v>23443</v>
      </c>
      <c r="D707" s="1" t="s">
        <v>193</v>
      </c>
      <c r="E707" s="1" t="s">
        <v>10</v>
      </c>
      <c r="F707" s="1">
        <v>13989609018</v>
      </c>
      <c r="G707" s="1" t="s">
        <v>195</v>
      </c>
    </row>
    <row r="708" spans="1:7">
      <c r="A708" t="s">
        <v>1608</v>
      </c>
      <c r="B708" s="1" t="s">
        <v>451</v>
      </c>
      <c r="C708" s="9">
        <v>23916</v>
      </c>
      <c r="D708" s="1" t="s">
        <v>1884</v>
      </c>
      <c r="E708" s="1" t="s">
        <v>10</v>
      </c>
      <c r="F708" s="1">
        <v>13706868090</v>
      </c>
      <c r="G708" s="1" t="s">
        <v>1885</v>
      </c>
    </row>
    <row r="709" spans="1:7">
      <c r="A709" t="s">
        <v>1608</v>
      </c>
      <c r="B709" s="1" t="s">
        <v>451</v>
      </c>
      <c r="C709" s="9">
        <v>23526</v>
      </c>
      <c r="D709" s="1" t="s">
        <v>190</v>
      </c>
      <c r="E709" s="1" t="s">
        <v>10</v>
      </c>
      <c r="F709" s="1">
        <v>13486487065</v>
      </c>
      <c r="G709" s="1" t="s">
        <v>192</v>
      </c>
    </row>
    <row r="710" spans="1:7">
      <c r="A710" t="s">
        <v>1608</v>
      </c>
      <c r="B710" s="1" t="s">
        <v>451</v>
      </c>
      <c r="C710" s="9">
        <v>636</v>
      </c>
      <c r="D710" s="1" t="s">
        <v>1886</v>
      </c>
      <c r="E710" s="1" t="s">
        <v>10</v>
      </c>
      <c r="F710" s="1">
        <v>18600165279</v>
      </c>
      <c r="G710" s="1" t="s">
        <v>1887</v>
      </c>
    </row>
    <row r="711" spans="1:7">
      <c r="A711" t="s">
        <v>1608</v>
      </c>
      <c r="B711" s="1" t="s">
        <v>451</v>
      </c>
      <c r="C711" s="9">
        <v>34101</v>
      </c>
      <c r="D711" s="1" t="s">
        <v>1888</v>
      </c>
      <c r="E711" s="1" t="s">
        <v>10</v>
      </c>
      <c r="F711" s="1">
        <v>13777297286</v>
      </c>
      <c r="G711" s="1" t="s">
        <v>1889</v>
      </c>
    </row>
    <row r="712" spans="1:7">
      <c r="A712" t="s">
        <v>1608</v>
      </c>
      <c r="B712" s="1" t="s">
        <v>451</v>
      </c>
      <c r="C712" s="9">
        <v>24646</v>
      </c>
      <c r="D712" s="1" t="s">
        <v>1890</v>
      </c>
      <c r="E712" s="1" t="s">
        <v>10</v>
      </c>
      <c r="F712" s="1">
        <v>13774432710</v>
      </c>
      <c r="G712" s="1" t="s">
        <v>1891</v>
      </c>
    </row>
    <row r="713" spans="1:7">
      <c r="A713" t="s">
        <v>1608</v>
      </c>
      <c r="B713" s="1" t="s">
        <v>451</v>
      </c>
      <c r="C713" s="9">
        <v>23287</v>
      </c>
      <c r="D713" s="1" t="s">
        <v>1892</v>
      </c>
      <c r="E713" s="1" t="s">
        <v>10</v>
      </c>
      <c r="F713" s="1">
        <v>18757656591</v>
      </c>
      <c r="G713" s="1" t="s">
        <v>1893</v>
      </c>
    </row>
    <row r="714" spans="1:7">
      <c r="A714" t="s">
        <v>1608</v>
      </c>
      <c r="B714" s="1" t="s">
        <v>451</v>
      </c>
      <c r="C714" s="9">
        <v>24351</v>
      </c>
      <c r="D714" s="1" t="s">
        <v>1894</v>
      </c>
      <c r="E714" s="1" t="s">
        <v>10</v>
      </c>
      <c r="F714" s="1">
        <v>18258374549</v>
      </c>
      <c r="G714" s="1" t="s">
        <v>1895</v>
      </c>
    </row>
    <row r="715" spans="1:7">
      <c r="A715" t="s">
        <v>1608</v>
      </c>
      <c r="B715" s="1" t="s">
        <v>451</v>
      </c>
      <c r="C715" s="9">
        <v>23642</v>
      </c>
      <c r="D715" s="1" t="s">
        <v>1896</v>
      </c>
      <c r="E715" s="1" t="s">
        <v>10</v>
      </c>
      <c r="F715" s="1">
        <v>18698575159</v>
      </c>
      <c r="G715" s="1" t="s">
        <v>1897</v>
      </c>
    </row>
    <row r="716" spans="1:7">
      <c r="A716" t="s">
        <v>1608</v>
      </c>
      <c r="B716" s="1" t="s">
        <v>451</v>
      </c>
      <c r="C716" s="9">
        <v>24340</v>
      </c>
      <c r="D716" s="1" t="s">
        <v>1898</v>
      </c>
      <c r="E716" s="1" t="s">
        <v>10</v>
      </c>
      <c r="F716" s="1">
        <v>18512503576</v>
      </c>
      <c r="G716" s="1" t="s">
        <v>1899</v>
      </c>
    </row>
    <row r="717" spans="1:7">
      <c r="A717" t="s">
        <v>1608</v>
      </c>
      <c r="B717" s="1" t="s">
        <v>451</v>
      </c>
      <c r="C717" s="9">
        <v>23571</v>
      </c>
      <c r="D717" s="1" t="s">
        <v>1900</v>
      </c>
      <c r="E717" s="1" t="s">
        <v>10</v>
      </c>
      <c r="F717" s="1">
        <v>13905712728</v>
      </c>
      <c r="G717" s="1" t="s">
        <v>1901</v>
      </c>
    </row>
    <row r="718" spans="1:7">
      <c r="A718" t="s">
        <v>1608</v>
      </c>
      <c r="B718" s="1" t="s">
        <v>451</v>
      </c>
      <c r="C718" s="9">
        <v>23096</v>
      </c>
      <c r="D718" s="1" t="s">
        <v>1902</v>
      </c>
      <c r="E718" s="1" t="s">
        <v>10</v>
      </c>
      <c r="F718" s="1">
        <v>18825287403</v>
      </c>
      <c r="G718" s="1" t="s">
        <v>1903</v>
      </c>
    </row>
    <row r="719" spans="1:7">
      <c r="A719" t="s">
        <v>1608</v>
      </c>
      <c r="B719" s="1" t="s">
        <v>451</v>
      </c>
      <c r="C719" s="9">
        <v>23629</v>
      </c>
      <c r="D719" s="1" t="s">
        <v>1218</v>
      </c>
      <c r="E719" s="1" t="s">
        <v>10</v>
      </c>
      <c r="F719" s="1">
        <v>18814813182</v>
      </c>
      <c r="G719" s="1" t="s">
        <v>1220</v>
      </c>
    </row>
    <row r="720" spans="1:7">
      <c r="A720" t="s">
        <v>1608</v>
      </c>
      <c r="B720" s="1" t="s">
        <v>451</v>
      </c>
      <c r="C720" s="9">
        <v>24871</v>
      </c>
      <c r="D720" s="1" t="s">
        <v>1904</v>
      </c>
      <c r="E720" s="1" t="s">
        <v>10</v>
      </c>
      <c r="F720" s="1">
        <v>18756057707</v>
      </c>
      <c r="G720" s="1" t="s">
        <v>1905</v>
      </c>
    </row>
    <row r="721" spans="1:7">
      <c r="A721" t="s">
        <v>1608</v>
      </c>
      <c r="B721" s="1" t="s">
        <v>451</v>
      </c>
      <c r="C721" s="9">
        <v>24222</v>
      </c>
      <c r="D721" s="1" t="s">
        <v>1906</v>
      </c>
      <c r="E721" s="1" t="s">
        <v>10</v>
      </c>
      <c r="F721" s="1">
        <v>13665054313</v>
      </c>
      <c r="G721" s="1" t="s">
        <v>1907</v>
      </c>
    </row>
    <row r="722" spans="1:7">
      <c r="A722" t="s">
        <v>1608</v>
      </c>
      <c r="B722" s="1" t="s">
        <v>451</v>
      </c>
      <c r="C722" s="9">
        <v>23501</v>
      </c>
      <c r="D722" s="1" t="s">
        <v>202</v>
      </c>
      <c r="E722" s="1" t="s">
        <v>10</v>
      </c>
      <c r="F722" s="1">
        <v>15618735505</v>
      </c>
      <c r="G722" s="1" t="s">
        <v>204</v>
      </c>
    </row>
    <row r="723" spans="1:7">
      <c r="A723" t="s">
        <v>1608</v>
      </c>
      <c r="B723" s="1" t="s">
        <v>451</v>
      </c>
      <c r="C723" s="9">
        <v>23165</v>
      </c>
      <c r="D723" s="1" t="s">
        <v>1908</v>
      </c>
      <c r="E723" s="1" t="s">
        <v>10</v>
      </c>
      <c r="F723" s="1">
        <v>13812652191</v>
      </c>
      <c r="G723" s="1" t="s">
        <v>1909</v>
      </c>
    </row>
    <row r="724" spans="1:7">
      <c r="A724" t="s">
        <v>1608</v>
      </c>
      <c r="B724" s="1" t="s">
        <v>451</v>
      </c>
      <c r="C724" s="9">
        <v>23161</v>
      </c>
      <c r="D724" s="1" t="s">
        <v>1910</v>
      </c>
      <c r="E724" s="1" t="s">
        <v>10</v>
      </c>
      <c r="F724" s="1">
        <v>15900765926</v>
      </c>
      <c r="G724" s="1" t="s">
        <v>1911</v>
      </c>
    </row>
    <row r="725" spans="1:7">
      <c r="A725" t="s">
        <v>1608</v>
      </c>
      <c r="B725" s="1" t="s">
        <v>451</v>
      </c>
      <c r="C725" s="9">
        <v>24596</v>
      </c>
      <c r="D725" s="1" t="s">
        <v>1912</v>
      </c>
      <c r="E725" s="1" t="s">
        <v>10</v>
      </c>
      <c r="F725" s="1">
        <v>18621222700</v>
      </c>
      <c r="G725" s="1" t="s">
        <v>1913</v>
      </c>
    </row>
    <row r="726" spans="1:7">
      <c r="A726" t="s">
        <v>1608</v>
      </c>
      <c r="B726" s="1" t="s">
        <v>451</v>
      </c>
      <c r="C726" s="9">
        <v>24757</v>
      </c>
      <c r="D726" s="1" t="s">
        <v>1914</v>
      </c>
      <c r="E726" s="1" t="s">
        <v>10</v>
      </c>
      <c r="F726" s="1">
        <v>18509208503</v>
      </c>
      <c r="G726" s="1" t="s">
        <v>1915</v>
      </c>
    </row>
    <row r="727" spans="1:7">
      <c r="A727" t="s">
        <v>1608</v>
      </c>
      <c r="B727" s="1" t="s">
        <v>451</v>
      </c>
      <c r="C727" s="9">
        <v>23512</v>
      </c>
      <c r="D727" s="1" t="s">
        <v>1916</v>
      </c>
      <c r="E727" s="1" t="s">
        <v>10</v>
      </c>
      <c r="F727" s="1">
        <v>18807424635</v>
      </c>
      <c r="G727" s="1" t="s">
        <v>1917</v>
      </c>
    </row>
    <row r="728" spans="1:7">
      <c r="A728" t="s">
        <v>1608</v>
      </c>
      <c r="B728" s="1" t="s">
        <v>451</v>
      </c>
      <c r="C728" s="9">
        <v>24532</v>
      </c>
      <c r="D728" s="1" t="s">
        <v>1918</v>
      </c>
      <c r="E728" s="1" t="s">
        <v>10</v>
      </c>
      <c r="F728" s="1">
        <v>18067263928</v>
      </c>
      <c r="G728" s="1" t="s">
        <v>1919</v>
      </c>
    </row>
    <row r="729" spans="1:7">
      <c r="A729" t="s">
        <v>1608</v>
      </c>
      <c r="B729" s="1" t="s">
        <v>451</v>
      </c>
      <c r="C729" s="9">
        <v>23704</v>
      </c>
      <c r="D729" s="1" t="s">
        <v>1920</v>
      </c>
      <c r="E729" s="1" t="s">
        <v>10</v>
      </c>
      <c r="F729" s="1">
        <v>15060692033</v>
      </c>
      <c r="G729" s="1" t="s">
        <v>1921</v>
      </c>
    </row>
    <row r="730" spans="1:7">
      <c r="A730" t="s">
        <v>1608</v>
      </c>
      <c r="B730" s="1" t="s">
        <v>451</v>
      </c>
      <c r="C730" s="9">
        <v>24119</v>
      </c>
      <c r="D730" s="1" t="s">
        <v>1922</v>
      </c>
      <c r="E730" s="1" t="s">
        <v>10</v>
      </c>
      <c r="F730" s="1">
        <v>13901917600</v>
      </c>
      <c r="G730" s="1" t="s">
        <v>1923</v>
      </c>
    </row>
    <row r="731" spans="1:7">
      <c r="A731" t="s">
        <v>1608</v>
      </c>
      <c r="B731" s="1" t="s">
        <v>451</v>
      </c>
      <c r="C731" s="9">
        <v>23092</v>
      </c>
      <c r="D731" s="1" t="s">
        <v>1924</v>
      </c>
      <c r="E731" s="1" t="s">
        <v>10</v>
      </c>
      <c r="F731" s="1">
        <v>13761612335</v>
      </c>
      <c r="G731" s="1" t="s">
        <v>1925</v>
      </c>
    </row>
    <row r="732" spans="1:7">
      <c r="A732" t="s">
        <v>1608</v>
      </c>
      <c r="B732" s="1" t="s">
        <v>451</v>
      </c>
      <c r="C732" s="9">
        <v>24207</v>
      </c>
      <c r="D732" s="1" t="s">
        <v>1926</v>
      </c>
      <c r="E732" s="1" t="s">
        <v>10</v>
      </c>
      <c r="F732" s="1">
        <v>13641172270</v>
      </c>
      <c r="G732" s="1" t="s">
        <v>1927</v>
      </c>
    </row>
    <row r="733" spans="1:7">
      <c r="A733" t="s">
        <v>1608</v>
      </c>
      <c r="B733" s="1" t="s">
        <v>451</v>
      </c>
      <c r="C733" s="9">
        <v>24820</v>
      </c>
      <c r="D733" s="1" t="s">
        <v>1928</v>
      </c>
      <c r="E733" s="1" t="s">
        <v>10</v>
      </c>
      <c r="F733" s="1">
        <v>15855999600</v>
      </c>
      <c r="G733" s="1" t="s">
        <v>1929</v>
      </c>
    </row>
    <row r="734" spans="1:7">
      <c r="A734" t="s">
        <v>1608</v>
      </c>
      <c r="B734" s="1" t="s">
        <v>451</v>
      </c>
      <c r="C734" s="9">
        <v>24462</v>
      </c>
      <c r="D734" s="1" t="s">
        <v>1930</v>
      </c>
      <c r="E734" s="1" t="s">
        <v>10</v>
      </c>
      <c r="F734" s="1">
        <v>18551630333</v>
      </c>
      <c r="G734" s="1" t="s">
        <v>1931</v>
      </c>
    </row>
    <row r="735" spans="1:7">
      <c r="A735" t="s">
        <v>1608</v>
      </c>
      <c r="B735" s="1" t="s">
        <v>451</v>
      </c>
      <c r="C735" s="9">
        <v>23051</v>
      </c>
      <c r="D735" s="1" t="s">
        <v>960</v>
      </c>
      <c r="E735" s="1" t="s">
        <v>10</v>
      </c>
      <c r="F735" s="1">
        <v>18967758899</v>
      </c>
      <c r="G735" s="1" t="s">
        <v>962</v>
      </c>
    </row>
    <row r="736" spans="1:7">
      <c r="A736" t="s">
        <v>1608</v>
      </c>
      <c r="B736" s="1" t="s">
        <v>451</v>
      </c>
      <c r="C736" s="9">
        <v>23143</v>
      </c>
      <c r="D736" s="1" t="s">
        <v>591</v>
      </c>
      <c r="E736" s="1" t="s">
        <v>10</v>
      </c>
      <c r="F736" s="1">
        <v>13262729072</v>
      </c>
      <c r="G736" s="1" t="s">
        <v>593</v>
      </c>
    </row>
    <row r="737" spans="1:7">
      <c r="A737" t="s">
        <v>1608</v>
      </c>
      <c r="B737" s="1" t="s">
        <v>451</v>
      </c>
      <c r="C737" s="9">
        <v>24182</v>
      </c>
      <c r="D737" s="1" t="s">
        <v>1932</v>
      </c>
      <c r="E737" s="1" t="s">
        <v>10</v>
      </c>
      <c r="F737" s="1">
        <v>18268532115</v>
      </c>
      <c r="G737" s="1" t="s">
        <v>1933</v>
      </c>
    </row>
    <row r="738" spans="1:7">
      <c r="A738" t="s">
        <v>1608</v>
      </c>
      <c r="B738" s="1" t="s">
        <v>451</v>
      </c>
      <c r="C738" s="9">
        <v>23073</v>
      </c>
      <c r="D738" s="1" t="s">
        <v>1934</v>
      </c>
      <c r="E738" s="1" t="s">
        <v>10</v>
      </c>
      <c r="F738" s="1">
        <v>13048924815</v>
      </c>
      <c r="G738" s="1" t="s">
        <v>1935</v>
      </c>
    </row>
    <row r="739" spans="1:7">
      <c r="A739" t="s">
        <v>1608</v>
      </c>
      <c r="B739" s="1" t="s">
        <v>451</v>
      </c>
      <c r="C739" s="9">
        <v>23050</v>
      </c>
      <c r="D739" s="1" t="s">
        <v>1936</v>
      </c>
      <c r="E739" s="1" t="s">
        <v>10</v>
      </c>
      <c r="F739" s="1">
        <v>13916384007</v>
      </c>
      <c r="G739" s="1" t="s">
        <v>1937</v>
      </c>
    </row>
    <row r="740" spans="1:7">
      <c r="A740" t="s">
        <v>1608</v>
      </c>
      <c r="B740" s="1" t="s">
        <v>451</v>
      </c>
      <c r="C740" s="9">
        <v>23431</v>
      </c>
      <c r="D740" s="1" t="s">
        <v>1938</v>
      </c>
      <c r="E740" s="1" t="s">
        <v>10</v>
      </c>
      <c r="F740" s="1">
        <v>18551759323</v>
      </c>
      <c r="G740" s="1" t="s">
        <v>1939</v>
      </c>
    </row>
    <row r="741" spans="1:7">
      <c r="A741" t="s">
        <v>1608</v>
      </c>
      <c r="B741" s="1" t="s">
        <v>451</v>
      </c>
      <c r="C741" s="9">
        <v>24669</v>
      </c>
      <c r="D741" s="1" t="s">
        <v>1940</v>
      </c>
      <c r="E741" s="1" t="s">
        <v>10</v>
      </c>
      <c r="F741" s="1">
        <v>13316879558</v>
      </c>
      <c r="G741" s="1" t="s">
        <v>1941</v>
      </c>
    </row>
    <row r="742" spans="1:7">
      <c r="A742" t="s">
        <v>1608</v>
      </c>
      <c r="B742" s="1" t="s">
        <v>451</v>
      </c>
      <c r="C742" s="9">
        <v>24373</v>
      </c>
      <c r="D742" s="1" t="s">
        <v>1942</v>
      </c>
      <c r="E742" s="1" t="s">
        <v>10</v>
      </c>
      <c r="F742" s="1">
        <v>18017681212</v>
      </c>
      <c r="G742" s="1" t="s">
        <v>1943</v>
      </c>
    </row>
    <row r="743" spans="1:7">
      <c r="A743" t="s">
        <v>1608</v>
      </c>
      <c r="B743" s="1" t="s">
        <v>451</v>
      </c>
      <c r="C743" s="9">
        <v>23116</v>
      </c>
      <c r="D743" s="1" t="s">
        <v>1944</v>
      </c>
      <c r="E743" s="1" t="s">
        <v>10</v>
      </c>
      <c r="F743" s="1">
        <v>19930523202</v>
      </c>
      <c r="G743" s="1" t="s">
        <v>1945</v>
      </c>
    </row>
    <row r="744" spans="1:7">
      <c r="A744" t="s">
        <v>1608</v>
      </c>
      <c r="B744" s="1" t="s">
        <v>451</v>
      </c>
      <c r="C744" s="9">
        <v>23739</v>
      </c>
      <c r="D744" s="1" t="s">
        <v>1083</v>
      </c>
      <c r="E744" s="1" t="s">
        <v>10</v>
      </c>
      <c r="F744" s="1">
        <v>13586166001</v>
      </c>
      <c r="G744" s="1" t="s">
        <v>1085</v>
      </c>
    </row>
    <row r="745" spans="1:7">
      <c r="A745" t="s">
        <v>1608</v>
      </c>
      <c r="B745" s="1" t="s">
        <v>451</v>
      </c>
      <c r="C745" s="9">
        <v>24655</v>
      </c>
      <c r="D745" s="1" t="s">
        <v>1946</v>
      </c>
      <c r="E745" s="1" t="s">
        <v>10</v>
      </c>
      <c r="F745" s="1">
        <v>15650785876</v>
      </c>
      <c r="G745" s="1" t="s">
        <v>1947</v>
      </c>
    </row>
    <row r="746" spans="1:7">
      <c r="A746" t="s">
        <v>1608</v>
      </c>
      <c r="B746" s="1" t="s">
        <v>451</v>
      </c>
      <c r="C746" s="9">
        <v>24473</v>
      </c>
      <c r="D746" s="1" t="s">
        <v>1948</v>
      </c>
      <c r="E746" s="1" t="s">
        <v>10</v>
      </c>
      <c r="F746" s="1">
        <v>17301748726</v>
      </c>
      <c r="G746" s="1" t="s">
        <v>1949</v>
      </c>
    </row>
    <row r="747" spans="1:7">
      <c r="A747" t="s">
        <v>1608</v>
      </c>
      <c r="B747" s="1" t="s">
        <v>451</v>
      </c>
      <c r="C747" s="9">
        <v>24143</v>
      </c>
      <c r="D747" s="1" t="s">
        <v>1950</v>
      </c>
      <c r="E747" s="1" t="s">
        <v>10</v>
      </c>
      <c r="F747" s="1">
        <v>18640862539</v>
      </c>
      <c r="G747" s="1" t="s">
        <v>1951</v>
      </c>
    </row>
    <row r="748" spans="1:7">
      <c r="A748" t="s">
        <v>1608</v>
      </c>
      <c r="B748" s="1" t="s">
        <v>451</v>
      </c>
      <c r="C748" s="9">
        <v>34797</v>
      </c>
      <c r="D748" s="1" t="s">
        <v>1952</v>
      </c>
      <c r="E748" s="1" t="s">
        <v>10</v>
      </c>
      <c r="F748" s="1">
        <v>18367144999</v>
      </c>
      <c r="G748" s="1" t="s">
        <v>1953</v>
      </c>
    </row>
    <row r="749" spans="1:7">
      <c r="A749" t="s">
        <v>1608</v>
      </c>
      <c r="B749" s="1" t="s">
        <v>451</v>
      </c>
      <c r="C749" s="9">
        <v>23586</v>
      </c>
      <c r="D749" s="1" t="s">
        <v>1954</v>
      </c>
      <c r="E749" s="1" t="s">
        <v>10</v>
      </c>
      <c r="F749" s="1">
        <v>13666553350</v>
      </c>
      <c r="G749" s="1" t="s">
        <v>1955</v>
      </c>
    </row>
    <row r="750" spans="1:7">
      <c r="A750" t="s">
        <v>1608</v>
      </c>
      <c r="B750" s="1" t="s">
        <v>451</v>
      </c>
      <c r="C750" s="9">
        <v>24590</v>
      </c>
      <c r="D750" s="1" t="s">
        <v>1956</v>
      </c>
      <c r="E750" s="1" t="s">
        <v>10</v>
      </c>
      <c r="F750" s="1">
        <v>15185333669</v>
      </c>
      <c r="G750" s="1" t="s">
        <v>1957</v>
      </c>
    </row>
    <row r="751" spans="1:7">
      <c r="A751" t="s">
        <v>1608</v>
      </c>
      <c r="B751" s="1" t="s">
        <v>451</v>
      </c>
      <c r="C751" s="9">
        <v>23308</v>
      </c>
      <c r="D751" s="1" t="s">
        <v>1958</v>
      </c>
      <c r="E751" s="1" t="s">
        <v>10</v>
      </c>
      <c r="F751" s="1">
        <v>13884496376</v>
      </c>
      <c r="G751" s="1" t="s">
        <v>1959</v>
      </c>
    </row>
    <row r="752" spans="1:7">
      <c r="A752" t="s">
        <v>1608</v>
      </c>
      <c r="B752" s="1" t="s">
        <v>451</v>
      </c>
      <c r="C752" s="9">
        <v>23805</v>
      </c>
      <c r="D752" s="1" t="s">
        <v>1960</v>
      </c>
      <c r="E752" s="1" t="s">
        <v>10</v>
      </c>
      <c r="F752" s="1">
        <v>13625833802</v>
      </c>
      <c r="G752" s="1" t="s">
        <v>1961</v>
      </c>
    </row>
    <row r="753" spans="1:7">
      <c r="A753" t="s">
        <v>1608</v>
      </c>
      <c r="B753" s="1" t="s">
        <v>451</v>
      </c>
      <c r="C753" s="9">
        <v>23357</v>
      </c>
      <c r="D753" s="1" t="s">
        <v>268</v>
      </c>
      <c r="E753" s="1" t="s">
        <v>10</v>
      </c>
      <c r="F753" s="1">
        <v>13811692329</v>
      </c>
      <c r="G753" s="1" t="s">
        <v>270</v>
      </c>
    </row>
    <row r="754" spans="1:7">
      <c r="A754" t="s">
        <v>1608</v>
      </c>
      <c r="B754" s="1" t="s">
        <v>451</v>
      </c>
      <c r="C754" s="9">
        <v>24986</v>
      </c>
      <c r="D754" s="1" t="s">
        <v>1962</v>
      </c>
      <c r="E754" s="1" t="s">
        <v>10</v>
      </c>
      <c r="F754" s="1">
        <v>98508230</v>
      </c>
      <c r="G754" s="1" t="s">
        <v>1963</v>
      </c>
    </row>
    <row r="755" spans="1:7">
      <c r="A755" t="s">
        <v>1608</v>
      </c>
      <c r="B755" s="1" t="s">
        <v>451</v>
      </c>
      <c r="C755" s="9">
        <v>24630</v>
      </c>
      <c r="D755" s="1" t="s">
        <v>1964</v>
      </c>
      <c r="E755" s="1" t="s">
        <v>10</v>
      </c>
      <c r="F755" s="1">
        <v>15810112985</v>
      </c>
      <c r="G755" s="1" t="s">
        <v>1965</v>
      </c>
    </row>
    <row r="756" spans="1:7">
      <c r="A756" t="s">
        <v>1608</v>
      </c>
      <c r="B756" s="1" t="s">
        <v>451</v>
      </c>
      <c r="C756" s="9">
        <v>23328</v>
      </c>
      <c r="D756" s="1" t="s">
        <v>238</v>
      </c>
      <c r="E756" s="1" t="s">
        <v>10</v>
      </c>
      <c r="F756" s="1">
        <v>15980776616</v>
      </c>
      <c r="G756" s="1" t="s">
        <v>240</v>
      </c>
    </row>
    <row r="757" spans="1:7">
      <c r="A757" t="s">
        <v>1608</v>
      </c>
      <c r="B757" s="1" t="s">
        <v>451</v>
      </c>
      <c r="C757" s="9">
        <v>24286</v>
      </c>
      <c r="D757" s="1" t="s">
        <v>1966</v>
      </c>
      <c r="E757" s="1" t="s">
        <v>10</v>
      </c>
      <c r="F757" s="1">
        <v>18258362493</v>
      </c>
      <c r="G757" s="1" t="s">
        <v>1967</v>
      </c>
    </row>
    <row r="758" spans="1:7">
      <c r="A758" t="s">
        <v>1608</v>
      </c>
      <c r="B758" s="1" t="s">
        <v>451</v>
      </c>
      <c r="C758" s="9">
        <v>23649</v>
      </c>
      <c r="D758" s="1" t="s">
        <v>178</v>
      </c>
      <c r="E758" s="1" t="s">
        <v>10</v>
      </c>
      <c r="F758" s="1">
        <v>13567364230</v>
      </c>
      <c r="G758" s="1" t="s">
        <v>180</v>
      </c>
    </row>
    <row r="759" spans="1:7">
      <c r="A759" t="s">
        <v>1608</v>
      </c>
      <c r="B759" s="1" t="s">
        <v>451</v>
      </c>
      <c r="C759" s="9">
        <v>24916</v>
      </c>
      <c r="D759" s="1" t="s">
        <v>1968</v>
      </c>
      <c r="E759" s="1" t="s">
        <v>10</v>
      </c>
      <c r="F759" s="1">
        <v>18501732009</v>
      </c>
      <c r="G759" s="1" t="s">
        <v>1969</v>
      </c>
    </row>
    <row r="760" spans="1:7">
      <c r="A760" t="s">
        <v>1608</v>
      </c>
      <c r="B760" s="1" t="s">
        <v>451</v>
      </c>
      <c r="C760" s="9">
        <v>23761</v>
      </c>
      <c r="D760" s="1" t="s">
        <v>594</v>
      </c>
      <c r="E760" s="1" t="s">
        <v>10</v>
      </c>
      <c r="F760" s="1">
        <v>18221997810</v>
      </c>
      <c r="G760" s="1" t="s">
        <v>1970</v>
      </c>
    </row>
    <row r="761" spans="1:7">
      <c r="A761" t="s">
        <v>1608</v>
      </c>
      <c r="B761" s="1" t="s">
        <v>451</v>
      </c>
      <c r="C761" s="9">
        <v>23490</v>
      </c>
      <c r="D761" s="1" t="s">
        <v>1971</v>
      </c>
      <c r="E761" s="1" t="s">
        <v>10</v>
      </c>
      <c r="F761" s="1">
        <v>18968306666</v>
      </c>
      <c r="G761" s="1" t="s">
        <v>1972</v>
      </c>
    </row>
    <row r="762" spans="1:7">
      <c r="A762" t="s">
        <v>1608</v>
      </c>
      <c r="B762" s="1" t="s">
        <v>451</v>
      </c>
      <c r="C762" s="9">
        <v>23167</v>
      </c>
      <c r="D762" s="1" t="s">
        <v>1973</v>
      </c>
      <c r="E762" s="1" t="s">
        <v>10</v>
      </c>
      <c r="F762" s="1">
        <v>18515001442</v>
      </c>
      <c r="G762" s="1" t="s">
        <v>1974</v>
      </c>
    </row>
    <row r="763" spans="1:7">
      <c r="A763" t="s">
        <v>1608</v>
      </c>
      <c r="B763" s="1" t="s">
        <v>451</v>
      </c>
      <c r="C763" s="9">
        <v>23515</v>
      </c>
      <c r="D763" s="1" t="s">
        <v>1975</v>
      </c>
      <c r="E763" s="1" t="s">
        <v>10</v>
      </c>
      <c r="F763" s="1">
        <v>18767167132</v>
      </c>
      <c r="G763" s="1" t="s">
        <v>1976</v>
      </c>
    </row>
    <row r="764" spans="1:7">
      <c r="A764" t="s">
        <v>1608</v>
      </c>
      <c r="B764" s="1" t="s">
        <v>451</v>
      </c>
      <c r="C764" s="9">
        <v>23696</v>
      </c>
      <c r="D764" s="1" t="s">
        <v>1977</v>
      </c>
      <c r="E764" s="1" t="s">
        <v>10</v>
      </c>
      <c r="F764" s="1">
        <v>13918616047</v>
      </c>
      <c r="G764" s="1" t="s">
        <v>1978</v>
      </c>
    </row>
    <row r="765" spans="1:7">
      <c r="A765" t="s">
        <v>1608</v>
      </c>
      <c r="B765" s="1" t="s">
        <v>451</v>
      </c>
      <c r="C765" s="9">
        <v>24556</v>
      </c>
      <c r="D765" s="1" t="s">
        <v>1979</v>
      </c>
      <c r="E765" s="1" t="s">
        <v>10</v>
      </c>
      <c r="F765" s="1">
        <v>18965424372</v>
      </c>
      <c r="G765" s="1" t="s">
        <v>1980</v>
      </c>
    </row>
    <row r="766" spans="1:7">
      <c r="A766" t="s">
        <v>1608</v>
      </c>
      <c r="B766" s="1" t="s">
        <v>451</v>
      </c>
      <c r="C766" s="9">
        <v>24495</v>
      </c>
      <c r="D766" s="1" t="s">
        <v>1981</v>
      </c>
      <c r="E766" s="1" t="s">
        <v>10</v>
      </c>
      <c r="F766" s="1">
        <v>17600061170</v>
      </c>
      <c r="G766" s="1" t="s">
        <v>1982</v>
      </c>
    </row>
    <row r="767" spans="1:7">
      <c r="A767" t="s">
        <v>1608</v>
      </c>
      <c r="B767" s="1" t="s">
        <v>451</v>
      </c>
      <c r="C767" s="9">
        <v>34917</v>
      </c>
      <c r="D767" s="1" t="s">
        <v>1983</v>
      </c>
      <c r="E767" s="1" t="s">
        <v>10</v>
      </c>
      <c r="F767" s="1">
        <v>15601622923</v>
      </c>
      <c r="G767" s="1" t="s">
        <v>1984</v>
      </c>
    </row>
    <row r="768" spans="1:7">
      <c r="A768" t="s">
        <v>1608</v>
      </c>
      <c r="B768" s="1" t="s">
        <v>451</v>
      </c>
      <c r="C768" s="9">
        <v>24376</v>
      </c>
      <c r="D768" s="1" t="s">
        <v>1985</v>
      </c>
      <c r="E768" s="1" t="s">
        <v>10</v>
      </c>
      <c r="F768" s="1">
        <v>18302988895</v>
      </c>
      <c r="G768" s="1" t="s">
        <v>1986</v>
      </c>
    </row>
    <row r="769" spans="1:7">
      <c r="A769" t="s">
        <v>1608</v>
      </c>
      <c r="B769" s="1" t="s">
        <v>451</v>
      </c>
      <c r="C769" s="9">
        <v>24404</v>
      </c>
      <c r="D769" s="1" t="s">
        <v>1987</v>
      </c>
      <c r="E769" s="1" t="s">
        <v>10</v>
      </c>
      <c r="F769" s="1">
        <v>13349637058</v>
      </c>
      <c r="G769" s="1" t="s">
        <v>1988</v>
      </c>
    </row>
    <row r="770" spans="1:7">
      <c r="A770" t="s">
        <v>1608</v>
      </c>
      <c r="B770" s="1" t="s">
        <v>451</v>
      </c>
      <c r="C770" s="9">
        <v>23377</v>
      </c>
      <c r="D770" s="1" t="s">
        <v>1989</v>
      </c>
      <c r="E770" s="1" t="s">
        <v>10</v>
      </c>
      <c r="F770" s="1">
        <v>15216681490</v>
      </c>
      <c r="G770" s="1" t="s">
        <v>1990</v>
      </c>
    </row>
    <row r="771" spans="1:7">
      <c r="A771" t="s">
        <v>1608</v>
      </c>
      <c r="B771" s="1" t="s">
        <v>451</v>
      </c>
      <c r="C771" s="9">
        <v>24290</v>
      </c>
      <c r="D771" s="1" t="s">
        <v>1991</v>
      </c>
      <c r="E771" s="1" t="s">
        <v>10</v>
      </c>
      <c r="F771" s="1">
        <v>13560745813</v>
      </c>
      <c r="G771" s="1" t="s">
        <v>1992</v>
      </c>
    </row>
    <row r="772" spans="1:7">
      <c r="A772" t="s">
        <v>1608</v>
      </c>
      <c r="B772" s="1" t="s">
        <v>451</v>
      </c>
      <c r="C772" s="9">
        <v>23712</v>
      </c>
      <c r="D772" s="1" t="s">
        <v>1993</v>
      </c>
      <c r="E772" s="1" t="s">
        <v>10</v>
      </c>
      <c r="F772" s="1">
        <v>13121680808</v>
      </c>
      <c r="G772" s="1" t="s">
        <v>1994</v>
      </c>
    </row>
    <row r="773" spans="1:7">
      <c r="A773" t="s">
        <v>1608</v>
      </c>
      <c r="B773" s="1" t="s">
        <v>451</v>
      </c>
      <c r="C773" s="9">
        <v>25000</v>
      </c>
      <c r="D773" s="1" t="s">
        <v>1995</v>
      </c>
      <c r="E773" s="1" t="s">
        <v>10</v>
      </c>
      <c r="F773" s="1">
        <v>55352787</v>
      </c>
      <c r="G773" s="1" t="s">
        <v>1996</v>
      </c>
    </row>
    <row r="774" spans="1:7">
      <c r="A774" t="s">
        <v>1608</v>
      </c>
      <c r="B774" s="1" t="s">
        <v>451</v>
      </c>
      <c r="C774" s="9">
        <v>24098</v>
      </c>
      <c r="D774" s="1" t="s">
        <v>1997</v>
      </c>
      <c r="E774" s="1" t="s">
        <v>10</v>
      </c>
      <c r="F774" s="1">
        <v>18621583900</v>
      </c>
      <c r="G774" s="1" t="s">
        <v>1998</v>
      </c>
    </row>
    <row r="775" spans="1:7">
      <c r="A775" t="s">
        <v>1608</v>
      </c>
      <c r="B775" s="1" t="s">
        <v>451</v>
      </c>
      <c r="C775" s="9">
        <v>34168</v>
      </c>
      <c r="D775" s="1" t="s">
        <v>1999</v>
      </c>
      <c r="E775" s="1" t="s">
        <v>10</v>
      </c>
      <c r="F775" s="1">
        <v>15121041349</v>
      </c>
      <c r="G775" s="1" t="s">
        <v>2000</v>
      </c>
    </row>
    <row r="776" spans="1:7">
      <c r="A776" t="s">
        <v>1608</v>
      </c>
      <c r="B776" s="1" t="s">
        <v>451</v>
      </c>
      <c r="C776" s="9">
        <v>23230</v>
      </c>
      <c r="D776" s="1" t="s">
        <v>1566</v>
      </c>
      <c r="E776" s="1" t="s">
        <v>10</v>
      </c>
      <c r="F776" s="1">
        <v>15249242115</v>
      </c>
      <c r="G776" s="1" t="s">
        <v>1568</v>
      </c>
    </row>
    <row r="777" spans="1:7">
      <c r="A777" t="s">
        <v>1608</v>
      </c>
      <c r="B777" s="1" t="s">
        <v>451</v>
      </c>
      <c r="C777" s="9">
        <v>24257</v>
      </c>
      <c r="D777" s="1" t="s">
        <v>897</v>
      </c>
      <c r="E777" s="1" t="s">
        <v>10</v>
      </c>
      <c r="F777" s="1">
        <v>13968338020</v>
      </c>
      <c r="G777" s="1" t="s">
        <v>899</v>
      </c>
    </row>
    <row r="778" spans="1:7">
      <c r="A778" t="s">
        <v>1608</v>
      </c>
      <c r="B778" s="1" t="s">
        <v>451</v>
      </c>
      <c r="C778" s="9">
        <v>24524</v>
      </c>
      <c r="D778" s="1" t="s">
        <v>2001</v>
      </c>
      <c r="E778" s="1" t="s">
        <v>10</v>
      </c>
      <c r="F778" s="1">
        <v>13810683314</v>
      </c>
      <c r="G778" s="1" t="s">
        <v>2002</v>
      </c>
    </row>
    <row r="779" spans="1:7">
      <c r="A779" t="s">
        <v>1608</v>
      </c>
      <c r="B779" s="1" t="s">
        <v>451</v>
      </c>
      <c r="C779" s="9">
        <v>23435</v>
      </c>
      <c r="D779" s="1" t="s">
        <v>2003</v>
      </c>
      <c r="E779" s="1" t="s">
        <v>10</v>
      </c>
      <c r="F779" s="1">
        <v>13636512580</v>
      </c>
      <c r="G779" s="1" t="s">
        <v>2004</v>
      </c>
    </row>
    <row r="780" spans="1:7">
      <c r="A780" t="s">
        <v>1608</v>
      </c>
      <c r="B780" s="1" t="s">
        <v>451</v>
      </c>
      <c r="C780" s="9">
        <v>24502</v>
      </c>
      <c r="D780" s="1" t="s">
        <v>2005</v>
      </c>
      <c r="E780" s="1" t="s">
        <v>10</v>
      </c>
      <c r="F780" s="1">
        <v>18511748938</v>
      </c>
      <c r="G780" s="1" t="s">
        <v>2006</v>
      </c>
    </row>
    <row r="781" spans="1:7">
      <c r="A781" t="s">
        <v>1608</v>
      </c>
      <c r="B781" s="1" t="s">
        <v>451</v>
      </c>
      <c r="C781" s="9">
        <v>23018</v>
      </c>
      <c r="D781" s="1" t="s">
        <v>2007</v>
      </c>
      <c r="E781" s="1" t="s">
        <v>10</v>
      </c>
      <c r="F781" s="1">
        <v>15168316561</v>
      </c>
      <c r="G781" s="1" t="s">
        <v>2008</v>
      </c>
    </row>
    <row r="782" spans="1:7">
      <c r="A782" t="s">
        <v>1608</v>
      </c>
      <c r="B782" s="1" t="s">
        <v>451</v>
      </c>
      <c r="C782" s="9">
        <v>23824</v>
      </c>
      <c r="D782" s="1" t="s">
        <v>933</v>
      </c>
      <c r="E782" s="1" t="s">
        <v>10</v>
      </c>
      <c r="F782" s="1">
        <v>13857712121</v>
      </c>
      <c r="G782" s="1" t="s">
        <v>935</v>
      </c>
    </row>
    <row r="783" spans="1:7">
      <c r="A783" t="s">
        <v>1608</v>
      </c>
      <c r="B783" s="1" t="s">
        <v>451</v>
      </c>
      <c r="C783" s="9">
        <v>23223</v>
      </c>
      <c r="D783" s="1" t="s">
        <v>2009</v>
      </c>
      <c r="E783" s="1" t="s">
        <v>10</v>
      </c>
      <c r="F783" s="1">
        <v>13817936807</v>
      </c>
      <c r="G783" s="1" t="s">
        <v>2010</v>
      </c>
    </row>
    <row r="784" spans="1:7">
      <c r="A784" t="s">
        <v>1608</v>
      </c>
      <c r="B784" s="1" t="s">
        <v>451</v>
      </c>
      <c r="C784" s="9">
        <v>24482</v>
      </c>
      <c r="D784" s="1" t="s">
        <v>2011</v>
      </c>
      <c r="E784" s="1" t="s">
        <v>10</v>
      </c>
      <c r="F784" s="1">
        <v>13916639633</v>
      </c>
      <c r="G784" s="1" t="s">
        <v>2012</v>
      </c>
    </row>
    <row r="785" spans="1:7">
      <c r="A785" t="s">
        <v>1608</v>
      </c>
      <c r="B785" s="1" t="s">
        <v>451</v>
      </c>
      <c r="C785" s="9">
        <v>23452</v>
      </c>
      <c r="D785" s="1" t="s">
        <v>2013</v>
      </c>
      <c r="E785" s="1" t="s">
        <v>10</v>
      </c>
      <c r="F785" s="1">
        <v>15900443603</v>
      </c>
      <c r="G785" s="1" t="s">
        <v>2014</v>
      </c>
    </row>
    <row r="786" spans="1:7">
      <c r="A786" t="s">
        <v>1608</v>
      </c>
      <c r="B786" s="1" t="s">
        <v>451</v>
      </c>
      <c r="C786" s="9">
        <v>24194</v>
      </c>
      <c r="D786" s="1" t="s">
        <v>2015</v>
      </c>
      <c r="E786" s="1" t="s">
        <v>10</v>
      </c>
      <c r="F786" s="1">
        <v>18980919940</v>
      </c>
      <c r="G786" s="1" t="s">
        <v>2016</v>
      </c>
    </row>
    <row r="787" spans="1:7">
      <c r="A787" t="s">
        <v>1608</v>
      </c>
      <c r="B787" s="1" t="s">
        <v>451</v>
      </c>
      <c r="C787" s="9">
        <v>23538</v>
      </c>
      <c r="D787" s="1" t="s">
        <v>2017</v>
      </c>
      <c r="E787" s="1" t="s">
        <v>10</v>
      </c>
      <c r="F787" s="1">
        <v>18602810926</v>
      </c>
      <c r="G787" s="1" t="s">
        <v>2018</v>
      </c>
    </row>
    <row r="788" spans="1:7">
      <c r="A788" t="s">
        <v>1608</v>
      </c>
      <c r="B788" s="1" t="s">
        <v>451</v>
      </c>
      <c r="C788" s="9">
        <v>24309</v>
      </c>
      <c r="D788" s="1" t="s">
        <v>2019</v>
      </c>
      <c r="E788" s="1" t="s">
        <v>10</v>
      </c>
      <c r="F788" s="1">
        <v>13539592499</v>
      </c>
      <c r="G788" s="1" t="s">
        <v>2020</v>
      </c>
    </row>
    <row r="789" spans="1:7">
      <c r="A789" t="s">
        <v>1608</v>
      </c>
      <c r="B789" s="1" t="s">
        <v>451</v>
      </c>
      <c r="C789" s="9">
        <v>23413</v>
      </c>
      <c r="D789" s="1" t="s">
        <v>2021</v>
      </c>
      <c r="E789" s="1" t="s">
        <v>10</v>
      </c>
      <c r="F789" s="1">
        <v>18616767691</v>
      </c>
      <c r="G789" s="1" t="s">
        <v>2022</v>
      </c>
    </row>
    <row r="790" spans="1:7">
      <c r="A790" t="s">
        <v>1608</v>
      </c>
      <c r="B790" s="1" t="s">
        <v>451</v>
      </c>
      <c r="C790" s="9">
        <v>23947</v>
      </c>
      <c r="D790" s="1" t="s">
        <v>2023</v>
      </c>
      <c r="E790" s="1" t="s">
        <v>10</v>
      </c>
      <c r="F790" s="1">
        <v>13308632377</v>
      </c>
      <c r="G790" s="1" t="s">
        <v>2024</v>
      </c>
    </row>
    <row r="791" spans="1:7">
      <c r="A791" t="s">
        <v>1608</v>
      </c>
      <c r="B791" s="1" t="s">
        <v>451</v>
      </c>
      <c r="C791" s="9">
        <v>24065</v>
      </c>
      <c r="D791" s="1" t="s">
        <v>2025</v>
      </c>
      <c r="E791" s="1" t="s">
        <v>10</v>
      </c>
      <c r="F791" s="1">
        <v>13810236728</v>
      </c>
      <c r="G791" s="1" t="s">
        <v>2026</v>
      </c>
    </row>
    <row r="792" spans="1:7">
      <c r="A792" t="s">
        <v>1608</v>
      </c>
      <c r="B792" s="1" t="s">
        <v>451</v>
      </c>
      <c r="C792" s="9">
        <v>24900</v>
      </c>
      <c r="D792" s="1" t="s">
        <v>1224</v>
      </c>
      <c r="E792" s="1" t="s">
        <v>10</v>
      </c>
      <c r="F792" s="1">
        <v>13311919273</v>
      </c>
      <c r="G792" s="1" t="s">
        <v>2027</v>
      </c>
    </row>
    <row r="793" spans="1:7">
      <c r="A793" t="s">
        <v>1608</v>
      </c>
      <c r="B793" s="1" t="s">
        <v>451</v>
      </c>
      <c r="C793" s="9">
        <v>23951</v>
      </c>
      <c r="D793" s="1" t="s">
        <v>2028</v>
      </c>
      <c r="E793" s="1" t="s">
        <v>10</v>
      </c>
      <c r="F793" s="1">
        <v>13967677769</v>
      </c>
      <c r="G793" s="1" t="s">
        <v>2029</v>
      </c>
    </row>
    <row r="794" spans="1:7">
      <c r="A794" t="s">
        <v>1608</v>
      </c>
      <c r="B794" s="1" t="s">
        <v>451</v>
      </c>
      <c r="C794" s="9">
        <v>24934</v>
      </c>
      <c r="D794" s="1" t="s">
        <v>2030</v>
      </c>
      <c r="E794" s="1" t="s">
        <v>10</v>
      </c>
      <c r="F794" s="1">
        <v>13750770989</v>
      </c>
      <c r="G794" s="1" t="s">
        <v>2031</v>
      </c>
    </row>
    <row r="795" spans="1:7">
      <c r="A795" t="s">
        <v>1608</v>
      </c>
      <c r="B795" s="1" t="s">
        <v>451</v>
      </c>
      <c r="C795" s="9">
        <v>23942</v>
      </c>
      <c r="D795" s="1" t="s">
        <v>2032</v>
      </c>
      <c r="E795" s="1" t="s">
        <v>10</v>
      </c>
      <c r="F795" s="1">
        <v>13916047799</v>
      </c>
      <c r="G795" s="1" t="s">
        <v>2033</v>
      </c>
    </row>
    <row r="796" spans="1:7">
      <c r="A796" t="s">
        <v>1608</v>
      </c>
      <c r="B796" s="1" t="s">
        <v>451</v>
      </c>
      <c r="C796" s="9">
        <v>23519</v>
      </c>
      <c r="D796" s="1" t="s">
        <v>476</v>
      </c>
      <c r="E796" s="1" t="s">
        <v>10</v>
      </c>
      <c r="F796" s="1">
        <v>13331170806</v>
      </c>
      <c r="G796" s="1" t="s">
        <v>478</v>
      </c>
    </row>
    <row r="797" spans="1:7">
      <c r="A797" t="s">
        <v>1608</v>
      </c>
      <c r="B797" s="1" t="s">
        <v>451</v>
      </c>
      <c r="C797" s="9">
        <v>34886</v>
      </c>
      <c r="D797" s="1" t="s">
        <v>2034</v>
      </c>
      <c r="E797" s="1" t="s">
        <v>10</v>
      </c>
      <c r="F797" s="1">
        <v>13961748901</v>
      </c>
      <c r="G797" s="1" t="s">
        <v>2035</v>
      </c>
    </row>
    <row r="798" spans="1:7">
      <c r="A798" t="s">
        <v>1608</v>
      </c>
      <c r="B798" s="1" t="s">
        <v>451</v>
      </c>
      <c r="C798" s="9">
        <v>24558</v>
      </c>
      <c r="D798" s="1" t="s">
        <v>2036</v>
      </c>
      <c r="E798" s="1" t="s">
        <v>10</v>
      </c>
      <c r="F798" s="1">
        <v>13860042590</v>
      </c>
      <c r="G798" s="1" t="s">
        <v>2037</v>
      </c>
    </row>
    <row r="799" spans="1:7">
      <c r="A799" t="s">
        <v>1608</v>
      </c>
      <c r="B799" s="1" t="s">
        <v>451</v>
      </c>
      <c r="C799" s="9">
        <v>23359</v>
      </c>
      <c r="D799" s="1" t="s">
        <v>975</v>
      </c>
      <c r="E799" s="1" t="s">
        <v>10</v>
      </c>
      <c r="F799" s="1">
        <v>13600569256</v>
      </c>
      <c r="G799" s="1" t="s">
        <v>977</v>
      </c>
    </row>
    <row r="800" spans="1:7">
      <c r="A800" t="s">
        <v>1608</v>
      </c>
      <c r="B800" s="1" t="s">
        <v>451</v>
      </c>
      <c r="C800" s="9">
        <v>23552</v>
      </c>
      <c r="D800" s="1" t="s">
        <v>2038</v>
      </c>
      <c r="E800" s="1" t="s">
        <v>10</v>
      </c>
      <c r="F800" s="1">
        <v>13701720864</v>
      </c>
      <c r="G800" s="1" t="s">
        <v>2039</v>
      </c>
    </row>
    <row r="801" spans="1:7">
      <c r="A801" t="s">
        <v>1608</v>
      </c>
      <c r="B801" s="1" t="s">
        <v>451</v>
      </c>
      <c r="C801" s="9">
        <v>23962</v>
      </c>
      <c r="D801" s="1" t="s">
        <v>2040</v>
      </c>
      <c r="E801" s="1" t="s">
        <v>10</v>
      </c>
      <c r="F801" s="1">
        <v>13857322828</v>
      </c>
      <c r="G801" s="1" t="s">
        <v>2041</v>
      </c>
    </row>
    <row r="802" spans="1:7">
      <c r="A802" t="s">
        <v>1608</v>
      </c>
      <c r="B802" s="1" t="s">
        <v>451</v>
      </c>
      <c r="C802" s="9">
        <v>24455</v>
      </c>
      <c r="D802" s="1" t="s">
        <v>2042</v>
      </c>
      <c r="E802" s="1" t="s">
        <v>10</v>
      </c>
      <c r="F802" s="1">
        <v>13706830968</v>
      </c>
      <c r="G802" s="1" t="s">
        <v>2043</v>
      </c>
    </row>
    <row r="803" spans="1:7">
      <c r="A803" t="s">
        <v>1608</v>
      </c>
      <c r="B803" s="1" t="s">
        <v>451</v>
      </c>
      <c r="C803" s="9">
        <v>23615</v>
      </c>
      <c r="D803" s="1" t="s">
        <v>942</v>
      </c>
      <c r="E803" s="1" t="s">
        <v>10</v>
      </c>
      <c r="F803" s="1">
        <v>13587655055</v>
      </c>
      <c r="G803" s="1" t="s">
        <v>944</v>
      </c>
    </row>
    <row r="804" spans="1:7">
      <c r="A804" t="s">
        <v>1608</v>
      </c>
      <c r="B804" s="1" t="s">
        <v>451</v>
      </c>
      <c r="C804" s="9">
        <v>23975</v>
      </c>
      <c r="D804" s="1" t="s">
        <v>2044</v>
      </c>
      <c r="E804" s="1" t="s">
        <v>10</v>
      </c>
      <c r="F804" s="1">
        <v>18682268457</v>
      </c>
      <c r="G804" s="1" t="s">
        <v>2045</v>
      </c>
    </row>
    <row r="805" spans="1:7">
      <c r="A805" t="s">
        <v>1608</v>
      </c>
      <c r="B805" s="1" t="s">
        <v>451</v>
      </c>
      <c r="C805" s="9">
        <v>23098</v>
      </c>
      <c r="D805" s="1" t="s">
        <v>2046</v>
      </c>
      <c r="E805" s="1" t="s">
        <v>10</v>
      </c>
      <c r="F805" s="1">
        <v>18098976781</v>
      </c>
      <c r="G805" s="1" t="s">
        <v>2047</v>
      </c>
    </row>
    <row r="806" spans="1:7">
      <c r="A806" t="s">
        <v>1608</v>
      </c>
      <c r="B806" s="1" t="s">
        <v>451</v>
      </c>
      <c r="C806" s="9">
        <v>23473</v>
      </c>
      <c r="D806" s="1" t="s">
        <v>921</v>
      </c>
      <c r="E806" s="1" t="s">
        <v>10</v>
      </c>
      <c r="F806" s="1">
        <v>13506695817</v>
      </c>
      <c r="G806" s="1" t="s">
        <v>923</v>
      </c>
    </row>
    <row r="807" spans="1:7">
      <c r="A807" t="s">
        <v>1608</v>
      </c>
      <c r="B807" s="1" t="s">
        <v>451</v>
      </c>
      <c r="C807" s="9">
        <v>24734</v>
      </c>
      <c r="D807" s="1" t="s">
        <v>2048</v>
      </c>
      <c r="E807" s="1" t="s">
        <v>10</v>
      </c>
      <c r="F807" s="1">
        <v>18657287699</v>
      </c>
      <c r="G807" s="1" t="s">
        <v>2049</v>
      </c>
    </row>
    <row r="808" spans="1:7">
      <c r="A808" t="s">
        <v>1608</v>
      </c>
      <c r="B808" s="1" t="s">
        <v>451</v>
      </c>
      <c r="C808" s="9">
        <v>23952</v>
      </c>
      <c r="D808" s="1" t="s">
        <v>2050</v>
      </c>
      <c r="E808" s="1" t="s">
        <v>10</v>
      </c>
      <c r="F808" s="1">
        <v>15157212992</v>
      </c>
      <c r="G808" s="1" t="s">
        <v>2051</v>
      </c>
    </row>
    <row r="809" spans="1:7">
      <c r="A809" t="s">
        <v>1608</v>
      </c>
      <c r="B809" s="1" t="s">
        <v>451</v>
      </c>
      <c r="C809" s="9">
        <v>23639</v>
      </c>
      <c r="D809" s="1" t="s">
        <v>1209</v>
      </c>
      <c r="E809" s="1" t="s">
        <v>10</v>
      </c>
      <c r="F809" s="1">
        <v>15651829372</v>
      </c>
      <c r="G809" s="1" t="s">
        <v>1211</v>
      </c>
    </row>
    <row r="810" spans="1:7">
      <c r="A810" t="s">
        <v>1608</v>
      </c>
      <c r="B810" s="1" t="s">
        <v>451</v>
      </c>
      <c r="C810" s="9">
        <v>34159</v>
      </c>
      <c r="D810" s="1" t="s">
        <v>2052</v>
      </c>
      <c r="E810" s="1" t="s">
        <v>10</v>
      </c>
      <c r="F810" s="1">
        <v>18611861583</v>
      </c>
      <c r="G810" s="1" t="s">
        <v>2053</v>
      </c>
    </row>
    <row r="811" spans="1:7">
      <c r="A811" t="s">
        <v>1608</v>
      </c>
      <c r="B811" s="1" t="s">
        <v>451</v>
      </c>
      <c r="C811" s="9">
        <v>23054</v>
      </c>
      <c r="D811" s="1" t="s">
        <v>2054</v>
      </c>
      <c r="E811" s="1" t="s">
        <v>10</v>
      </c>
      <c r="F811" s="1">
        <v>15800988133</v>
      </c>
      <c r="G811" s="1" t="s">
        <v>2055</v>
      </c>
    </row>
    <row r="812" spans="1:7">
      <c r="A812" t="s">
        <v>1608</v>
      </c>
      <c r="B812" s="1" t="s">
        <v>451</v>
      </c>
      <c r="C812" s="9">
        <v>24144</v>
      </c>
      <c r="D812" s="1" t="s">
        <v>2056</v>
      </c>
      <c r="E812" s="1" t="s">
        <v>10</v>
      </c>
      <c r="F812" s="1">
        <v>13004205128</v>
      </c>
      <c r="G812" s="1" t="s">
        <v>2057</v>
      </c>
    </row>
    <row r="813" spans="1:7">
      <c r="A813" t="s">
        <v>1608</v>
      </c>
      <c r="B813" s="1" t="s">
        <v>451</v>
      </c>
      <c r="C813" s="9">
        <v>24135</v>
      </c>
      <c r="D813" s="1" t="s">
        <v>2058</v>
      </c>
      <c r="E813" s="1" t="s">
        <v>10</v>
      </c>
      <c r="F813" s="1">
        <v>15221133398</v>
      </c>
      <c r="G813" s="1" t="s">
        <v>2059</v>
      </c>
    </row>
    <row r="814" spans="1:7">
      <c r="A814" t="s">
        <v>1608</v>
      </c>
      <c r="B814" s="1" t="s">
        <v>451</v>
      </c>
      <c r="C814" s="9">
        <v>23265</v>
      </c>
      <c r="D814" s="1" t="s">
        <v>2060</v>
      </c>
      <c r="E814" s="1" t="s">
        <v>10</v>
      </c>
      <c r="F814" s="1">
        <v>13701956830</v>
      </c>
      <c r="G814" s="1" t="s">
        <v>2061</v>
      </c>
    </row>
    <row r="815" spans="1:7">
      <c r="A815" t="s">
        <v>1608</v>
      </c>
      <c r="B815" s="1" t="s">
        <v>451</v>
      </c>
      <c r="C815" s="9">
        <v>34050</v>
      </c>
      <c r="D815" s="1" t="s">
        <v>2062</v>
      </c>
      <c r="E815" s="1" t="s">
        <v>10</v>
      </c>
      <c r="F815" s="1">
        <v>18116175829</v>
      </c>
      <c r="G815" s="1" t="s">
        <v>2063</v>
      </c>
    </row>
    <row r="816" spans="1:7">
      <c r="A816" t="s">
        <v>1608</v>
      </c>
      <c r="B816" s="1" t="s">
        <v>451</v>
      </c>
      <c r="C816" s="9">
        <v>23394</v>
      </c>
      <c r="D816" s="1" t="s">
        <v>58</v>
      </c>
      <c r="E816" s="1" t="s">
        <v>10</v>
      </c>
      <c r="F816" s="1">
        <v>18510231510</v>
      </c>
      <c r="G816" s="1" t="s">
        <v>60</v>
      </c>
    </row>
    <row r="817" spans="1:7">
      <c r="A817" t="s">
        <v>1608</v>
      </c>
      <c r="B817" s="1" t="s">
        <v>451</v>
      </c>
      <c r="C817" s="9">
        <v>25006</v>
      </c>
      <c r="D817" s="1" t="s">
        <v>2064</v>
      </c>
      <c r="E817" s="1" t="s">
        <v>10</v>
      </c>
      <c r="F817" s="1">
        <v>52222959</v>
      </c>
      <c r="G817" s="1" t="s">
        <v>2065</v>
      </c>
    </row>
    <row r="818" spans="1:7">
      <c r="A818" t="s">
        <v>1608</v>
      </c>
      <c r="B818" s="1" t="s">
        <v>451</v>
      </c>
      <c r="C818" s="9">
        <v>33061</v>
      </c>
      <c r="D818" s="1" t="s">
        <v>2066</v>
      </c>
      <c r="E818" s="1" t="s">
        <v>10</v>
      </c>
      <c r="F818" s="1">
        <v>13805713363</v>
      </c>
      <c r="G818" s="1" t="s">
        <v>2067</v>
      </c>
    </row>
    <row r="819" spans="1:7">
      <c r="A819" t="s">
        <v>1608</v>
      </c>
      <c r="B819" s="1" t="s">
        <v>451</v>
      </c>
      <c r="C819" s="9">
        <v>24981</v>
      </c>
      <c r="D819" s="1" t="s">
        <v>2068</v>
      </c>
      <c r="E819" s="1" t="s">
        <v>10</v>
      </c>
      <c r="F819" s="1">
        <v>98214138</v>
      </c>
      <c r="G819" s="1" t="s">
        <v>2069</v>
      </c>
    </row>
    <row r="820" spans="1:7">
      <c r="A820" t="s">
        <v>1608</v>
      </c>
      <c r="B820" s="1" t="s">
        <v>451</v>
      </c>
      <c r="C820" s="9">
        <v>23965</v>
      </c>
      <c r="D820" s="1" t="s">
        <v>2070</v>
      </c>
      <c r="E820" s="1" t="s">
        <v>10</v>
      </c>
      <c r="F820" s="1">
        <v>13910180105</v>
      </c>
      <c r="G820" s="1" t="s">
        <v>2071</v>
      </c>
    </row>
    <row r="821" spans="1:7">
      <c r="A821" t="s">
        <v>1608</v>
      </c>
      <c r="B821" s="1" t="s">
        <v>451</v>
      </c>
      <c r="C821" s="9">
        <v>24664</v>
      </c>
      <c r="D821" s="1" t="s">
        <v>2072</v>
      </c>
      <c r="E821" s="1" t="s">
        <v>10</v>
      </c>
      <c r="F821" s="1">
        <v>13989840982</v>
      </c>
      <c r="G821" s="1" t="s">
        <v>2073</v>
      </c>
    </row>
    <row r="822" spans="1:7">
      <c r="A822" t="s">
        <v>1608</v>
      </c>
      <c r="B822" s="1" t="s">
        <v>451</v>
      </c>
      <c r="C822" s="9">
        <v>23654</v>
      </c>
      <c r="D822" s="1" t="s">
        <v>2074</v>
      </c>
      <c r="E822" s="1" t="s">
        <v>10</v>
      </c>
      <c r="F822" s="1">
        <v>15068272392</v>
      </c>
      <c r="G822" s="1" t="s">
        <v>2075</v>
      </c>
    </row>
    <row r="823" spans="1:7">
      <c r="A823" t="s">
        <v>1608</v>
      </c>
      <c r="B823" s="1" t="s">
        <v>451</v>
      </c>
      <c r="C823" s="9">
        <v>24569</v>
      </c>
      <c r="D823" s="1" t="s">
        <v>2076</v>
      </c>
      <c r="E823" s="1" t="s">
        <v>10</v>
      </c>
      <c r="F823" s="1">
        <v>13816594660</v>
      </c>
      <c r="G823" s="1" t="s">
        <v>2077</v>
      </c>
    </row>
    <row r="824" spans="1:7">
      <c r="A824" t="s">
        <v>1608</v>
      </c>
      <c r="B824" s="1" t="s">
        <v>451</v>
      </c>
      <c r="C824" s="9">
        <v>24274</v>
      </c>
      <c r="D824" s="1" t="s">
        <v>2078</v>
      </c>
      <c r="E824" s="1" t="s">
        <v>10</v>
      </c>
      <c r="F824" s="1">
        <v>13910825131</v>
      </c>
      <c r="G824" s="1" t="s">
        <v>2079</v>
      </c>
    </row>
    <row r="825" spans="1:7">
      <c r="A825" t="s">
        <v>1608</v>
      </c>
      <c r="B825" s="1" t="s">
        <v>451</v>
      </c>
      <c r="C825" s="9">
        <v>23302</v>
      </c>
      <c r="D825" s="1" t="s">
        <v>2080</v>
      </c>
      <c r="E825" s="1" t="s">
        <v>10</v>
      </c>
      <c r="F825" s="1">
        <v>15606887291</v>
      </c>
      <c r="G825" s="1" t="s">
        <v>2081</v>
      </c>
    </row>
    <row r="826" spans="1:7">
      <c r="A826" t="s">
        <v>1608</v>
      </c>
      <c r="B826" s="1" t="s">
        <v>451</v>
      </c>
      <c r="C826" s="9">
        <v>23310</v>
      </c>
      <c r="D826" s="1" t="s">
        <v>2082</v>
      </c>
      <c r="E826" s="1" t="s">
        <v>10</v>
      </c>
      <c r="F826" s="1">
        <v>15802747456</v>
      </c>
      <c r="G826" s="1" t="s">
        <v>2083</v>
      </c>
    </row>
    <row r="827" spans="1:7">
      <c r="A827" t="s">
        <v>1608</v>
      </c>
      <c r="B827" s="1" t="s">
        <v>451</v>
      </c>
      <c r="C827" s="9">
        <v>23085</v>
      </c>
      <c r="D827" s="1" t="s">
        <v>2084</v>
      </c>
      <c r="E827" s="1" t="s">
        <v>10</v>
      </c>
      <c r="F827" s="1">
        <v>18602558703</v>
      </c>
      <c r="G827" s="1" t="s">
        <v>2085</v>
      </c>
    </row>
    <row r="828" spans="1:7">
      <c r="A828" t="s">
        <v>1608</v>
      </c>
      <c r="B828" s="1" t="s">
        <v>451</v>
      </c>
      <c r="C828" s="9">
        <v>23716</v>
      </c>
      <c r="D828" s="1" t="s">
        <v>2086</v>
      </c>
      <c r="E828" s="1" t="s">
        <v>10</v>
      </c>
      <c r="F828" s="1">
        <v>18948881096</v>
      </c>
      <c r="G828" s="1" t="s">
        <v>2087</v>
      </c>
    </row>
    <row r="829" spans="1:7">
      <c r="A829" t="s">
        <v>1608</v>
      </c>
      <c r="B829" s="1" t="s">
        <v>451</v>
      </c>
      <c r="C829" s="9">
        <v>23399</v>
      </c>
      <c r="D829" s="1" t="s">
        <v>2088</v>
      </c>
      <c r="E829" s="1" t="s">
        <v>10</v>
      </c>
      <c r="F829" s="1">
        <v>13841510797</v>
      </c>
      <c r="G829" s="1" t="s">
        <v>2089</v>
      </c>
    </row>
    <row r="830" spans="1:7">
      <c r="A830" t="s">
        <v>1608</v>
      </c>
      <c r="B830" s="1" t="s">
        <v>451</v>
      </c>
      <c r="C830" s="9">
        <v>23420</v>
      </c>
      <c r="D830" s="1" t="s">
        <v>2090</v>
      </c>
      <c r="E830" s="1" t="s">
        <v>10</v>
      </c>
      <c r="F830" s="1">
        <v>13566558263</v>
      </c>
      <c r="G830" s="1" t="s">
        <v>2091</v>
      </c>
    </row>
    <row r="831" spans="1:7">
      <c r="A831" t="s">
        <v>1608</v>
      </c>
      <c r="B831" s="1" t="s">
        <v>451</v>
      </c>
      <c r="C831" s="9">
        <v>23393</v>
      </c>
      <c r="D831" s="1" t="s">
        <v>2092</v>
      </c>
      <c r="E831" s="1" t="s">
        <v>10</v>
      </c>
      <c r="F831" s="1">
        <v>13506680660</v>
      </c>
      <c r="G831" s="1" t="s">
        <v>2093</v>
      </c>
    </row>
    <row r="832" spans="1:7">
      <c r="A832" t="s">
        <v>1608</v>
      </c>
      <c r="B832" s="1" t="s">
        <v>451</v>
      </c>
      <c r="C832" s="9">
        <v>24598</v>
      </c>
      <c r="D832" s="1" t="s">
        <v>2094</v>
      </c>
      <c r="E832" s="1" t="s">
        <v>10</v>
      </c>
      <c r="F832" s="1">
        <v>17813227680</v>
      </c>
      <c r="G832" s="1" t="s">
        <v>2095</v>
      </c>
    </row>
    <row r="833" spans="1:7">
      <c r="A833" t="s">
        <v>1608</v>
      </c>
      <c r="B833" s="1" t="s">
        <v>451</v>
      </c>
      <c r="C833" s="9">
        <v>23288</v>
      </c>
      <c r="D833" s="1" t="s">
        <v>2096</v>
      </c>
      <c r="E833" s="1" t="s">
        <v>10</v>
      </c>
      <c r="F833" s="1">
        <v>13951886529</v>
      </c>
      <c r="G833" s="1" t="s">
        <v>2097</v>
      </c>
    </row>
    <row r="834" spans="1:7">
      <c r="A834" t="s">
        <v>1608</v>
      </c>
      <c r="B834" s="1" t="s">
        <v>451</v>
      </c>
      <c r="C834" s="9">
        <v>23134</v>
      </c>
      <c r="D834" s="1" t="s">
        <v>909</v>
      </c>
      <c r="E834" s="1" t="s">
        <v>10</v>
      </c>
      <c r="F834" s="1">
        <v>13008916586</v>
      </c>
      <c r="G834" s="1" t="s">
        <v>911</v>
      </c>
    </row>
    <row r="835" spans="1:7">
      <c r="A835" t="s">
        <v>1608</v>
      </c>
      <c r="B835" s="1" t="s">
        <v>451</v>
      </c>
      <c r="C835" s="9">
        <v>23913</v>
      </c>
      <c r="D835" s="1" t="s">
        <v>2098</v>
      </c>
      <c r="E835" s="1" t="s">
        <v>10</v>
      </c>
      <c r="F835" s="1">
        <v>18159623176</v>
      </c>
      <c r="G835" s="1" t="s">
        <v>2099</v>
      </c>
    </row>
    <row r="836" spans="1:7">
      <c r="A836" t="s">
        <v>1608</v>
      </c>
      <c r="B836" s="1" t="s">
        <v>451</v>
      </c>
      <c r="C836" s="9">
        <v>23565</v>
      </c>
      <c r="D836" s="1" t="s">
        <v>2100</v>
      </c>
      <c r="E836" s="1" t="s">
        <v>10</v>
      </c>
      <c r="F836" s="1">
        <v>13940414521</v>
      </c>
      <c r="G836" s="1" t="s">
        <v>2101</v>
      </c>
    </row>
    <row r="837" spans="1:7">
      <c r="A837" t="s">
        <v>1608</v>
      </c>
      <c r="B837" s="1" t="s">
        <v>451</v>
      </c>
      <c r="C837" s="9">
        <v>24912</v>
      </c>
      <c r="D837" s="1" t="s">
        <v>2102</v>
      </c>
      <c r="E837" s="1" t="s">
        <v>10</v>
      </c>
      <c r="F837" s="1">
        <v>13636618665</v>
      </c>
      <c r="G837" s="1" t="s">
        <v>2103</v>
      </c>
    </row>
    <row r="838" spans="1:7">
      <c r="A838" t="s">
        <v>1608</v>
      </c>
      <c r="B838" s="1" t="s">
        <v>451</v>
      </c>
      <c r="C838" s="9">
        <v>24633</v>
      </c>
      <c r="D838" s="1" t="s">
        <v>2104</v>
      </c>
      <c r="E838" s="1" t="s">
        <v>10</v>
      </c>
      <c r="F838" s="1">
        <v>13632712112</v>
      </c>
      <c r="G838" s="1" t="s">
        <v>2105</v>
      </c>
    </row>
    <row r="839" spans="1:7">
      <c r="A839" t="s">
        <v>1608</v>
      </c>
      <c r="B839" s="1" t="s">
        <v>451</v>
      </c>
      <c r="C839" s="9">
        <v>23843</v>
      </c>
      <c r="D839" s="1" t="s">
        <v>1038</v>
      </c>
      <c r="E839" s="1" t="s">
        <v>10</v>
      </c>
      <c r="F839" s="1">
        <v>13758107230</v>
      </c>
      <c r="G839" s="1" t="s">
        <v>1040</v>
      </c>
    </row>
    <row r="840" spans="1:7">
      <c r="A840" t="s">
        <v>1608</v>
      </c>
      <c r="B840" s="1" t="s">
        <v>451</v>
      </c>
      <c r="C840" s="9">
        <v>24907</v>
      </c>
      <c r="D840" s="1" t="s">
        <v>2106</v>
      </c>
      <c r="E840" s="1" t="s">
        <v>10</v>
      </c>
      <c r="F840" s="1">
        <v>15110233239</v>
      </c>
      <c r="G840" s="1" t="s">
        <v>2107</v>
      </c>
    </row>
    <row r="841" spans="1:7">
      <c r="A841" t="s">
        <v>1608</v>
      </c>
      <c r="B841" s="1" t="s">
        <v>451</v>
      </c>
      <c r="C841" s="9">
        <v>24833</v>
      </c>
      <c r="D841" s="1" t="s">
        <v>2108</v>
      </c>
      <c r="E841" s="1" t="s">
        <v>10</v>
      </c>
      <c r="F841" s="1">
        <v>13552002969</v>
      </c>
      <c r="G841" s="1" t="s">
        <v>2109</v>
      </c>
    </row>
    <row r="842" spans="1:7">
      <c r="A842" t="s">
        <v>1608</v>
      </c>
      <c r="B842" s="1" t="s">
        <v>451</v>
      </c>
      <c r="C842" s="9">
        <v>24895</v>
      </c>
      <c r="D842" s="1" t="s">
        <v>2110</v>
      </c>
      <c r="E842" s="1" t="s">
        <v>10</v>
      </c>
      <c r="F842" s="1">
        <v>18116175708</v>
      </c>
      <c r="G842" s="1" t="s">
        <v>2111</v>
      </c>
    </row>
    <row r="843" spans="1:7">
      <c r="A843" t="s">
        <v>1608</v>
      </c>
      <c r="B843" s="1" t="s">
        <v>451</v>
      </c>
      <c r="C843" s="9">
        <v>23121</v>
      </c>
      <c r="D843" s="1" t="s">
        <v>2112</v>
      </c>
      <c r="E843" s="1" t="s">
        <v>10</v>
      </c>
      <c r="F843" s="1">
        <v>85296662851</v>
      </c>
      <c r="G843" s="1" t="s">
        <v>2113</v>
      </c>
    </row>
    <row r="844" spans="1:7">
      <c r="A844" t="s">
        <v>1608</v>
      </c>
      <c r="B844" s="1" t="s">
        <v>451</v>
      </c>
      <c r="C844" s="9">
        <v>23658</v>
      </c>
      <c r="D844" s="1" t="s">
        <v>2114</v>
      </c>
      <c r="E844" s="1" t="s">
        <v>10</v>
      </c>
      <c r="F844" s="1">
        <v>15300999936</v>
      </c>
      <c r="G844" s="1" t="s">
        <v>2115</v>
      </c>
    </row>
    <row r="845" spans="1:7">
      <c r="A845" t="s">
        <v>1608</v>
      </c>
      <c r="B845" s="1" t="s">
        <v>451</v>
      </c>
      <c r="C845" s="9">
        <v>23836</v>
      </c>
      <c r="D845" s="1" t="s">
        <v>825</v>
      </c>
      <c r="E845" s="1" t="s">
        <v>10</v>
      </c>
      <c r="F845" s="1">
        <v>18652369499</v>
      </c>
      <c r="G845" s="1" t="s">
        <v>827</v>
      </c>
    </row>
    <row r="846" spans="1:7">
      <c r="A846" t="s">
        <v>1608</v>
      </c>
      <c r="B846" s="1" t="s">
        <v>451</v>
      </c>
      <c r="C846" s="9">
        <v>23982</v>
      </c>
      <c r="D846" s="1" t="s">
        <v>2116</v>
      </c>
      <c r="E846" s="1" t="s">
        <v>10</v>
      </c>
      <c r="F846" s="1">
        <v>15058905559</v>
      </c>
      <c r="G846" s="1" t="s">
        <v>2117</v>
      </c>
    </row>
    <row r="847" spans="1:7">
      <c r="A847" t="s">
        <v>1608</v>
      </c>
      <c r="B847" s="1" t="s">
        <v>451</v>
      </c>
      <c r="C847" s="9">
        <v>23281</v>
      </c>
      <c r="D847" s="1" t="s">
        <v>259</v>
      </c>
      <c r="E847" s="1" t="s">
        <v>10</v>
      </c>
      <c r="F847" s="1">
        <v>13501989911</v>
      </c>
      <c r="G847" s="1" t="s">
        <v>261</v>
      </c>
    </row>
    <row r="848" spans="1:7">
      <c r="A848" t="s">
        <v>1608</v>
      </c>
      <c r="B848" s="1" t="s">
        <v>451</v>
      </c>
      <c r="C848" s="9">
        <v>34849</v>
      </c>
      <c r="D848" s="1" t="s">
        <v>2118</v>
      </c>
      <c r="E848" s="1" t="s">
        <v>10</v>
      </c>
      <c r="F848" s="1">
        <v>18667173999</v>
      </c>
      <c r="G848" s="1" t="s">
        <v>2119</v>
      </c>
    </row>
    <row r="849" spans="1:7">
      <c r="A849" t="s">
        <v>1608</v>
      </c>
      <c r="B849" s="1" t="s">
        <v>451</v>
      </c>
      <c r="C849" s="9">
        <v>24040</v>
      </c>
      <c r="D849" s="1" t="s">
        <v>2120</v>
      </c>
      <c r="E849" s="1" t="s">
        <v>10</v>
      </c>
      <c r="F849" s="1">
        <v>13506771242</v>
      </c>
      <c r="G849" s="1" t="s">
        <v>2121</v>
      </c>
    </row>
    <row r="850" spans="1:7">
      <c r="A850" t="s">
        <v>1608</v>
      </c>
      <c r="B850" s="1" t="s">
        <v>451</v>
      </c>
      <c r="C850" s="9">
        <v>23225</v>
      </c>
      <c r="D850" s="1" t="s">
        <v>918</v>
      </c>
      <c r="E850" s="1" t="s">
        <v>10</v>
      </c>
      <c r="F850" s="1">
        <v>13967869961</v>
      </c>
      <c r="G850" s="1" t="s">
        <v>920</v>
      </c>
    </row>
    <row r="851" spans="1:7">
      <c r="A851" t="s">
        <v>1608</v>
      </c>
      <c r="B851" s="1" t="s">
        <v>451</v>
      </c>
      <c r="C851" s="9">
        <v>23701</v>
      </c>
      <c r="D851" s="1" t="s">
        <v>2122</v>
      </c>
      <c r="E851" s="1" t="s">
        <v>10</v>
      </c>
      <c r="F851" s="1">
        <v>13451537386</v>
      </c>
      <c r="G851" s="1" t="s">
        <v>2123</v>
      </c>
    </row>
    <row r="852" spans="1:7">
      <c r="A852" t="s">
        <v>1608</v>
      </c>
      <c r="B852" s="1" t="s">
        <v>451</v>
      </c>
      <c r="C852" s="9">
        <v>24141</v>
      </c>
      <c r="D852" s="1" t="s">
        <v>2124</v>
      </c>
      <c r="E852" s="1" t="s">
        <v>10</v>
      </c>
      <c r="F852" s="1">
        <v>18561383488</v>
      </c>
      <c r="G852" s="1" t="s">
        <v>2125</v>
      </c>
    </row>
    <row r="853" spans="1:7">
      <c r="A853" t="s">
        <v>1608</v>
      </c>
      <c r="B853" s="1" t="s">
        <v>451</v>
      </c>
      <c r="C853" s="9">
        <v>24897</v>
      </c>
      <c r="D853" s="1" t="s">
        <v>2126</v>
      </c>
      <c r="E853" s="1" t="s">
        <v>10</v>
      </c>
      <c r="F853" s="1">
        <v>13506868686</v>
      </c>
      <c r="G853" s="1" t="s">
        <v>2127</v>
      </c>
    </row>
    <row r="854" spans="1:7">
      <c r="A854" t="s">
        <v>1608</v>
      </c>
      <c r="B854" s="1" t="s">
        <v>451</v>
      </c>
      <c r="C854" s="9">
        <v>23416</v>
      </c>
      <c r="D854" s="1" t="s">
        <v>2128</v>
      </c>
      <c r="E854" s="1" t="s">
        <v>10</v>
      </c>
      <c r="F854" s="1">
        <v>13916641533</v>
      </c>
      <c r="G854" s="1" t="s">
        <v>2129</v>
      </c>
    </row>
    <row r="855" spans="1:7">
      <c r="A855" t="s">
        <v>1608</v>
      </c>
      <c r="B855" s="1" t="s">
        <v>451</v>
      </c>
      <c r="C855" s="9">
        <v>24408</v>
      </c>
      <c r="D855" s="1" t="s">
        <v>2130</v>
      </c>
      <c r="E855" s="1" t="s">
        <v>10</v>
      </c>
      <c r="F855" s="1">
        <v>17625626655</v>
      </c>
      <c r="G855" s="1" t="s">
        <v>2131</v>
      </c>
    </row>
    <row r="856" spans="1:7">
      <c r="A856" t="s">
        <v>1608</v>
      </c>
      <c r="B856" s="1" t="s">
        <v>451</v>
      </c>
      <c r="C856" s="9">
        <v>23521</v>
      </c>
      <c r="D856" s="1" t="s">
        <v>966</v>
      </c>
      <c r="E856" s="1" t="s">
        <v>10</v>
      </c>
      <c r="F856" s="1">
        <v>18858101185</v>
      </c>
      <c r="G856" s="1" t="s">
        <v>968</v>
      </c>
    </row>
    <row r="857" spans="1:7">
      <c r="A857" t="s">
        <v>1608</v>
      </c>
      <c r="B857" s="1" t="s">
        <v>451</v>
      </c>
      <c r="C857" s="9">
        <v>23465</v>
      </c>
      <c r="D857" s="1" t="s">
        <v>2132</v>
      </c>
      <c r="E857" s="1" t="s">
        <v>10</v>
      </c>
      <c r="F857" s="1">
        <v>13586748714</v>
      </c>
      <c r="G857" s="1" t="s">
        <v>2133</v>
      </c>
    </row>
    <row r="858" spans="1:7">
      <c r="A858" t="s">
        <v>1608</v>
      </c>
      <c r="B858" s="1" t="s">
        <v>451</v>
      </c>
      <c r="C858" s="9">
        <v>23640</v>
      </c>
      <c r="D858" s="1" t="s">
        <v>145</v>
      </c>
      <c r="E858" s="1" t="s">
        <v>10</v>
      </c>
      <c r="F858" s="1">
        <v>13989473496</v>
      </c>
      <c r="G858" s="1" t="s">
        <v>147</v>
      </c>
    </row>
    <row r="859" spans="1:7">
      <c r="A859" t="s">
        <v>1608</v>
      </c>
      <c r="B859" s="1" t="s">
        <v>451</v>
      </c>
      <c r="C859" s="9">
        <v>23826</v>
      </c>
      <c r="D859" s="1" t="s">
        <v>2134</v>
      </c>
      <c r="E859" s="1" t="s">
        <v>10</v>
      </c>
      <c r="F859" s="1">
        <v>13386288693</v>
      </c>
      <c r="G859" s="1" t="s">
        <v>2135</v>
      </c>
    </row>
    <row r="860" spans="1:7">
      <c r="A860" t="s">
        <v>1608</v>
      </c>
      <c r="B860" s="1" t="s">
        <v>451</v>
      </c>
      <c r="C860" s="9">
        <v>24544</v>
      </c>
      <c r="D860" s="1" t="s">
        <v>2136</v>
      </c>
      <c r="E860" s="1" t="s">
        <v>10</v>
      </c>
      <c r="F860" s="1">
        <v>18861545085</v>
      </c>
      <c r="G860" s="1" t="s">
        <v>2137</v>
      </c>
    </row>
    <row r="861" spans="1:7">
      <c r="A861" t="s">
        <v>1608</v>
      </c>
      <c r="B861" s="1" t="s">
        <v>451</v>
      </c>
      <c r="C861" s="9">
        <v>24441</v>
      </c>
      <c r="D861" s="1" t="s">
        <v>2138</v>
      </c>
      <c r="E861" s="1" t="s">
        <v>10</v>
      </c>
      <c r="F861" s="1">
        <v>18620097590</v>
      </c>
      <c r="G861" s="1" t="s">
        <v>2139</v>
      </c>
    </row>
    <row r="862" spans="1:7">
      <c r="A862" t="s">
        <v>1608</v>
      </c>
      <c r="B862" s="1" t="s">
        <v>451</v>
      </c>
      <c r="C862" s="9">
        <v>23471</v>
      </c>
      <c r="D862" s="1" t="s">
        <v>2140</v>
      </c>
      <c r="E862" s="1" t="s">
        <v>10</v>
      </c>
      <c r="F862" s="1">
        <v>18601586000</v>
      </c>
      <c r="G862" s="1" t="s">
        <v>2141</v>
      </c>
    </row>
    <row r="863" spans="1:7">
      <c r="A863" t="s">
        <v>1608</v>
      </c>
      <c r="B863" s="1" t="s">
        <v>451</v>
      </c>
      <c r="C863" s="9">
        <v>23449</v>
      </c>
      <c r="D863" s="1" t="s">
        <v>2142</v>
      </c>
      <c r="E863" s="1" t="s">
        <v>10</v>
      </c>
      <c r="F863" s="1">
        <v>13868090254</v>
      </c>
      <c r="G863" s="1" t="s">
        <v>2143</v>
      </c>
    </row>
    <row r="864" spans="1:7">
      <c r="A864" t="s">
        <v>1608</v>
      </c>
      <c r="B864" s="1" t="s">
        <v>451</v>
      </c>
      <c r="C864" s="9">
        <v>23321</v>
      </c>
      <c r="D864" s="1" t="s">
        <v>2144</v>
      </c>
      <c r="E864" s="1" t="s">
        <v>10</v>
      </c>
      <c r="F864" s="1">
        <v>13591117055</v>
      </c>
      <c r="G864" s="1" t="s">
        <v>2145</v>
      </c>
    </row>
    <row r="865" spans="1:7">
      <c r="A865" t="s">
        <v>1608</v>
      </c>
      <c r="B865" s="1" t="s">
        <v>451</v>
      </c>
      <c r="C865" s="9">
        <v>23909</v>
      </c>
      <c r="D865" s="1" t="s">
        <v>2146</v>
      </c>
      <c r="E865" s="1" t="s">
        <v>10</v>
      </c>
      <c r="F865" s="1">
        <v>18918884067</v>
      </c>
      <c r="G865" s="1" t="s">
        <v>2147</v>
      </c>
    </row>
    <row r="866" spans="1:7">
      <c r="A866" t="s">
        <v>1608</v>
      </c>
      <c r="B866" s="1" t="s">
        <v>451</v>
      </c>
      <c r="C866" s="9">
        <v>24423</v>
      </c>
      <c r="D866" s="1" t="s">
        <v>2148</v>
      </c>
      <c r="E866" s="1" t="s">
        <v>10</v>
      </c>
      <c r="F866" s="1">
        <v>17717813351</v>
      </c>
      <c r="G866" s="1" t="s">
        <v>2149</v>
      </c>
    </row>
    <row r="867" spans="1:7">
      <c r="A867" t="s">
        <v>1608</v>
      </c>
      <c r="B867" s="1" t="s">
        <v>451</v>
      </c>
      <c r="C867" s="9">
        <v>23101</v>
      </c>
      <c r="D867" s="1" t="s">
        <v>103</v>
      </c>
      <c r="E867" s="1" t="s">
        <v>10</v>
      </c>
      <c r="F867" s="1">
        <v>13913848750</v>
      </c>
      <c r="G867" s="1" t="s">
        <v>105</v>
      </c>
    </row>
    <row r="868" spans="1:7">
      <c r="A868" t="s">
        <v>1608</v>
      </c>
      <c r="B868" s="1" t="s">
        <v>451</v>
      </c>
      <c r="C868" s="9">
        <v>23182</v>
      </c>
      <c r="D868" s="1" t="s">
        <v>1260</v>
      </c>
      <c r="E868" s="1" t="s">
        <v>10</v>
      </c>
      <c r="F868" s="1">
        <v>13818900156</v>
      </c>
      <c r="G868" s="1" t="s">
        <v>1262</v>
      </c>
    </row>
    <row r="869" spans="1:7">
      <c r="A869" t="s">
        <v>1608</v>
      </c>
      <c r="B869" s="1" t="s">
        <v>451</v>
      </c>
      <c r="C869" s="9">
        <v>24674</v>
      </c>
      <c r="D869" s="1" t="s">
        <v>2150</v>
      </c>
      <c r="E869" s="1" t="s">
        <v>10</v>
      </c>
      <c r="F869" s="1">
        <v>13817514035</v>
      </c>
      <c r="G869" s="1" t="s">
        <v>2151</v>
      </c>
    </row>
    <row r="870" spans="1:7">
      <c r="A870" t="s">
        <v>1608</v>
      </c>
      <c r="B870" s="1" t="s">
        <v>451</v>
      </c>
      <c r="C870" s="9">
        <v>23205</v>
      </c>
      <c r="D870" s="1" t="s">
        <v>1272</v>
      </c>
      <c r="E870" s="1" t="s">
        <v>10</v>
      </c>
      <c r="F870" s="1">
        <v>17317891205</v>
      </c>
      <c r="G870" s="1" t="s">
        <v>1274</v>
      </c>
    </row>
    <row r="871" spans="1:7">
      <c r="A871" t="s">
        <v>1608</v>
      </c>
      <c r="B871" s="1" t="s">
        <v>451</v>
      </c>
      <c r="C871" s="9">
        <v>24537</v>
      </c>
      <c r="D871" s="1" t="s">
        <v>2152</v>
      </c>
      <c r="E871" s="1" t="s">
        <v>10</v>
      </c>
      <c r="F871" s="1">
        <v>15168568085</v>
      </c>
      <c r="G871" s="1" t="s">
        <v>2153</v>
      </c>
    </row>
    <row r="872" spans="1:7">
      <c r="A872" t="s">
        <v>1608</v>
      </c>
      <c r="B872" s="1" t="s">
        <v>451</v>
      </c>
      <c r="C872" s="9">
        <v>24476</v>
      </c>
      <c r="D872" s="1" t="s">
        <v>2154</v>
      </c>
      <c r="E872" s="1" t="s">
        <v>10</v>
      </c>
      <c r="F872" s="1">
        <v>13564353120</v>
      </c>
      <c r="G872" s="1" t="s">
        <v>2155</v>
      </c>
    </row>
    <row r="873" spans="1:7">
      <c r="A873" t="s">
        <v>1608</v>
      </c>
      <c r="B873" s="1" t="s">
        <v>451</v>
      </c>
      <c r="C873" s="9">
        <v>23295</v>
      </c>
      <c r="D873" s="1" t="s">
        <v>2156</v>
      </c>
      <c r="E873" s="1" t="s">
        <v>10</v>
      </c>
      <c r="F873" s="1">
        <v>13429847337</v>
      </c>
      <c r="G873" s="1" t="s">
        <v>2157</v>
      </c>
    </row>
    <row r="874" spans="1:7">
      <c r="A874" t="s">
        <v>1608</v>
      </c>
      <c r="B874" s="1" t="s">
        <v>451</v>
      </c>
      <c r="C874" s="9">
        <v>24273</v>
      </c>
      <c r="D874" s="1" t="s">
        <v>2158</v>
      </c>
      <c r="E874" s="1" t="s">
        <v>10</v>
      </c>
      <c r="F874" s="1">
        <v>18301896216</v>
      </c>
      <c r="G874" s="1" t="s">
        <v>2159</v>
      </c>
    </row>
    <row r="875" spans="1:7">
      <c r="A875" t="s">
        <v>1608</v>
      </c>
      <c r="B875" s="1" t="s">
        <v>451</v>
      </c>
      <c r="C875" s="9">
        <v>23440</v>
      </c>
      <c r="D875" s="1" t="s">
        <v>2160</v>
      </c>
      <c r="E875" s="1" t="s">
        <v>10</v>
      </c>
      <c r="F875" s="1">
        <v>13817951118</v>
      </c>
      <c r="G875" s="1" t="s">
        <v>2161</v>
      </c>
    </row>
    <row r="876" spans="1:7">
      <c r="A876" t="s">
        <v>1608</v>
      </c>
      <c r="B876" s="1" t="s">
        <v>451</v>
      </c>
      <c r="C876" s="9">
        <v>24211</v>
      </c>
      <c r="D876" s="1" t="s">
        <v>2162</v>
      </c>
      <c r="E876" s="1" t="s">
        <v>10</v>
      </c>
      <c r="F876" s="1">
        <v>13774296694</v>
      </c>
      <c r="G876" s="1" t="s">
        <v>2163</v>
      </c>
    </row>
    <row r="877" spans="1:7">
      <c r="A877" t="s">
        <v>1608</v>
      </c>
      <c r="B877" s="1" t="s">
        <v>451</v>
      </c>
      <c r="C877" s="9">
        <v>23846</v>
      </c>
      <c r="D877" s="1" t="s">
        <v>2164</v>
      </c>
      <c r="E877" s="1" t="s">
        <v>10</v>
      </c>
      <c r="F877" s="1">
        <v>13957680441</v>
      </c>
      <c r="G877" s="1" t="s">
        <v>2165</v>
      </c>
    </row>
    <row r="878" spans="1:7">
      <c r="A878" t="s">
        <v>1608</v>
      </c>
      <c r="B878" s="1" t="s">
        <v>451</v>
      </c>
      <c r="C878" s="9">
        <v>24122</v>
      </c>
      <c r="D878" s="1" t="s">
        <v>2166</v>
      </c>
      <c r="E878" s="1" t="s">
        <v>10</v>
      </c>
      <c r="F878" s="1">
        <v>13588192323</v>
      </c>
      <c r="G878" s="1" t="s">
        <v>2167</v>
      </c>
    </row>
    <row r="879" spans="1:7">
      <c r="A879" t="s">
        <v>1608</v>
      </c>
      <c r="B879" s="1" t="s">
        <v>451</v>
      </c>
      <c r="C879" s="9">
        <v>24025</v>
      </c>
      <c r="D879" s="1" t="s">
        <v>2168</v>
      </c>
      <c r="E879" s="1" t="s">
        <v>10</v>
      </c>
      <c r="F879" s="1">
        <v>18858281133</v>
      </c>
      <c r="G879" s="1" t="s">
        <v>2169</v>
      </c>
    </row>
    <row r="880" spans="1:7">
      <c r="A880" t="s">
        <v>1608</v>
      </c>
      <c r="B880" s="1" t="s">
        <v>451</v>
      </c>
      <c r="C880" s="9">
        <v>34988</v>
      </c>
      <c r="D880" s="1" t="s">
        <v>2170</v>
      </c>
      <c r="E880" s="1" t="s">
        <v>10</v>
      </c>
      <c r="F880" s="26" t="s">
        <v>2171</v>
      </c>
      <c r="G880" s="1" t="s">
        <v>2172</v>
      </c>
    </row>
    <row r="881" spans="1:7">
      <c r="A881" t="s">
        <v>1608</v>
      </c>
      <c r="B881" s="1" t="s">
        <v>451</v>
      </c>
      <c r="C881" s="9">
        <v>23864</v>
      </c>
      <c r="D881" s="1" t="s">
        <v>2173</v>
      </c>
      <c r="E881" s="1" t="s">
        <v>10</v>
      </c>
      <c r="F881" s="1">
        <v>15658009900</v>
      </c>
      <c r="G881" s="1" t="s">
        <v>2174</v>
      </c>
    </row>
    <row r="882" spans="1:7">
      <c r="A882" t="s">
        <v>1608</v>
      </c>
      <c r="B882" s="1" t="s">
        <v>451</v>
      </c>
      <c r="C882" s="9">
        <v>23110</v>
      </c>
      <c r="D882" s="1" t="s">
        <v>2175</v>
      </c>
      <c r="E882" s="1" t="s">
        <v>10</v>
      </c>
      <c r="F882" s="1">
        <v>13588054019</v>
      </c>
      <c r="G882" s="1" t="s">
        <v>2176</v>
      </c>
    </row>
    <row r="883" spans="1:7">
      <c r="A883" t="s">
        <v>1608</v>
      </c>
      <c r="B883" s="1" t="s">
        <v>451</v>
      </c>
      <c r="C883" s="9">
        <v>24379</v>
      </c>
      <c r="D883" s="1" t="s">
        <v>2177</v>
      </c>
      <c r="E883" s="1" t="s">
        <v>10</v>
      </c>
      <c r="F883" s="1">
        <v>13802055139</v>
      </c>
      <c r="G883" s="1" t="s">
        <v>2178</v>
      </c>
    </row>
    <row r="884" spans="1:7">
      <c r="A884" t="s">
        <v>1608</v>
      </c>
      <c r="B884" s="1" t="s">
        <v>451</v>
      </c>
      <c r="C884" s="9">
        <v>24484</v>
      </c>
      <c r="D884" s="1" t="s">
        <v>1678</v>
      </c>
      <c r="E884" s="1" t="s">
        <v>10</v>
      </c>
      <c r="F884" s="1">
        <v>18118803681</v>
      </c>
      <c r="G884" s="1" t="s">
        <v>2179</v>
      </c>
    </row>
    <row r="885" spans="1:7">
      <c r="A885" t="s">
        <v>1608</v>
      </c>
      <c r="B885" s="1" t="s">
        <v>451</v>
      </c>
      <c r="C885" s="9">
        <v>23764</v>
      </c>
      <c r="D885" s="1" t="s">
        <v>2180</v>
      </c>
      <c r="E885" s="1" t="s">
        <v>10</v>
      </c>
      <c r="F885" s="1">
        <v>18621561127</v>
      </c>
      <c r="G885" s="1" t="s">
        <v>2181</v>
      </c>
    </row>
    <row r="886" spans="1:7">
      <c r="A886" t="s">
        <v>1608</v>
      </c>
      <c r="B886" s="1" t="s">
        <v>451</v>
      </c>
      <c r="C886" s="9">
        <v>24525</v>
      </c>
      <c r="D886" s="1" t="s">
        <v>2182</v>
      </c>
      <c r="E886" s="1" t="s">
        <v>10</v>
      </c>
      <c r="F886" s="1">
        <v>13587066389</v>
      </c>
      <c r="G886" s="1" t="s">
        <v>2183</v>
      </c>
    </row>
    <row r="887" spans="1:7">
      <c r="A887" t="s">
        <v>1608</v>
      </c>
      <c r="B887" s="1" t="s">
        <v>451</v>
      </c>
      <c r="C887" s="9">
        <v>24570</v>
      </c>
      <c r="D887" s="1" t="s">
        <v>2184</v>
      </c>
      <c r="E887" s="1" t="s">
        <v>10</v>
      </c>
      <c r="F887" s="1">
        <v>18601024957</v>
      </c>
      <c r="G887" s="1" t="s">
        <v>2185</v>
      </c>
    </row>
    <row r="888" spans="1:7">
      <c r="A888" t="s">
        <v>1608</v>
      </c>
      <c r="B888" s="1" t="s">
        <v>451</v>
      </c>
      <c r="C888" s="9">
        <v>24521</v>
      </c>
      <c r="D888" s="1" t="s">
        <v>2186</v>
      </c>
      <c r="E888" s="1" t="s">
        <v>10</v>
      </c>
      <c r="F888" s="1">
        <v>15011302457</v>
      </c>
      <c r="G888" s="1" t="s">
        <v>2187</v>
      </c>
    </row>
    <row r="889" spans="1:7">
      <c r="A889" t="s">
        <v>1608</v>
      </c>
      <c r="B889" s="1" t="s">
        <v>451</v>
      </c>
      <c r="C889" s="9">
        <v>23674</v>
      </c>
      <c r="D889" s="1" t="s">
        <v>2188</v>
      </c>
      <c r="E889" s="1" t="s">
        <v>10</v>
      </c>
      <c r="F889" s="1">
        <v>18311349889</v>
      </c>
      <c r="G889" s="1" t="s">
        <v>2189</v>
      </c>
    </row>
    <row r="890" spans="1:7">
      <c r="A890" t="s">
        <v>1608</v>
      </c>
      <c r="B890" s="1" t="s">
        <v>451</v>
      </c>
      <c r="C890" s="9">
        <v>23123</v>
      </c>
      <c r="D890" s="1" t="s">
        <v>1065</v>
      </c>
      <c r="E890" s="1" t="s">
        <v>10</v>
      </c>
      <c r="F890" s="1">
        <v>13601959922</v>
      </c>
      <c r="G890" s="1" t="s">
        <v>1067</v>
      </c>
    </row>
    <row r="891" spans="1:7">
      <c r="A891" t="s">
        <v>1608</v>
      </c>
      <c r="B891" s="1" t="s">
        <v>451</v>
      </c>
      <c r="C891" s="9">
        <v>23998</v>
      </c>
      <c r="D891" s="1" t="s">
        <v>2190</v>
      </c>
      <c r="E891" s="1" t="s">
        <v>10</v>
      </c>
      <c r="F891" s="1">
        <v>15830161646</v>
      </c>
      <c r="G891" s="1" t="s">
        <v>2191</v>
      </c>
    </row>
    <row r="892" spans="1:7">
      <c r="A892" t="s">
        <v>1608</v>
      </c>
      <c r="B892" s="1" t="s">
        <v>451</v>
      </c>
      <c r="C892" s="9">
        <v>24910</v>
      </c>
      <c r="D892" s="1" t="s">
        <v>2192</v>
      </c>
      <c r="E892" s="1" t="s">
        <v>10</v>
      </c>
      <c r="F892" s="1">
        <v>18352512759</v>
      </c>
      <c r="G892" s="1" t="s">
        <v>2193</v>
      </c>
    </row>
    <row r="893" spans="1:7">
      <c r="A893" t="s">
        <v>1608</v>
      </c>
      <c r="B893" s="1" t="s">
        <v>451</v>
      </c>
      <c r="C893" s="9">
        <v>23017</v>
      </c>
      <c r="D893" s="1" t="s">
        <v>2194</v>
      </c>
      <c r="E893" s="1" t="s">
        <v>10</v>
      </c>
      <c r="F893" s="1">
        <v>15921317909</v>
      </c>
      <c r="G893" s="1" t="s">
        <v>2195</v>
      </c>
    </row>
    <row r="894" spans="1:7">
      <c r="A894" t="s">
        <v>1608</v>
      </c>
      <c r="B894" s="1" t="s">
        <v>451</v>
      </c>
      <c r="C894" s="9">
        <v>24064</v>
      </c>
      <c r="D894" s="1" t="s">
        <v>2196</v>
      </c>
      <c r="E894" s="1" t="s">
        <v>10</v>
      </c>
      <c r="F894" s="1">
        <v>13928625490</v>
      </c>
      <c r="G894" s="1" t="s">
        <v>2197</v>
      </c>
    </row>
    <row r="895" spans="1:7">
      <c r="A895" t="s">
        <v>1608</v>
      </c>
      <c r="B895" s="1" t="s">
        <v>451</v>
      </c>
      <c r="C895" s="9">
        <v>24597</v>
      </c>
      <c r="D895" s="1" t="s">
        <v>2198</v>
      </c>
      <c r="E895" s="1" t="s">
        <v>10</v>
      </c>
      <c r="F895" s="1">
        <v>15305757287</v>
      </c>
      <c r="G895" s="1" t="s">
        <v>2199</v>
      </c>
    </row>
    <row r="896" spans="1:7">
      <c r="A896" t="s">
        <v>1608</v>
      </c>
      <c r="B896" s="1" t="s">
        <v>451</v>
      </c>
      <c r="C896" s="9">
        <v>23837</v>
      </c>
      <c r="D896" s="1" t="s">
        <v>2200</v>
      </c>
      <c r="E896" s="1" t="s">
        <v>10</v>
      </c>
      <c r="F896" s="1">
        <v>13567523828</v>
      </c>
      <c r="G896" s="1" t="s">
        <v>2201</v>
      </c>
    </row>
    <row r="897" spans="1:7">
      <c r="A897" t="s">
        <v>1608</v>
      </c>
      <c r="B897" s="1" t="s">
        <v>451</v>
      </c>
      <c r="C897" s="9">
        <v>23481</v>
      </c>
      <c r="D897" s="1" t="s">
        <v>2202</v>
      </c>
      <c r="E897" s="1" t="s">
        <v>10</v>
      </c>
      <c r="F897" s="1">
        <v>13819178679</v>
      </c>
      <c r="G897" s="1" t="s">
        <v>2203</v>
      </c>
    </row>
    <row r="898" spans="1:7">
      <c r="A898" t="s">
        <v>1608</v>
      </c>
      <c r="B898" s="1" t="s">
        <v>451</v>
      </c>
      <c r="C898" s="9">
        <v>23417</v>
      </c>
      <c r="D898" s="1" t="s">
        <v>2204</v>
      </c>
      <c r="E898" s="1" t="s">
        <v>10</v>
      </c>
      <c r="F898" s="1">
        <v>13750821959</v>
      </c>
      <c r="G898" s="1" t="s">
        <v>2205</v>
      </c>
    </row>
    <row r="899" spans="1:7">
      <c r="A899" t="s">
        <v>1608</v>
      </c>
      <c r="B899" s="1" t="s">
        <v>451</v>
      </c>
      <c r="C899" s="9">
        <v>24728</v>
      </c>
      <c r="D899" s="1" t="s">
        <v>2206</v>
      </c>
      <c r="E899" s="1" t="s">
        <v>10</v>
      </c>
      <c r="F899" s="1">
        <v>15902185415</v>
      </c>
      <c r="G899" s="1" t="s">
        <v>2207</v>
      </c>
    </row>
    <row r="900" spans="1:7">
      <c r="A900" t="s">
        <v>1608</v>
      </c>
      <c r="B900" s="1" t="s">
        <v>451</v>
      </c>
      <c r="C900" s="9">
        <v>23984</v>
      </c>
      <c r="D900" s="1" t="s">
        <v>2208</v>
      </c>
      <c r="E900" s="1" t="s">
        <v>10</v>
      </c>
      <c r="F900" s="1">
        <v>13632647919</v>
      </c>
      <c r="G900" s="1" t="s">
        <v>2209</v>
      </c>
    </row>
    <row r="901" spans="1:7">
      <c r="A901" t="s">
        <v>1608</v>
      </c>
      <c r="B901" s="1" t="s">
        <v>451</v>
      </c>
      <c r="C901" s="9">
        <v>67</v>
      </c>
      <c r="D901" s="1" t="s">
        <v>2210</v>
      </c>
      <c r="E901" s="1" t="s">
        <v>10</v>
      </c>
      <c r="F901" s="1">
        <v>330749552272</v>
      </c>
      <c r="G901" s="1" t="s">
        <v>2211</v>
      </c>
    </row>
    <row r="902" spans="1:7">
      <c r="A902" t="s">
        <v>1608</v>
      </c>
      <c r="B902" s="1" t="s">
        <v>451</v>
      </c>
      <c r="C902" s="9">
        <v>65</v>
      </c>
      <c r="D902" s="1" t="s">
        <v>2212</v>
      </c>
      <c r="E902" s="1" t="s">
        <v>10</v>
      </c>
      <c r="F902" s="1">
        <v>84979730083</v>
      </c>
      <c r="G902" s="1" t="s">
        <v>2213</v>
      </c>
    </row>
    <row r="903" spans="1:7">
      <c r="A903" t="s">
        <v>1608</v>
      </c>
      <c r="B903" s="1" t="s">
        <v>451</v>
      </c>
      <c r="C903" s="9">
        <v>653</v>
      </c>
      <c r="D903" s="1" t="s">
        <v>2214</v>
      </c>
      <c r="E903" s="1" t="s">
        <v>10</v>
      </c>
      <c r="F903" s="1">
        <v>19885377553</v>
      </c>
      <c r="G903" s="1" t="s">
        <v>2215</v>
      </c>
    </row>
    <row r="904" spans="1:7">
      <c r="A904" t="s">
        <v>1608</v>
      </c>
      <c r="B904" s="1" t="s">
        <v>451</v>
      </c>
      <c r="C904" s="9">
        <v>635</v>
      </c>
      <c r="D904" s="1" t="s">
        <v>2216</v>
      </c>
      <c r="E904" s="1" t="s">
        <v>10</v>
      </c>
      <c r="F904" s="1">
        <v>19985723564</v>
      </c>
      <c r="G904" s="1" t="s">
        <v>2217</v>
      </c>
    </row>
    <row r="905" spans="1:7">
      <c r="A905" t="s">
        <v>1608</v>
      </c>
      <c r="B905" s="1" t="s">
        <v>451</v>
      </c>
      <c r="C905" s="9">
        <v>66</v>
      </c>
      <c r="D905" s="1" t="s">
        <v>2218</v>
      </c>
      <c r="E905" s="1" t="s">
        <v>10</v>
      </c>
      <c r="F905" s="1" t="s">
        <v>2219</v>
      </c>
      <c r="G905" s="1" t="s">
        <v>2220</v>
      </c>
    </row>
    <row r="906" spans="1:7">
      <c r="A906" t="s">
        <v>1608</v>
      </c>
      <c r="B906" s="1" t="s">
        <v>451</v>
      </c>
      <c r="C906" s="9">
        <v>641</v>
      </c>
      <c r="D906" s="1" t="s">
        <v>1539</v>
      </c>
      <c r="E906" s="1" t="s">
        <v>10</v>
      </c>
      <c r="F906" s="1">
        <v>18302585754</v>
      </c>
      <c r="G906" s="1" t="s">
        <v>1541</v>
      </c>
    </row>
    <row r="907" spans="1:7">
      <c r="A907" t="s">
        <v>1608</v>
      </c>
      <c r="B907" s="1" t="s">
        <v>451</v>
      </c>
      <c r="C907" s="9">
        <v>620</v>
      </c>
      <c r="D907" s="1" t="s">
        <v>1506</v>
      </c>
      <c r="E907" s="1" t="s">
        <v>10</v>
      </c>
      <c r="F907" s="1">
        <v>18825563383</v>
      </c>
      <c r="G907" s="1" t="s">
        <v>1508</v>
      </c>
    </row>
    <row r="908" spans="1:7">
      <c r="A908" t="s">
        <v>1608</v>
      </c>
      <c r="B908" s="1" t="s">
        <v>451</v>
      </c>
      <c r="C908" s="9">
        <v>650</v>
      </c>
      <c r="D908" s="1" t="s">
        <v>2221</v>
      </c>
      <c r="E908" s="1" t="s">
        <v>10</v>
      </c>
      <c r="F908" s="1">
        <v>13816287854</v>
      </c>
      <c r="G908" s="1" t="s">
        <v>2222</v>
      </c>
    </row>
    <row r="909" spans="1:7">
      <c r="A909" t="s">
        <v>1608</v>
      </c>
      <c r="B909" s="1" t="s">
        <v>451</v>
      </c>
      <c r="C909" s="9">
        <v>630</v>
      </c>
      <c r="D909" s="1" t="s">
        <v>316</v>
      </c>
      <c r="E909" s="1" t="s">
        <v>10</v>
      </c>
      <c r="F909" s="1">
        <v>15827529870</v>
      </c>
      <c r="G909" s="1" t="s">
        <v>318</v>
      </c>
    </row>
    <row r="910" spans="1:7">
      <c r="A910" t="s">
        <v>1608</v>
      </c>
      <c r="B910" s="1" t="s">
        <v>451</v>
      </c>
      <c r="C910" s="9">
        <v>34867</v>
      </c>
      <c r="D910" s="1" t="s">
        <v>2223</v>
      </c>
      <c r="E910" s="1" t="s">
        <v>10</v>
      </c>
      <c r="F910" s="1">
        <v>13566553908</v>
      </c>
      <c r="G910" s="1" t="s">
        <v>2224</v>
      </c>
    </row>
    <row r="911" spans="1:7">
      <c r="A911" t="s">
        <v>1608</v>
      </c>
      <c r="B911" s="1" t="s">
        <v>451</v>
      </c>
      <c r="C911" s="9">
        <v>633</v>
      </c>
      <c r="D911" s="1" t="s">
        <v>2225</v>
      </c>
      <c r="E911" s="1" t="s">
        <v>10</v>
      </c>
      <c r="F911" s="1">
        <v>13600526585</v>
      </c>
      <c r="G911" s="1" t="s">
        <v>2226</v>
      </c>
    </row>
    <row r="912" spans="1:7">
      <c r="A912" t="s">
        <v>1608</v>
      </c>
      <c r="B912" s="1" t="s">
        <v>451</v>
      </c>
      <c r="C912" s="9">
        <v>677</v>
      </c>
      <c r="D912" s="1" t="s">
        <v>2227</v>
      </c>
      <c r="E912" s="1" t="s">
        <v>10</v>
      </c>
      <c r="F912" s="1">
        <v>17313017468</v>
      </c>
      <c r="G912" s="1" t="s">
        <v>2228</v>
      </c>
    </row>
    <row r="913" spans="1:7">
      <c r="A913" t="s">
        <v>1608</v>
      </c>
      <c r="B913" s="1" t="s">
        <v>451</v>
      </c>
      <c r="C913" s="9">
        <v>665</v>
      </c>
      <c r="D913" s="1" t="s">
        <v>2229</v>
      </c>
      <c r="E913" s="1" t="s">
        <v>10</v>
      </c>
      <c r="F913" s="1">
        <v>15757134897</v>
      </c>
      <c r="G913" s="1" t="s">
        <v>2230</v>
      </c>
    </row>
    <row r="914" spans="1:7">
      <c r="A914" t="s">
        <v>1608</v>
      </c>
      <c r="B914" s="1" t="s">
        <v>451</v>
      </c>
      <c r="C914" s="9">
        <v>660</v>
      </c>
      <c r="D914" s="1" t="s">
        <v>2231</v>
      </c>
      <c r="E914" s="1" t="s">
        <v>10</v>
      </c>
      <c r="F914" s="1">
        <v>15995692170</v>
      </c>
      <c r="G914" s="1" t="s">
        <v>2232</v>
      </c>
    </row>
    <row r="915" spans="1:7">
      <c r="A915" t="s">
        <v>1608</v>
      </c>
      <c r="B915" s="1" t="s">
        <v>451</v>
      </c>
      <c r="C915" s="9">
        <v>654</v>
      </c>
      <c r="D915" s="1" t="s">
        <v>2233</v>
      </c>
      <c r="E915" s="1" t="s">
        <v>10</v>
      </c>
      <c r="F915" s="1">
        <v>17367106530</v>
      </c>
      <c r="G915" s="1" t="s">
        <v>2234</v>
      </c>
    </row>
    <row r="916" spans="1:7">
      <c r="A916" t="s">
        <v>1608</v>
      </c>
      <c r="B916" s="1" t="s">
        <v>451</v>
      </c>
      <c r="C916" s="9">
        <v>628</v>
      </c>
      <c r="D916" s="1" t="s">
        <v>2235</v>
      </c>
      <c r="E916" s="1" t="s">
        <v>10</v>
      </c>
      <c r="F916" s="1">
        <v>15323349888</v>
      </c>
      <c r="G916" s="1" t="s">
        <v>2236</v>
      </c>
    </row>
    <row r="917" spans="1:7">
      <c r="A917" t="s">
        <v>1608</v>
      </c>
      <c r="B917" s="1" t="s">
        <v>451</v>
      </c>
      <c r="C917" s="9">
        <v>659</v>
      </c>
      <c r="D917" s="1" t="s">
        <v>2237</v>
      </c>
      <c r="E917" s="1" t="s">
        <v>10</v>
      </c>
      <c r="F917" s="1">
        <v>15864252507</v>
      </c>
      <c r="G917" s="1" t="s">
        <v>2238</v>
      </c>
    </row>
    <row r="918" spans="1:7">
      <c r="A918" t="s">
        <v>1608</v>
      </c>
      <c r="B918" s="1" t="s">
        <v>451</v>
      </c>
      <c r="C918" s="9">
        <v>676</v>
      </c>
      <c r="D918" s="1" t="s">
        <v>2239</v>
      </c>
      <c r="E918" s="1" t="s">
        <v>10</v>
      </c>
      <c r="F918" s="1">
        <v>18868949305</v>
      </c>
      <c r="G918" s="1" t="s">
        <v>2240</v>
      </c>
    </row>
    <row r="919" spans="1:7">
      <c r="A919" t="s">
        <v>1608</v>
      </c>
      <c r="B919" s="1" t="s">
        <v>451</v>
      </c>
      <c r="C919" s="9">
        <v>662</v>
      </c>
      <c r="D919" s="1" t="s">
        <v>1503</v>
      </c>
      <c r="E919" s="1" t="s">
        <v>10</v>
      </c>
      <c r="F919" s="1">
        <v>18521524507</v>
      </c>
      <c r="G919" s="1" t="s">
        <v>1505</v>
      </c>
    </row>
    <row r="920" spans="1:7">
      <c r="A920" t="s">
        <v>1608</v>
      </c>
      <c r="B920" s="1" t="s">
        <v>451</v>
      </c>
      <c r="C920" s="9">
        <v>661</v>
      </c>
      <c r="D920" s="1" t="s">
        <v>458</v>
      </c>
      <c r="E920" s="1" t="s">
        <v>10</v>
      </c>
      <c r="F920" s="1">
        <v>13917389277</v>
      </c>
      <c r="G920" s="1" t="s">
        <v>460</v>
      </c>
    </row>
    <row r="921" spans="1:7">
      <c r="A921" t="s">
        <v>1608</v>
      </c>
      <c r="B921" s="1" t="s">
        <v>451</v>
      </c>
      <c r="C921" s="9">
        <v>23009</v>
      </c>
      <c r="D921" s="1" t="s">
        <v>1290</v>
      </c>
      <c r="E921" s="1" t="s">
        <v>10</v>
      </c>
      <c r="F921" s="1">
        <v>13611638910</v>
      </c>
      <c r="G921" s="1" t="s">
        <v>1292</v>
      </c>
    </row>
    <row r="922" spans="1:7">
      <c r="A922" t="s">
        <v>1608</v>
      </c>
      <c r="B922" s="1" t="s">
        <v>451</v>
      </c>
      <c r="C922" s="9">
        <v>24424</v>
      </c>
      <c r="D922" s="1" t="s">
        <v>2241</v>
      </c>
      <c r="E922" s="1" t="s">
        <v>10</v>
      </c>
      <c r="F922" s="1">
        <v>15968924575</v>
      </c>
      <c r="G922" s="1" t="s">
        <v>2242</v>
      </c>
    </row>
    <row r="923" spans="1:7">
      <c r="A923" t="s">
        <v>1608</v>
      </c>
      <c r="B923" s="1" t="s">
        <v>451</v>
      </c>
      <c r="C923" s="9">
        <v>674</v>
      </c>
      <c r="D923" s="1" t="s">
        <v>2243</v>
      </c>
      <c r="E923" s="1" t="s">
        <v>10</v>
      </c>
      <c r="F923" s="1">
        <v>17712418072</v>
      </c>
      <c r="G923" s="1" t="s">
        <v>2244</v>
      </c>
    </row>
    <row r="924" spans="1:7">
      <c r="A924" t="s">
        <v>1608</v>
      </c>
      <c r="B924" s="1" t="s">
        <v>451</v>
      </c>
      <c r="C924" s="9">
        <v>673</v>
      </c>
      <c r="D924" s="1" t="s">
        <v>2245</v>
      </c>
      <c r="E924" s="1" t="s">
        <v>10</v>
      </c>
      <c r="F924" s="1">
        <v>18101035717</v>
      </c>
      <c r="G924" s="1" t="s">
        <v>2246</v>
      </c>
    </row>
    <row r="925" spans="1:7">
      <c r="A925" t="s">
        <v>1608</v>
      </c>
      <c r="B925" s="1" t="s">
        <v>451</v>
      </c>
      <c r="C925" s="9">
        <v>669</v>
      </c>
      <c r="D925" s="1" t="s">
        <v>2247</v>
      </c>
      <c r="E925" s="1" t="s">
        <v>10</v>
      </c>
      <c r="F925" s="1">
        <v>13695912160</v>
      </c>
      <c r="G925" s="1" t="s">
        <v>2248</v>
      </c>
    </row>
    <row r="926" spans="1:7">
      <c r="A926" t="s">
        <v>1608</v>
      </c>
      <c r="B926" s="1" t="s">
        <v>451</v>
      </c>
      <c r="C926" s="9">
        <v>666</v>
      </c>
      <c r="D926" s="1" t="s">
        <v>2249</v>
      </c>
      <c r="E926" s="1" t="s">
        <v>10</v>
      </c>
      <c r="F926" s="1">
        <v>13581533456</v>
      </c>
      <c r="G926" s="1" t="s">
        <v>2250</v>
      </c>
    </row>
    <row r="927" spans="1:7">
      <c r="A927" t="s">
        <v>1608</v>
      </c>
      <c r="B927" s="1" t="s">
        <v>451</v>
      </c>
      <c r="C927" s="9">
        <v>663</v>
      </c>
      <c r="D927" s="1" t="s">
        <v>2251</v>
      </c>
      <c r="E927" s="1" t="s">
        <v>10</v>
      </c>
      <c r="F927" s="1">
        <v>13659293836</v>
      </c>
      <c r="G927" s="1" t="s">
        <v>2252</v>
      </c>
    </row>
    <row r="928" spans="1:7">
      <c r="A928" t="s">
        <v>1608</v>
      </c>
      <c r="B928" s="1" t="s">
        <v>451</v>
      </c>
      <c r="C928" s="9">
        <v>24106</v>
      </c>
      <c r="D928" s="1" t="s">
        <v>2253</v>
      </c>
      <c r="E928" s="1" t="s">
        <v>10</v>
      </c>
      <c r="F928" s="1">
        <v>13511340390</v>
      </c>
      <c r="G928" s="1" t="s">
        <v>2254</v>
      </c>
    </row>
    <row r="929" spans="1:7">
      <c r="A929" t="s">
        <v>1608</v>
      </c>
      <c r="B929" s="1" t="s">
        <v>451</v>
      </c>
      <c r="C929" s="9">
        <v>23854</v>
      </c>
      <c r="D929" s="1" t="s">
        <v>2255</v>
      </c>
      <c r="E929" s="1" t="s">
        <v>10</v>
      </c>
      <c r="F929" s="1">
        <v>13666826562</v>
      </c>
      <c r="G929" s="1" t="s">
        <v>2256</v>
      </c>
    </row>
    <row r="930" spans="1:7">
      <c r="A930" t="s">
        <v>1608</v>
      </c>
      <c r="B930" s="1" t="s">
        <v>451</v>
      </c>
      <c r="C930" s="9">
        <v>671</v>
      </c>
      <c r="D930" s="1" t="s">
        <v>2257</v>
      </c>
      <c r="E930" s="1" t="s">
        <v>10</v>
      </c>
      <c r="F930" s="1">
        <v>13866198370</v>
      </c>
      <c r="G930" s="1" t="s">
        <v>2258</v>
      </c>
    </row>
    <row r="931" spans="1:7">
      <c r="A931" t="s">
        <v>1608</v>
      </c>
      <c r="B931" s="1" t="s">
        <v>451</v>
      </c>
      <c r="C931" s="9">
        <v>24129</v>
      </c>
      <c r="D931" s="1" t="s">
        <v>2259</v>
      </c>
      <c r="E931" s="1" t="s">
        <v>10</v>
      </c>
      <c r="F931" s="1">
        <v>18857337052</v>
      </c>
      <c r="G931" s="1" t="s">
        <v>2260</v>
      </c>
    </row>
    <row r="932" spans="1:7">
      <c r="A932" t="s">
        <v>1608</v>
      </c>
      <c r="B932" s="1" t="s">
        <v>451</v>
      </c>
      <c r="C932" s="9">
        <v>23214</v>
      </c>
      <c r="D932" s="1" t="s">
        <v>2261</v>
      </c>
      <c r="E932" s="1" t="s">
        <v>10</v>
      </c>
      <c r="F932" s="1">
        <v>13588496072</v>
      </c>
      <c r="G932" s="1" t="s">
        <v>2262</v>
      </c>
    </row>
    <row r="933" spans="1:7">
      <c r="A933" t="s">
        <v>1608</v>
      </c>
      <c r="B933" s="1" t="s">
        <v>451</v>
      </c>
      <c r="C933" s="9">
        <v>23445</v>
      </c>
      <c r="D933" s="1" t="s">
        <v>2263</v>
      </c>
      <c r="E933" s="1" t="s">
        <v>10</v>
      </c>
      <c r="F933" s="1">
        <v>13245523548</v>
      </c>
      <c r="G933" s="1" t="s">
        <v>2264</v>
      </c>
    </row>
    <row r="934" spans="1:7">
      <c r="A934" t="s">
        <v>1608</v>
      </c>
      <c r="B934" s="1" t="s">
        <v>451</v>
      </c>
      <c r="C934" s="9">
        <v>23462</v>
      </c>
      <c r="D934" s="1" t="s">
        <v>2265</v>
      </c>
      <c r="E934" s="1" t="s">
        <v>10</v>
      </c>
      <c r="F934" s="1">
        <v>13755688391</v>
      </c>
      <c r="G934" s="1" t="s">
        <v>2266</v>
      </c>
    </row>
    <row r="935" spans="1:7">
      <c r="A935" t="s">
        <v>1608</v>
      </c>
      <c r="B935" s="1" t="s">
        <v>451</v>
      </c>
      <c r="C935" s="9">
        <v>23324</v>
      </c>
      <c r="D935" s="1" t="s">
        <v>2267</v>
      </c>
      <c r="E935" s="1" t="s">
        <v>10</v>
      </c>
      <c r="F935" s="1">
        <v>13757504884</v>
      </c>
      <c r="G935" s="1" t="s">
        <v>2268</v>
      </c>
    </row>
    <row r="936" spans="1:7">
      <c r="A936" t="s">
        <v>1608</v>
      </c>
      <c r="B936" s="1" t="s">
        <v>451</v>
      </c>
      <c r="C936" s="9">
        <v>24780</v>
      </c>
      <c r="D936" s="1" t="s">
        <v>2269</v>
      </c>
      <c r="E936" s="1" t="s">
        <v>10</v>
      </c>
      <c r="F936" s="1">
        <v>15601668512</v>
      </c>
      <c r="G936" s="1" t="s">
        <v>2270</v>
      </c>
    </row>
    <row r="937" spans="1:7">
      <c r="A937" t="s">
        <v>1608</v>
      </c>
      <c r="B937" s="1" t="s">
        <v>451</v>
      </c>
      <c r="C937" s="9">
        <v>24811</v>
      </c>
      <c r="D937" s="1" t="s">
        <v>1044</v>
      </c>
      <c r="E937" s="1" t="s">
        <v>10</v>
      </c>
      <c r="F937" s="1">
        <v>13819651860</v>
      </c>
      <c r="G937" s="1" t="s">
        <v>1046</v>
      </c>
    </row>
    <row r="938" spans="1:7">
      <c r="A938" t="s">
        <v>1608</v>
      </c>
      <c r="B938" s="1" t="s">
        <v>451</v>
      </c>
      <c r="C938" s="9">
        <v>23620</v>
      </c>
      <c r="D938" s="1" t="s">
        <v>376</v>
      </c>
      <c r="E938" s="1" t="s">
        <v>10</v>
      </c>
      <c r="F938" s="1">
        <v>13486535111</v>
      </c>
      <c r="G938" s="1" t="s">
        <v>378</v>
      </c>
    </row>
    <row r="939" spans="1:7">
      <c r="A939" t="s">
        <v>1608</v>
      </c>
      <c r="B939" s="1" t="s">
        <v>451</v>
      </c>
      <c r="C939" s="9">
        <v>23370</v>
      </c>
      <c r="D939" s="1" t="s">
        <v>2271</v>
      </c>
      <c r="E939" s="1" t="s">
        <v>10</v>
      </c>
      <c r="F939" s="1">
        <v>18001272862</v>
      </c>
      <c r="G939" s="1" t="s">
        <v>2272</v>
      </c>
    </row>
    <row r="940" spans="1:7">
      <c r="A940" t="s">
        <v>1608</v>
      </c>
      <c r="B940" s="1" t="s">
        <v>451</v>
      </c>
      <c r="C940" s="9">
        <v>24690</v>
      </c>
      <c r="D940" s="1" t="s">
        <v>2273</v>
      </c>
      <c r="E940" s="1" t="s">
        <v>10</v>
      </c>
      <c r="F940" s="1">
        <v>15258023886</v>
      </c>
      <c r="G940" s="1" t="s">
        <v>2274</v>
      </c>
    </row>
    <row r="941" spans="1:7">
      <c r="A941" t="s">
        <v>1608</v>
      </c>
      <c r="B941" s="1" t="s">
        <v>451</v>
      </c>
      <c r="C941" s="9">
        <v>34591</v>
      </c>
      <c r="D941" s="1" t="s">
        <v>2275</v>
      </c>
      <c r="E941" s="1" t="s">
        <v>10</v>
      </c>
      <c r="F941" s="1">
        <v>18801820889</v>
      </c>
      <c r="G941" s="1" t="s">
        <v>2276</v>
      </c>
    </row>
    <row r="942" spans="1:7">
      <c r="A942" t="s">
        <v>1608</v>
      </c>
      <c r="B942" s="1" t="s">
        <v>451</v>
      </c>
      <c r="C942" s="9">
        <v>24956</v>
      </c>
      <c r="D942" s="1" t="s">
        <v>2277</v>
      </c>
      <c r="E942" s="1" t="s">
        <v>10</v>
      </c>
      <c r="F942" s="1">
        <v>62282760</v>
      </c>
      <c r="G942" s="1" t="s">
        <v>2278</v>
      </c>
    </row>
    <row r="943" spans="1:7">
      <c r="A943" t="s">
        <v>1608</v>
      </c>
      <c r="B943" s="1" t="s">
        <v>451</v>
      </c>
      <c r="C943" s="9">
        <v>23741</v>
      </c>
      <c r="D943" s="1" t="s">
        <v>1422</v>
      </c>
      <c r="E943" s="1" t="s">
        <v>10</v>
      </c>
      <c r="F943" s="1">
        <v>13600194069</v>
      </c>
      <c r="G943" s="1" t="s">
        <v>1424</v>
      </c>
    </row>
    <row r="944" spans="1:7">
      <c r="A944" t="s">
        <v>1608</v>
      </c>
      <c r="B944" s="1" t="s">
        <v>451</v>
      </c>
      <c r="C944" s="9">
        <v>24896</v>
      </c>
      <c r="D944" s="1" t="s">
        <v>2279</v>
      </c>
      <c r="E944" s="1" t="s">
        <v>10</v>
      </c>
      <c r="F944" s="1">
        <v>13564984534</v>
      </c>
      <c r="G944" s="1" t="s">
        <v>2280</v>
      </c>
    </row>
    <row r="945" spans="1:7">
      <c r="A945" t="s">
        <v>1608</v>
      </c>
      <c r="B945" s="1" t="s">
        <v>451</v>
      </c>
      <c r="C945" s="9">
        <v>24607</v>
      </c>
      <c r="D945" s="1" t="s">
        <v>2281</v>
      </c>
      <c r="E945" s="1" t="s">
        <v>10</v>
      </c>
      <c r="F945" s="1">
        <v>13701671913</v>
      </c>
      <c r="G945" s="1" t="s">
        <v>2282</v>
      </c>
    </row>
    <row r="946" spans="1:7">
      <c r="A946" t="s">
        <v>1608</v>
      </c>
      <c r="B946" s="1" t="s">
        <v>451</v>
      </c>
      <c r="C946" s="9">
        <v>23525</v>
      </c>
      <c r="D946" s="1" t="s">
        <v>2283</v>
      </c>
      <c r="E946" s="1" t="s">
        <v>10</v>
      </c>
      <c r="F946" s="1">
        <v>18155389976</v>
      </c>
      <c r="G946" s="1" t="s">
        <v>2284</v>
      </c>
    </row>
    <row r="947" spans="1:7">
      <c r="A947" t="s">
        <v>1608</v>
      </c>
      <c r="B947" s="1" t="s">
        <v>451</v>
      </c>
      <c r="C947" s="9">
        <v>34088</v>
      </c>
      <c r="D947" s="1" t="s">
        <v>2285</v>
      </c>
      <c r="E947" s="1" t="s">
        <v>10</v>
      </c>
      <c r="F947" s="1">
        <v>18394180559</v>
      </c>
      <c r="G947" s="1" t="s">
        <v>2286</v>
      </c>
    </row>
    <row r="948" spans="1:7">
      <c r="A948" t="s">
        <v>1608</v>
      </c>
      <c r="B948" s="1" t="s">
        <v>451</v>
      </c>
      <c r="C948" s="9">
        <v>23857</v>
      </c>
      <c r="D948" s="1" t="s">
        <v>2287</v>
      </c>
      <c r="E948" s="1" t="s">
        <v>10</v>
      </c>
      <c r="F948" s="1">
        <v>13599097229</v>
      </c>
      <c r="G948" s="1" t="s">
        <v>2288</v>
      </c>
    </row>
    <row r="949" spans="1:7">
      <c r="A949" t="s">
        <v>1608</v>
      </c>
      <c r="B949" s="1" t="s">
        <v>451</v>
      </c>
      <c r="C949" s="9">
        <v>24428</v>
      </c>
      <c r="D949" s="1" t="s">
        <v>861</v>
      </c>
      <c r="E949" s="1" t="s">
        <v>10</v>
      </c>
      <c r="F949" s="1">
        <v>13958312999</v>
      </c>
      <c r="G949" s="1" t="s">
        <v>863</v>
      </c>
    </row>
    <row r="950" spans="1:7">
      <c r="A950" t="s">
        <v>1608</v>
      </c>
      <c r="B950" s="1" t="s">
        <v>451</v>
      </c>
      <c r="C950" s="9">
        <v>24180</v>
      </c>
      <c r="D950" s="1" t="s">
        <v>2289</v>
      </c>
      <c r="E950" s="1" t="s">
        <v>10</v>
      </c>
      <c r="F950" s="1">
        <v>13605156957</v>
      </c>
      <c r="G950" s="1" t="s">
        <v>2290</v>
      </c>
    </row>
    <row r="951" spans="1:7">
      <c r="A951" t="s">
        <v>1608</v>
      </c>
      <c r="B951" s="1" t="s">
        <v>451</v>
      </c>
      <c r="C951" s="9">
        <v>23304</v>
      </c>
      <c r="D951" s="1" t="s">
        <v>2291</v>
      </c>
      <c r="E951" s="1" t="s">
        <v>10</v>
      </c>
      <c r="F951" s="1">
        <v>13732114335</v>
      </c>
      <c r="G951" s="1" t="s">
        <v>2292</v>
      </c>
    </row>
    <row r="952" spans="1:7">
      <c r="A952" t="s">
        <v>1608</v>
      </c>
      <c r="B952" s="1" t="s">
        <v>451</v>
      </c>
      <c r="C952" s="9">
        <v>24072</v>
      </c>
      <c r="D952" s="1" t="s">
        <v>2293</v>
      </c>
      <c r="E952" s="1" t="s">
        <v>10</v>
      </c>
      <c r="F952" s="1">
        <v>18314925669</v>
      </c>
      <c r="G952" s="1" t="s">
        <v>2294</v>
      </c>
    </row>
    <row r="953" spans="1:7">
      <c r="A953" t="s">
        <v>1608</v>
      </c>
      <c r="B953" s="1" t="s">
        <v>451</v>
      </c>
      <c r="C953" s="9">
        <v>23910</v>
      </c>
      <c r="D953" s="1" t="s">
        <v>2295</v>
      </c>
      <c r="E953" s="1" t="s">
        <v>10</v>
      </c>
      <c r="F953" s="1">
        <v>13732309928</v>
      </c>
      <c r="G953" s="1" t="s">
        <v>2296</v>
      </c>
    </row>
    <row r="954" spans="1:7">
      <c r="A954" t="s">
        <v>1608</v>
      </c>
      <c r="B954" s="1" t="s">
        <v>451</v>
      </c>
      <c r="C954" s="9">
        <v>23672</v>
      </c>
      <c r="D954" s="1" t="s">
        <v>2297</v>
      </c>
      <c r="E954" s="1" t="s">
        <v>10</v>
      </c>
      <c r="F954" s="1">
        <v>13588062875</v>
      </c>
      <c r="G954" s="1" t="s">
        <v>2298</v>
      </c>
    </row>
    <row r="955" spans="1:7">
      <c r="A955" t="s">
        <v>1608</v>
      </c>
      <c r="B955" s="1" t="s">
        <v>451</v>
      </c>
      <c r="C955" s="9">
        <v>23721</v>
      </c>
      <c r="D955" s="1" t="s">
        <v>2299</v>
      </c>
      <c r="E955" s="1" t="s">
        <v>10</v>
      </c>
      <c r="F955" s="1">
        <v>13611772666</v>
      </c>
      <c r="G955" s="1" t="s">
        <v>2300</v>
      </c>
    </row>
    <row r="956" spans="1:7">
      <c r="A956" t="s">
        <v>1608</v>
      </c>
      <c r="B956" s="1" t="s">
        <v>451</v>
      </c>
      <c r="C956" s="9">
        <v>23495</v>
      </c>
      <c r="D956" s="1" t="s">
        <v>1278</v>
      </c>
      <c r="E956" s="1" t="s">
        <v>10</v>
      </c>
      <c r="F956" s="1">
        <v>18627829633</v>
      </c>
      <c r="G956" s="1" t="s">
        <v>1280</v>
      </c>
    </row>
    <row r="957" spans="1:7">
      <c r="A957" t="s">
        <v>1608</v>
      </c>
      <c r="B957" s="1" t="s">
        <v>451</v>
      </c>
      <c r="C957" s="9">
        <v>23990</v>
      </c>
      <c r="D957" s="1" t="s">
        <v>2301</v>
      </c>
      <c r="E957" s="1" t="s">
        <v>10</v>
      </c>
      <c r="F957" s="1">
        <v>18601722165</v>
      </c>
      <c r="G957" s="1" t="s">
        <v>2302</v>
      </c>
    </row>
    <row r="958" spans="1:7">
      <c r="A958" t="s">
        <v>1608</v>
      </c>
      <c r="B958" s="1" t="s">
        <v>451</v>
      </c>
      <c r="C958" s="9">
        <v>33875</v>
      </c>
      <c r="D958" s="1" t="s">
        <v>2303</v>
      </c>
      <c r="E958" s="1" t="s">
        <v>10</v>
      </c>
      <c r="F958" s="1">
        <v>18874237497</v>
      </c>
      <c r="G958" s="1" t="s">
        <v>2304</v>
      </c>
    </row>
    <row r="959" spans="1:7">
      <c r="A959" t="s">
        <v>1608</v>
      </c>
      <c r="B959" s="1" t="s">
        <v>451</v>
      </c>
      <c r="C959" s="9">
        <v>23378</v>
      </c>
      <c r="D959" s="1" t="s">
        <v>624</v>
      </c>
      <c r="E959" s="1" t="s">
        <v>10</v>
      </c>
      <c r="F959" s="1">
        <v>13761377286</v>
      </c>
      <c r="G959" s="1" t="s">
        <v>626</v>
      </c>
    </row>
    <row r="960" spans="1:7">
      <c r="A960" t="s">
        <v>1608</v>
      </c>
      <c r="B960" s="1" t="s">
        <v>451</v>
      </c>
      <c r="C960" s="9">
        <v>23634</v>
      </c>
      <c r="D960" s="1" t="s">
        <v>2305</v>
      </c>
      <c r="E960" s="1" t="s">
        <v>10</v>
      </c>
      <c r="F960" s="1">
        <v>18501965533</v>
      </c>
      <c r="G960" s="1" t="s">
        <v>2306</v>
      </c>
    </row>
    <row r="961" spans="1:7">
      <c r="A961" t="s">
        <v>1608</v>
      </c>
      <c r="B961" s="1" t="s">
        <v>451</v>
      </c>
      <c r="C961" s="9">
        <v>24137</v>
      </c>
      <c r="D961" s="1" t="s">
        <v>2307</v>
      </c>
      <c r="E961" s="1" t="s">
        <v>10</v>
      </c>
      <c r="F961" s="1">
        <v>13656686568</v>
      </c>
      <c r="G961" s="1" t="s">
        <v>2308</v>
      </c>
    </row>
    <row r="962" spans="1:7">
      <c r="A962" t="s">
        <v>1608</v>
      </c>
      <c r="B962" s="1" t="s">
        <v>451</v>
      </c>
      <c r="C962" s="9">
        <v>24691</v>
      </c>
      <c r="D962" s="1" t="s">
        <v>2309</v>
      </c>
      <c r="E962" s="1" t="s">
        <v>10</v>
      </c>
      <c r="F962" s="1">
        <v>18668066170</v>
      </c>
      <c r="G962" s="1" t="s">
        <v>2310</v>
      </c>
    </row>
    <row r="963" spans="1:7">
      <c r="A963" t="s">
        <v>1608</v>
      </c>
      <c r="B963" s="1" t="s">
        <v>451</v>
      </c>
      <c r="C963" s="9">
        <v>24152</v>
      </c>
      <c r="D963" s="1" t="s">
        <v>2311</v>
      </c>
      <c r="E963" s="1" t="s">
        <v>10</v>
      </c>
      <c r="F963" s="1">
        <v>18502518128</v>
      </c>
      <c r="G963" s="1" t="s">
        <v>2312</v>
      </c>
    </row>
    <row r="964" spans="1:7">
      <c r="A964" t="s">
        <v>1608</v>
      </c>
      <c r="B964" s="1" t="s">
        <v>451</v>
      </c>
      <c r="C964" s="9">
        <v>667</v>
      </c>
      <c r="D964" s="1" t="s">
        <v>984</v>
      </c>
      <c r="E964" s="1" t="s">
        <v>10</v>
      </c>
      <c r="F964" s="1">
        <v>13957291928</v>
      </c>
      <c r="G964" s="1" t="s">
        <v>986</v>
      </c>
    </row>
    <row r="965" spans="1:7">
      <c r="A965" t="s">
        <v>1608</v>
      </c>
      <c r="B965" s="1" t="s">
        <v>451</v>
      </c>
      <c r="C965" s="9">
        <v>655</v>
      </c>
      <c r="D965" s="1" t="s">
        <v>999</v>
      </c>
      <c r="E965" s="1" t="s">
        <v>10</v>
      </c>
      <c r="F965" s="1">
        <v>15067202618</v>
      </c>
      <c r="G965" s="1" t="s">
        <v>1001</v>
      </c>
    </row>
    <row r="966" spans="1:7">
      <c r="A966" t="s">
        <v>1608</v>
      </c>
      <c r="B966" s="1" t="s">
        <v>451</v>
      </c>
      <c r="C966" s="9">
        <v>24945</v>
      </c>
      <c r="D966" s="1" t="s">
        <v>2313</v>
      </c>
      <c r="E966" s="1" t="s">
        <v>10</v>
      </c>
      <c r="F966" s="1">
        <v>62052880</v>
      </c>
      <c r="G966" s="1" t="s">
        <v>2314</v>
      </c>
    </row>
    <row r="967" spans="1:7">
      <c r="A967" t="s">
        <v>1608</v>
      </c>
      <c r="B967" s="1" t="s">
        <v>451</v>
      </c>
      <c r="C967" s="9">
        <v>33891</v>
      </c>
      <c r="D967" s="1" t="s">
        <v>2315</v>
      </c>
      <c r="E967" s="1" t="s">
        <v>10</v>
      </c>
      <c r="F967" s="1">
        <v>13581817005</v>
      </c>
      <c r="G967" s="1" t="s">
        <v>2316</v>
      </c>
    </row>
    <row r="968" spans="1:7">
      <c r="A968" t="s">
        <v>1608</v>
      </c>
      <c r="B968" s="1" t="s">
        <v>451</v>
      </c>
      <c r="C968" s="9">
        <v>24464</v>
      </c>
      <c r="D968" s="1" t="s">
        <v>2317</v>
      </c>
      <c r="E968" s="1" t="s">
        <v>10</v>
      </c>
      <c r="F968" s="1">
        <v>18800200376</v>
      </c>
      <c r="G968" s="1" t="s">
        <v>2318</v>
      </c>
    </row>
    <row r="969" spans="1:7">
      <c r="A969" t="s">
        <v>1608</v>
      </c>
      <c r="B969" s="1" t="s">
        <v>451</v>
      </c>
      <c r="C969" s="9">
        <v>23202</v>
      </c>
      <c r="D969" s="1" t="s">
        <v>2319</v>
      </c>
      <c r="E969" s="1" t="s">
        <v>10</v>
      </c>
      <c r="F969" s="1">
        <v>18611821509</v>
      </c>
      <c r="G969" s="1" t="s">
        <v>2320</v>
      </c>
    </row>
    <row r="970" spans="1:7">
      <c r="A970" t="s">
        <v>1608</v>
      </c>
      <c r="B970" s="1" t="s">
        <v>451</v>
      </c>
      <c r="C970" s="9">
        <v>24756</v>
      </c>
      <c r="D970" s="1" t="s">
        <v>2321</v>
      </c>
      <c r="E970" s="1" t="s">
        <v>10</v>
      </c>
      <c r="F970" s="1">
        <v>13478400253</v>
      </c>
      <c r="G970" s="1" t="s">
        <v>2322</v>
      </c>
    </row>
    <row r="971" spans="1:7">
      <c r="A971" t="s">
        <v>1608</v>
      </c>
      <c r="B971" s="1" t="s">
        <v>451</v>
      </c>
      <c r="C971" s="9">
        <v>33896</v>
      </c>
      <c r="D971" s="1" t="s">
        <v>2323</v>
      </c>
      <c r="E971" s="1" t="s">
        <v>10</v>
      </c>
      <c r="F971" s="1">
        <v>18297421921</v>
      </c>
      <c r="G971" s="1" t="s">
        <v>2324</v>
      </c>
    </row>
    <row r="972" spans="1:7">
      <c r="A972" t="s">
        <v>1608</v>
      </c>
      <c r="B972" s="1" t="s">
        <v>451</v>
      </c>
      <c r="C972" s="9">
        <v>24898</v>
      </c>
      <c r="D972" s="1" t="s">
        <v>2325</v>
      </c>
      <c r="E972" s="1" t="s">
        <v>10</v>
      </c>
      <c r="F972" s="1">
        <v>19962113728</v>
      </c>
      <c r="G972" s="1" t="s">
        <v>2326</v>
      </c>
    </row>
    <row r="973" spans="1:7">
      <c r="A973" t="s">
        <v>1608</v>
      </c>
      <c r="B973" s="1" t="s">
        <v>451</v>
      </c>
      <c r="C973" s="9">
        <v>23844</v>
      </c>
      <c r="D973" s="1" t="s">
        <v>2327</v>
      </c>
      <c r="E973" s="1" t="s">
        <v>10</v>
      </c>
      <c r="F973" s="1">
        <v>13320188740</v>
      </c>
      <c r="G973" s="1" t="s">
        <v>2328</v>
      </c>
    </row>
    <row r="974" spans="1:7">
      <c r="A974" t="s">
        <v>1608</v>
      </c>
      <c r="B974" s="1" t="s">
        <v>451</v>
      </c>
      <c r="C974" s="9">
        <v>23693</v>
      </c>
      <c r="D974" s="1" t="s">
        <v>2329</v>
      </c>
      <c r="E974" s="1" t="s">
        <v>10</v>
      </c>
      <c r="F974" s="1">
        <v>15001090155</v>
      </c>
      <c r="G974" s="1" t="s">
        <v>2330</v>
      </c>
    </row>
    <row r="975" spans="1:7">
      <c r="A975" t="s">
        <v>1608</v>
      </c>
      <c r="B975" s="1" t="s">
        <v>451</v>
      </c>
      <c r="C975" s="9">
        <v>23610</v>
      </c>
      <c r="D975" s="1" t="s">
        <v>2331</v>
      </c>
      <c r="E975" s="1" t="s">
        <v>10</v>
      </c>
      <c r="F975" s="1">
        <v>15958183534</v>
      </c>
      <c r="G975" s="1" t="s">
        <v>2332</v>
      </c>
    </row>
    <row r="976" spans="1:7">
      <c r="A976" t="s">
        <v>1608</v>
      </c>
      <c r="B976" s="1" t="s">
        <v>451</v>
      </c>
      <c r="C976" s="9">
        <v>24963</v>
      </c>
      <c r="D976" s="1" t="s">
        <v>2333</v>
      </c>
      <c r="E976" s="1" t="s">
        <v>10</v>
      </c>
      <c r="F976" s="1">
        <v>15507563497</v>
      </c>
      <c r="G976" s="1" t="s">
        <v>2334</v>
      </c>
    </row>
    <row r="977" spans="1:7">
      <c r="A977" t="s">
        <v>1608</v>
      </c>
      <c r="B977" s="1" t="s">
        <v>451</v>
      </c>
      <c r="C977" s="9">
        <v>23213</v>
      </c>
      <c r="D977" s="1" t="s">
        <v>2335</v>
      </c>
      <c r="E977" s="1" t="s">
        <v>10</v>
      </c>
      <c r="F977" s="1">
        <v>15905877505</v>
      </c>
      <c r="G977" s="1" t="s">
        <v>2336</v>
      </c>
    </row>
    <row r="978" spans="1:7">
      <c r="A978" t="s">
        <v>1608</v>
      </c>
      <c r="B978" s="1" t="s">
        <v>451</v>
      </c>
      <c r="C978" s="9">
        <v>24540</v>
      </c>
      <c r="D978" s="1" t="s">
        <v>2337</v>
      </c>
      <c r="E978" s="1" t="s">
        <v>10</v>
      </c>
      <c r="F978" s="1">
        <v>18268610928</v>
      </c>
      <c r="G978" s="1" t="s">
        <v>2338</v>
      </c>
    </row>
    <row r="979" spans="1:7">
      <c r="A979" t="s">
        <v>1608</v>
      </c>
      <c r="B979" s="1" t="s">
        <v>451</v>
      </c>
      <c r="C979" s="9">
        <v>23798</v>
      </c>
      <c r="D979" s="1" t="s">
        <v>1068</v>
      </c>
      <c r="E979" s="1" t="s">
        <v>10</v>
      </c>
      <c r="F979" s="1">
        <v>15925678234</v>
      </c>
      <c r="G979" s="1" t="s">
        <v>1070</v>
      </c>
    </row>
    <row r="980" spans="1:7">
      <c r="A980" t="s">
        <v>1608</v>
      </c>
      <c r="B980" s="1" t="s">
        <v>451</v>
      </c>
      <c r="C980" s="9">
        <v>24914</v>
      </c>
      <c r="D980" s="1" t="s">
        <v>2339</v>
      </c>
      <c r="E980" s="1" t="s">
        <v>10</v>
      </c>
      <c r="F980" s="1">
        <v>13606562059</v>
      </c>
      <c r="G980" s="1" t="s">
        <v>2340</v>
      </c>
    </row>
    <row r="981" spans="1:7">
      <c r="A981" t="s">
        <v>1608</v>
      </c>
      <c r="B981" s="1" t="s">
        <v>451</v>
      </c>
      <c r="C981" s="9">
        <v>24420</v>
      </c>
      <c r="D981" s="1" t="s">
        <v>2341</v>
      </c>
      <c r="E981" s="1" t="s">
        <v>10</v>
      </c>
      <c r="F981" s="1">
        <v>18728022537</v>
      </c>
      <c r="G981" s="1" t="s">
        <v>2342</v>
      </c>
    </row>
    <row r="982" spans="1:7">
      <c r="A982" t="s">
        <v>1608</v>
      </c>
      <c r="B982" s="1" t="s">
        <v>451</v>
      </c>
      <c r="C982" s="9">
        <v>23681</v>
      </c>
      <c r="D982" s="1" t="s">
        <v>2343</v>
      </c>
      <c r="E982" s="1" t="s">
        <v>10</v>
      </c>
      <c r="F982" s="1">
        <v>13761288358</v>
      </c>
      <c r="G982" s="1" t="s">
        <v>2344</v>
      </c>
    </row>
    <row r="983" spans="1:7">
      <c r="A983" t="s">
        <v>1608</v>
      </c>
      <c r="B983" s="1" t="s">
        <v>451</v>
      </c>
      <c r="C983" s="9">
        <v>23576</v>
      </c>
      <c r="D983" s="1" t="s">
        <v>2345</v>
      </c>
      <c r="E983" s="1" t="s">
        <v>10</v>
      </c>
      <c r="F983" s="1">
        <v>13932104183</v>
      </c>
      <c r="G983" s="1" t="s">
        <v>2346</v>
      </c>
    </row>
    <row r="984" spans="1:7">
      <c r="A984" t="s">
        <v>1608</v>
      </c>
      <c r="B984" s="1" t="s">
        <v>451</v>
      </c>
      <c r="C984" s="9">
        <v>678</v>
      </c>
      <c r="D984" s="1" t="s">
        <v>2347</v>
      </c>
      <c r="E984" s="1" t="s">
        <v>10</v>
      </c>
      <c r="F984" s="1">
        <v>13340992278</v>
      </c>
      <c r="G984" s="1" t="s">
        <v>2348</v>
      </c>
    </row>
    <row r="985" spans="1:7">
      <c r="A985" t="s">
        <v>1608</v>
      </c>
      <c r="B985" s="1" t="s">
        <v>451</v>
      </c>
      <c r="C985" s="9">
        <v>23985</v>
      </c>
      <c r="D985" s="1" t="s">
        <v>2349</v>
      </c>
      <c r="E985" s="1" t="s">
        <v>10</v>
      </c>
      <c r="F985" s="1">
        <v>13466723511</v>
      </c>
      <c r="G985" s="1" t="s">
        <v>2350</v>
      </c>
    </row>
    <row r="986" spans="1:7">
      <c r="A986" t="s">
        <v>1608</v>
      </c>
      <c r="B986" s="1" t="s">
        <v>451</v>
      </c>
      <c r="C986" s="9">
        <v>24884</v>
      </c>
      <c r="D986" s="1" t="s">
        <v>2351</v>
      </c>
      <c r="E986" s="1" t="s">
        <v>10</v>
      </c>
      <c r="F986" s="1">
        <v>13706513806</v>
      </c>
      <c r="G986" s="1" t="s">
        <v>2352</v>
      </c>
    </row>
    <row r="987" spans="1:7">
      <c r="A987" t="s">
        <v>1608</v>
      </c>
      <c r="B987" s="1" t="s">
        <v>451</v>
      </c>
      <c r="C987" s="9">
        <v>34405</v>
      </c>
      <c r="D987" s="1" t="s">
        <v>2353</v>
      </c>
      <c r="E987" s="1" t="s">
        <v>10</v>
      </c>
      <c r="F987" s="1">
        <v>18008377079</v>
      </c>
      <c r="G987" s="1" t="s">
        <v>2354</v>
      </c>
    </row>
    <row r="988" spans="1:7">
      <c r="A988" t="s">
        <v>1608</v>
      </c>
      <c r="B988" s="1" t="s">
        <v>451</v>
      </c>
      <c r="C988" s="9">
        <v>24747</v>
      </c>
      <c r="D988" s="1" t="s">
        <v>2355</v>
      </c>
      <c r="E988" s="1" t="s">
        <v>10</v>
      </c>
      <c r="F988" s="1">
        <v>18768516901</v>
      </c>
      <c r="G988" s="1" t="s">
        <v>2356</v>
      </c>
    </row>
    <row r="989" spans="1:7">
      <c r="A989" t="s">
        <v>1608</v>
      </c>
      <c r="B989" s="1" t="s">
        <v>451</v>
      </c>
      <c r="C989" s="9">
        <v>24018</v>
      </c>
      <c r="D989" s="1" t="s">
        <v>2357</v>
      </c>
      <c r="E989" s="1" t="s">
        <v>10</v>
      </c>
      <c r="F989" s="1">
        <v>13911365620</v>
      </c>
      <c r="G989" s="1" t="s">
        <v>2358</v>
      </c>
    </row>
    <row r="990" spans="1:7">
      <c r="A990" t="s">
        <v>1608</v>
      </c>
      <c r="B990" s="1" t="s">
        <v>451</v>
      </c>
      <c r="C990" s="9">
        <v>33746</v>
      </c>
      <c r="D990" s="1" t="s">
        <v>2359</v>
      </c>
      <c r="E990" s="1" t="s">
        <v>10</v>
      </c>
      <c r="F990" s="1">
        <v>18018829013</v>
      </c>
      <c r="G990" s="1" t="s">
        <v>2360</v>
      </c>
    </row>
    <row r="991" spans="1:7">
      <c r="A991" t="s">
        <v>1608</v>
      </c>
      <c r="B991" s="1" t="s">
        <v>451</v>
      </c>
      <c r="C991" s="9">
        <v>24686</v>
      </c>
      <c r="D991" s="1" t="s">
        <v>2361</v>
      </c>
      <c r="E991" s="1" t="s">
        <v>10</v>
      </c>
      <c r="F991" s="1">
        <v>15058572628</v>
      </c>
      <c r="G991" s="1" t="s">
        <v>2362</v>
      </c>
    </row>
    <row r="992" spans="1:7">
      <c r="A992" t="s">
        <v>1608</v>
      </c>
      <c r="B992" s="1" t="s">
        <v>451</v>
      </c>
      <c r="C992" s="9">
        <v>33384</v>
      </c>
      <c r="D992" s="1" t="s">
        <v>2363</v>
      </c>
      <c r="E992" s="1" t="s">
        <v>10</v>
      </c>
      <c r="F992" s="1">
        <v>13611948872</v>
      </c>
      <c r="G992" s="1" t="s">
        <v>2364</v>
      </c>
    </row>
    <row r="993" spans="1:7">
      <c r="A993" t="s">
        <v>1608</v>
      </c>
      <c r="B993" s="1" t="s">
        <v>451</v>
      </c>
      <c r="C993" s="9">
        <v>23360</v>
      </c>
      <c r="D993" s="1" t="s">
        <v>2365</v>
      </c>
      <c r="E993" s="1" t="s">
        <v>10</v>
      </c>
      <c r="F993" s="1">
        <v>13501664274</v>
      </c>
      <c r="G993" s="1" t="s">
        <v>2366</v>
      </c>
    </row>
    <row r="994" spans="1:7">
      <c r="A994" t="s">
        <v>1608</v>
      </c>
      <c r="B994" s="1" t="s">
        <v>451</v>
      </c>
      <c r="C994" s="9">
        <v>24430</v>
      </c>
      <c r="D994" s="1" t="s">
        <v>2367</v>
      </c>
      <c r="E994" s="1" t="s">
        <v>10</v>
      </c>
      <c r="F994" s="1">
        <v>13606513612</v>
      </c>
      <c r="G994" s="1" t="s">
        <v>2368</v>
      </c>
    </row>
    <row r="995" spans="1:7">
      <c r="A995" t="s">
        <v>1608</v>
      </c>
      <c r="B995" s="1" t="s">
        <v>451</v>
      </c>
      <c r="C995" s="9">
        <v>24048</v>
      </c>
      <c r="D995" s="1" t="s">
        <v>2369</v>
      </c>
      <c r="E995" s="1" t="s">
        <v>10</v>
      </c>
      <c r="F995" s="1">
        <v>18701860048</v>
      </c>
      <c r="G995" s="1" t="s">
        <v>2370</v>
      </c>
    </row>
    <row r="996" ht="17.6" spans="1:7">
      <c r="A996" t="s">
        <v>2371</v>
      </c>
      <c r="B996" s="1" t="s">
        <v>2372</v>
      </c>
      <c r="D996" s="10" t="s">
        <v>301</v>
      </c>
      <c r="E996" s="1" t="s">
        <v>10</v>
      </c>
      <c r="F996" s="1">
        <f>VLOOKUP(G996,'[1]202602251555393报名记录明细导出 (1)'!$I:$J,2,FALSE)</f>
        <v>15618702997</v>
      </c>
      <c r="G996" s="10" t="s">
        <v>303</v>
      </c>
    </row>
    <row r="997" ht="17.6" spans="1:7">
      <c r="A997" t="s">
        <v>2371</v>
      </c>
      <c r="B997" s="1" t="s">
        <v>2372</v>
      </c>
      <c r="D997" s="10" t="s">
        <v>2373</v>
      </c>
      <c r="E997" s="1" t="s">
        <v>10</v>
      </c>
      <c r="F997" s="11">
        <v>13916629899</v>
      </c>
      <c r="G997" s="10" t="s">
        <v>2374</v>
      </c>
    </row>
    <row r="998" ht="17.6" spans="1:7">
      <c r="A998" t="s">
        <v>2371</v>
      </c>
      <c r="B998" s="1" t="s">
        <v>2372</v>
      </c>
      <c r="D998" s="10" t="s">
        <v>2375</v>
      </c>
      <c r="E998" s="1" t="s">
        <v>10</v>
      </c>
      <c r="F998" s="1">
        <f>VLOOKUP(G998,'[1]202602251555393报名记录明细导出 (1)'!$I:$J,2,FALSE)</f>
        <v>18001516699</v>
      </c>
      <c r="G998" s="10" t="s">
        <v>2376</v>
      </c>
    </row>
    <row r="999" ht="17.6" spans="1:7">
      <c r="A999" t="s">
        <v>2371</v>
      </c>
      <c r="B999" s="1" t="s">
        <v>2372</v>
      </c>
      <c r="D999" s="10" t="s">
        <v>2377</v>
      </c>
      <c r="E999" s="1" t="s">
        <v>10</v>
      </c>
      <c r="F999" s="1">
        <f>VLOOKUP(G999,'[1]202602251555393报名记录明细导出 (1)'!$I:$J,2,FALSE)</f>
        <v>13503038499</v>
      </c>
      <c r="G999" s="10" t="s">
        <v>2378</v>
      </c>
    </row>
    <row r="1000" ht="17.6" spans="1:7">
      <c r="A1000" t="s">
        <v>2371</v>
      </c>
      <c r="B1000" s="1" t="s">
        <v>2372</v>
      </c>
      <c r="D1000" s="10" t="s">
        <v>97</v>
      </c>
      <c r="E1000" s="1" t="s">
        <v>10</v>
      </c>
      <c r="F1000" s="1">
        <f>VLOOKUP(G1000,'[1]202602251555393报名记录明细导出 (1)'!$I:$J,2,FALSE)</f>
        <v>13601720398</v>
      </c>
      <c r="G1000" s="10" t="s">
        <v>99</v>
      </c>
    </row>
    <row r="1001" ht="17.6" spans="1:7">
      <c r="A1001" t="s">
        <v>2371</v>
      </c>
      <c r="B1001" s="1" t="s">
        <v>2372</v>
      </c>
      <c r="D1001" s="10" t="s">
        <v>13</v>
      </c>
      <c r="E1001" s="1" t="s">
        <v>10</v>
      </c>
      <c r="F1001" s="1">
        <f>VLOOKUP(G1001,'[1]202602251555393报名记录明细导出 (1)'!$I:$J,2,FALSE)</f>
        <v>13910276973</v>
      </c>
      <c r="G1001" s="10" t="s">
        <v>15</v>
      </c>
    </row>
    <row r="1002" ht="17.6" spans="1:7">
      <c r="A1002" t="s">
        <v>2371</v>
      </c>
      <c r="B1002" s="1" t="s">
        <v>2372</v>
      </c>
      <c r="D1002" s="10" t="s">
        <v>157</v>
      </c>
      <c r="E1002" s="1" t="s">
        <v>10</v>
      </c>
      <c r="F1002" s="1">
        <f>VLOOKUP(G1002,'[1]202602251555393报名记录明细导出 (1)'!$I:$J,2,FALSE)</f>
        <v>13858392492</v>
      </c>
      <c r="G1002" s="10" t="s">
        <v>159</v>
      </c>
    </row>
    <row r="1003" ht="17.6" spans="1:7">
      <c r="A1003" t="s">
        <v>2371</v>
      </c>
      <c r="B1003" s="1" t="s">
        <v>2372</v>
      </c>
      <c r="D1003" s="10" t="s">
        <v>1765</v>
      </c>
      <c r="E1003" s="1" t="s">
        <v>10</v>
      </c>
      <c r="F1003" s="1">
        <f>VLOOKUP(G1003,'[1]202602251555393报名记录明细导出 (1)'!$I:$J,2,FALSE)</f>
        <v>13987158875</v>
      </c>
      <c r="G1003" s="10" t="s">
        <v>1766</v>
      </c>
    </row>
    <row r="1004" ht="17.6" spans="1:7">
      <c r="A1004" t="s">
        <v>2371</v>
      </c>
      <c r="B1004" s="1" t="s">
        <v>2372</v>
      </c>
      <c r="D1004" s="10" t="s">
        <v>1674</v>
      </c>
      <c r="E1004" s="1" t="s">
        <v>10</v>
      </c>
      <c r="F1004" s="1">
        <f>VLOOKUP(G1004,'[1]202602251555393报名记录明细导出 (1)'!$I:$J,2,FALSE)</f>
        <v>15810161983</v>
      </c>
      <c r="G1004" s="10" t="s">
        <v>1675</v>
      </c>
    </row>
    <row r="1005" ht="17.6" spans="1:7">
      <c r="A1005" t="s">
        <v>2371</v>
      </c>
      <c r="B1005" s="1" t="s">
        <v>2372</v>
      </c>
      <c r="D1005" s="10" t="s">
        <v>2379</v>
      </c>
      <c r="E1005" s="1" t="s">
        <v>10</v>
      </c>
      <c r="F1005" s="11">
        <v>13505390207</v>
      </c>
      <c r="G1005" s="10" t="s">
        <v>2380</v>
      </c>
    </row>
    <row r="1006" ht="17.6" spans="1:7">
      <c r="A1006" t="s">
        <v>2371</v>
      </c>
      <c r="B1006" s="1" t="s">
        <v>2372</v>
      </c>
      <c r="D1006" s="10" t="s">
        <v>2381</v>
      </c>
      <c r="E1006" s="1" t="s">
        <v>10</v>
      </c>
      <c r="F1006" s="1">
        <f>VLOOKUP(G1006,'[1]202602251555393报名记录明细导出 (1)'!$I:$J,2,FALSE)</f>
        <v>18601760630</v>
      </c>
      <c r="G1006" s="10" t="s">
        <v>2382</v>
      </c>
    </row>
    <row r="1007" ht="17.6" spans="1:7">
      <c r="A1007" t="s">
        <v>2371</v>
      </c>
      <c r="B1007" s="1" t="s">
        <v>2372</v>
      </c>
      <c r="D1007" s="10" t="s">
        <v>2383</v>
      </c>
      <c r="E1007" s="1" t="s">
        <v>10</v>
      </c>
      <c r="F1007" s="1">
        <f>VLOOKUP(G1007,'[1]202602251555393报名记录明细导出 (1)'!$I:$J,2,FALSE)</f>
        <v>18620579726</v>
      </c>
      <c r="G1007" s="10" t="s">
        <v>2384</v>
      </c>
    </row>
    <row r="1008" ht="17.6" spans="1:7">
      <c r="A1008" t="s">
        <v>2371</v>
      </c>
      <c r="B1008" s="1" t="s">
        <v>2372</v>
      </c>
      <c r="D1008" s="10" t="s">
        <v>100</v>
      </c>
      <c r="E1008" s="1" t="s">
        <v>10</v>
      </c>
      <c r="F1008" s="1">
        <f>VLOOKUP(G1008,'[1]202602251555393报名记录明细导出 (1)'!$I:$J,2,FALSE)</f>
        <v>13601760706</v>
      </c>
      <c r="G1008" s="10" t="s">
        <v>102</v>
      </c>
    </row>
    <row r="1009" ht="17.6" spans="1:7">
      <c r="A1009" t="s">
        <v>2371</v>
      </c>
      <c r="B1009" s="1" t="s">
        <v>2372</v>
      </c>
      <c r="D1009" s="10" t="s">
        <v>1856</v>
      </c>
      <c r="E1009" s="1" t="s">
        <v>10</v>
      </c>
      <c r="F1009" s="1">
        <f>VLOOKUP(G1009,'[1]202602251555393报名记录明细导出 (1)'!$I:$J,2,FALSE)</f>
        <v>13403412951</v>
      </c>
      <c r="G1009" s="10" t="s">
        <v>1857</v>
      </c>
    </row>
    <row r="1010" ht="17.6" spans="1:7">
      <c r="A1010" t="s">
        <v>2371</v>
      </c>
      <c r="B1010" s="1" t="s">
        <v>2372</v>
      </c>
      <c r="D1010" s="10" t="s">
        <v>2385</v>
      </c>
      <c r="E1010" s="1" t="s">
        <v>10</v>
      </c>
      <c r="F1010" s="1">
        <f>VLOOKUP(G1010,'[1]202602251555393报名记录明细导出 (1)'!$I:$J,2,FALSE)</f>
        <v>13666695959</v>
      </c>
      <c r="G1010" s="10" t="s">
        <v>2386</v>
      </c>
    </row>
    <row r="1011" ht="17.6" spans="1:7">
      <c r="A1011" t="s">
        <v>2371</v>
      </c>
      <c r="B1011" s="1" t="s">
        <v>2372</v>
      </c>
      <c r="D1011" s="10" t="s">
        <v>1749</v>
      </c>
      <c r="E1011" s="1" t="s">
        <v>10</v>
      </c>
      <c r="F1011" s="1">
        <f>VLOOKUP(G1011,'[1]202602251555393报名记录明细导出 (1)'!$I:$J,2,FALSE)</f>
        <v>18275615138</v>
      </c>
      <c r="G1011" s="10" t="s">
        <v>1750</v>
      </c>
    </row>
    <row r="1012" ht="17.6" spans="1:7">
      <c r="A1012" t="s">
        <v>2371</v>
      </c>
      <c r="B1012" s="1" t="s">
        <v>2372</v>
      </c>
      <c r="D1012" s="10" t="s">
        <v>160</v>
      </c>
      <c r="E1012" s="1" t="s">
        <v>10</v>
      </c>
      <c r="F1012" s="1">
        <f>VLOOKUP(G1012,'[1]202602251555393报名记录明细导出 (1)'!$I:$J,2,FALSE)</f>
        <v>13780000330</v>
      </c>
      <c r="G1012" s="10" t="s">
        <v>162</v>
      </c>
    </row>
    <row r="1013" ht="17.6" spans="1:7">
      <c r="A1013" t="s">
        <v>2371</v>
      </c>
      <c r="B1013" s="1" t="s">
        <v>2372</v>
      </c>
      <c r="D1013" s="10" t="s">
        <v>2387</v>
      </c>
      <c r="E1013" s="1" t="s">
        <v>10</v>
      </c>
      <c r="F1013" s="1">
        <f>VLOOKUP(G1013,'[1]202602251555393报名记录明细导出 (1)'!$I:$J,2,FALSE)</f>
        <v>13957423684</v>
      </c>
      <c r="G1013" s="10" t="s">
        <v>2388</v>
      </c>
    </row>
    <row r="1014" ht="17.6" spans="1:7">
      <c r="A1014" t="s">
        <v>2371</v>
      </c>
      <c r="B1014" s="1" t="s">
        <v>2372</v>
      </c>
      <c r="D1014" s="10" t="s">
        <v>2389</v>
      </c>
      <c r="E1014" s="1" t="s">
        <v>10</v>
      </c>
      <c r="F1014" s="1">
        <f>VLOOKUP(G1014,'[1]202602251555393报名记录明细导出 (1)'!$I:$J,2,FALSE)</f>
        <v>13817329788</v>
      </c>
      <c r="G1014" s="10" t="s">
        <v>2390</v>
      </c>
    </row>
    <row r="1015" ht="17.6" spans="1:7">
      <c r="A1015" t="s">
        <v>2371</v>
      </c>
      <c r="B1015" s="1" t="s">
        <v>2372</v>
      </c>
      <c r="D1015" s="10" t="s">
        <v>19</v>
      </c>
      <c r="E1015" s="1" t="s">
        <v>10</v>
      </c>
      <c r="F1015" s="1">
        <f>VLOOKUP(G1015,'[1]202602251555393报名记录明细导出 (1)'!$I:$J,2,FALSE)</f>
        <v>13901152213</v>
      </c>
      <c r="G1015" s="10" t="s">
        <v>21</v>
      </c>
    </row>
    <row r="1016" ht="17.6" spans="1:7">
      <c r="A1016" t="s">
        <v>2371</v>
      </c>
      <c r="B1016" s="1" t="s">
        <v>2372</v>
      </c>
      <c r="D1016" s="10" t="s">
        <v>2391</v>
      </c>
      <c r="E1016" s="1" t="s">
        <v>10</v>
      </c>
      <c r="F1016" s="1">
        <f>VLOOKUP(G1016,'[1]202602251555393报名记录明细导出 (1)'!$I:$J,2,FALSE)</f>
        <v>13817833943</v>
      </c>
      <c r="G1016" s="10" t="s">
        <v>2392</v>
      </c>
    </row>
    <row r="1017" ht="17.6" spans="1:7">
      <c r="A1017" t="s">
        <v>2371</v>
      </c>
      <c r="B1017" s="1" t="s">
        <v>2372</v>
      </c>
      <c r="D1017" s="10" t="s">
        <v>88</v>
      </c>
      <c r="E1017" s="1" t="s">
        <v>10</v>
      </c>
      <c r="F1017" s="1">
        <f>VLOOKUP(G1017,'[1]202602251555393报名记录明细导出 (1)'!$I:$J,2,FALSE)</f>
        <v>13391980815</v>
      </c>
      <c r="G1017" s="10" t="s">
        <v>90</v>
      </c>
    </row>
    <row r="1018" ht="17.6" spans="1:7">
      <c r="A1018" t="s">
        <v>2371</v>
      </c>
      <c r="B1018" s="1" t="s">
        <v>2372</v>
      </c>
      <c r="D1018" s="10" t="s">
        <v>2393</v>
      </c>
      <c r="E1018" s="1" t="s">
        <v>10</v>
      </c>
      <c r="F1018" s="1">
        <f>VLOOKUP(G1018,'[1]202602251555393报名记录明细导出 (1)'!$I:$J,2,FALSE)</f>
        <v>13456782900</v>
      </c>
      <c r="G1018" s="10" t="s">
        <v>2394</v>
      </c>
    </row>
    <row r="1019" ht="17.6" spans="1:7">
      <c r="A1019" t="s">
        <v>2371</v>
      </c>
      <c r="B1019" s="1" t="s">
        <v>2372</v>
      </c>
      <c r="D1019" s="10" t="s">
        <v>31</v>
      </c>
      <c r="E1019" s="1" t="s">
        <v>10</v>
      </c>
      <c r="F1019" s="1">
        <f>VLOOKUP(G1019,'[1]202602251555393报名记录明细导出 (1)'!$I:$J,2,FALSE)</f>
        <v>13811912631</v>
      </c>
      <c r="G1019" s="10" t="s">
        <v>33</v>
      </c>
    </row>
    <row r="1020" ht="17.6" spans="1:7">
      <c r="A1020" t="s">
        <v>2371</v>
      </c>
      <c r="B1020" s="1" t="s">
        <v>2372</v>
      </c>
      <c r="D1020" s="10" t="s">
        <v>2395</v>
      </c>
      <c r="E1020" s="1" t="s">
        <v>10</v>
      </c>
      <c r="F1020" s="1">
        <f>VLOOKUP(G1020,'[1]202602251555393报名记录明细导出 (1)'!$I:$J,2,FALSE)</f>
        <v>18626286981</v>
      </c>
      <c r="G1020" s="10" t="s">
        <v>2396</v>
      </c>
    </row>
    <row r="1021" ht="17.6" spans="1:7">
      <c r="A1021" t="s">
        <v>2371</v>
      </c>
      <c r="B1021" s="1" t="s">
        <v>2372</v>
      </c>
      <c r="D1021" s="10" t="s">
        <v>1613</v>
      </c>
      <c r="E1021" s="1" t="s">
        <v>10</v>
      </c>
      <c r="F1021" s="1">
        <f>VLOOKUP(G1021,'[1]202602251555393报名记录明细导出 (1)'!$I:$J,2,FALSE)</f>
        <v>18388434573</v>
      </c>
      <c r="G1021" s="10" t="s">
        <v>1614</v>
      </c>
    </row>
    <row r="1022" ht="17.6" spans="1:7">
      <c r="A1022" t="s">
        <v>2371</v>
      </c>
      <c r="B1022" s="1" t="s">
        <v>2372</v>
      </c>
      <c r="D1022" s="10" t="s">
        <v>2397</v>
      </c>
      <c r="E1022" s="1" t="s">
        <v>10</v>
      </c>
      <c r="F1022" s="1">
        <f>VLOOKUP(G1022,'[1]202602251555393报名记录明细导出 (1)'!$I:$J,2,FALSE)</f>
        <v>13564076264</v>
      </c>
      <c r="G1022" s="10" t="s">
        <v>2398</v>
      </c>
    </row>
    <row r="1023" ht="17.6" spans="1:7">
      <c r="A1023" t="s">
        <v>2371</v>
      </c>
      <c r="B1023" s="1" t="s">
        <v>2372</v>
      </c>
      <c r="D1023" s="10" t="s">
        <v>2399</v>
      </c>
      <c r="E1023" s="1" t="s">
        <v>10</v>
      </c>
      <c r="F1023" s="1">
        <f>VLOOKUP(G1023,'[1]202602251555393报名记录明细导出 (1)'!$I:$J,2,FALSE)</f>
        <v>13917386604</v>
      </c>
      <c r="G1023" s="10" t="s">
        <v>2400</v>
      </c>
    </row>
    <row r="1024" ht="17.6" spans="1:7">
      <c r="A1024" t="s">
        <v>2371</v>
      </c>
      <c r="B1024" s="1" t="s">
        <v>2372</v>
      </c>
      <c r="D1024" s="10" t="s">
        <v>2401</v>
      </c>
      <c r="E1024" s="1" t="s">
        <v>10</v>
      </c>
      <c r="F1024" s="1">
        <f>VLOOKUP(G1024,'[1]202602251555393报名记录明细导出 (1)'!$I:$J,2,FALSE)</f>
        <v>17625109770</v>
      </c>
      <c r="G1024" s="10" t="s">
        <v>2402</v>
      </c>
    </row>
    <row r="1025" ht="17.6" spans="1:7">
      <c r="A1025" t="s">
        <v>2371</v>
      </c>
      <c r="B1025" s="1" t="s">
        <v>2372</v>
      </c>
      <c r="D1025" s="10" t="s">
        <v>2403</v>
      </c>
      <c r="E1025" s="1" t="s">
        <v>10</v>
      </c>
      <c r="F1025" s="1">
        <f>VLOOKUP(G1025,'[1]202602251555393报名记录明细导出 (1)'!$I:$J,2,FALSE)</f>
        <v>18616213854</v>
      </c>
      <c r="G1025" s="10" t="s">
        <v>2404</v>
      </c>
    </row>
    <row r="1026" ht="17.6" spans="1:7">
      <c r="A1026" t="s">
        <v>2371</v>
      </c>
      <c r="B1026" s="1" t="s">
        <v>2372</v>
      </c>
      <c r="D1026" s="10" t="s">
        <v>2405</v>
      </c>
      <c r="E1026" s="1" t="s">
        <v>10</v>
      </c>
      <c r="F1026" s="1">
        <f>VLOOKUP(G1026,'[1]202602251555393报名记录明细导出 (1)'!$I:$J,2,FALSE)</f>
        <v>15101090672</v>
      </c>
      <c r="G1026" s="10" t="s">
        <v>2406</v>
      </c>
    </row>
    <row r="1027" ht="17.6" spans="1:7">
      <c r="A1027" t="s">
        <v>2371</v>
      </c>
      <c r="B1027" s="1" t="s">
        <v>2372</v>
      </c>
      <c r="D1027" s="10" t="s">
        <v>2407</v>
      </c>
      <c r="E1027" s="1" t="s">
        <v>10</v>
      </c>
      <c r="F1027" s="1">
        <f>VLOOKUP(G1027,'[1]202602251555393报名记录明细导出 (1)'!$I:$J,2,FALSE)</f>
        <v>13917239929</v>
      </c>
      <c r="G1027" s="10" t="s">
        <v>2408</v>
      </c>
    </row>
    <row r="1028" ht="17.6" spans="1:7">
      <c r="A1028" t="s">
        <v>2371</v>
      </c>
      <c r="B1028" s="1" t="s">
        <v>2372</v>
      </c>
      <c r="D1028" s="10" t="s">
        <v>94</v>
      </c>
      <c r="E1028" s="1" t="s">
        <v>10</v>
      </c>
      <c r="F1028" s="1">
        <f>VLOOKUP(G1028,'[1]202602251555393报名记录明细导出 (1)'!$I:$J,2,FALSE)</f>
        <v>13774413555</v>
      </c>
      <c r="G1028" s="10" t="s">
        <v>96</v>
      </c>
    </row>
    <row r="1029" ht="17.6" spans="1:7">
      <c r="A1029" t="s">
        <v>2371</v>
      </c>
      <c r="B1029" s="1" t="s">
        <v>2372</v>
      </c>
      <c r="D1029" s="10" t="s">
        <v>82</v>
      </c>
      <c r="E1029" s="1" t="s">
        <v>10</v>
      </c>
      <c r="F1029" s="1">
        <f>VLOOKUP(G1029,'[1]202602251555393报名记录明细导出 (1)'!$I:$J,2,FALSE)</f>
        <v>13817751043</v>
      </c>
      <c r="G1029" s="10" t="s">
        <v>84</v>
      </c>
    </row>
    <row r="1030" ht="17.6" spans="1:7">
      <c r="A1030" t="s">
        <v>2371</v>
      </c>
      <c r="B1030" s="1" t="s">
        <v>2372</v>
      </c>
      <c r="D1030" s="10" t="s">
        <v>2409</v>
      </c>
      <c r="E1030" s="1" t="s">
        <v>10</v>
      </c>
      <c r="F1030" s="1">
        <f>VLOOKUP(G1030,'[1]202602251555393报名记录明细导出 (1)'!$I:$J,2,FALSE)</f>
        <v>13917048196</v>
      </c>
      <c r="G1030" s="10" t="s">
        <v>2410</v>
      </c>
    </row>
    <row r="1031" ht="17.6" spans="1:7">
      <c r="A1031" t="s">
        <v>2371</v>
      </c>
      <c r="B1031" s="1" t="s">
        <v>2372</v>
      </c>
      <c r="D1031" s="10" t="s">
        <v>2411</v>
      </c>
      <c r="E1031" s="1" t="s">
        <v>10</v>
      </c>
      <c r="F1031" s="1">
        <f>VLOOKUP(G1031,'[1]202602251555393报名记录明细导出 (1)'!$I:$J,2,FALSE)</f>
        <v>13486376527</v>
      </c>
      <c r="G1031" s="10" t="s">
        <v>2412</v>
      </c>
    </row>
    <row r="1032" ht="17.6" spans="1:7">
      <c r="A1032" t="s">
        <v>2371</v>
      </c>
      <c r="B1032" s="1" t="s">
        <v>2372</v>
      </c>
      <c r="D1032" s="10" t="s">
        <v>1617</v>
      </c>
      <c r="E1032" s="1" t="s">
        <v>10</v>
      </c>
      <c r="F1032" s="1">
        <f>VLOOKUP(G1032,'[1]202602251555393报名记录明细导出 (1)'!$I:$J,2,FALSE)</f>
        <v>17850044882</v>
      </c>
      <c r="G1032" s="10" t="s">
        <v>1618</v>
      </c>
    </row>
    <row r="1033" ht="17.6" spans="1:7">
      <c r="A1033" t="s">
        <v>2371</v>
      </c>
      <c r="B1033" s="1" t="s">
        <v>2372</v>
      </c>
      <c r="D1033" s="10" t="s">
        <v>2413</v>
      </c>
      <c r="E1033" s="1" t="s">
        <v>10</v>
      </c>
      <c r="F1033" s="1">
        <f>VLOOKUP(G1033,'[1]202602251555393报名记录明细导出 (1)'!$I:$J,2,FALSE)</f>
        <v>18600841808</v>
      </c>
      <c r="G1033" s="10" t="s">
        <v>2414</v>
      </c>
    </row>
    <row r="1034" ht="17.6" spans="1:7">
      <c r="A1034" t="s">
        <v>2371</v>
      </c>
      <c r="B1034" s="1" t="s">
        <v>2372</v>
      </c>
      <c r="D1034" s="10" t="s">
        <v>2415</v>
      </c>
      <c r="E1034" s="1" t="s">
        <v>10</v>
      </c>
      <c r="F1034" s="1">
        <f>VLOOKUP(G1034,'[1]202602251555393报名记录明细导出 (1)'!$I:$J,2,FALSE)</f>
        <v>13916933023</v>
      </c>
      <c r="G1034" s="10" t="s">
        <v>2416</v>
      </c>
    </row>
    <row r="1035" ht="17.6" spans="1:7">
      <c r="A1035" t="s">
        <v>2371</v>
      </c>
      <c r="B1035" s="1" t="s">
        <v>2372</v>
      </c>
      <c r="D1035" s="10" t="s">
        <v>2417</v>
      </c>
      <c r="E1035" s="1" t="s">
        <v>10</v>
      </c>
      <c r="F1035" s="1">
        <f>VLOOKUP(G1035,'[1]202602251555393报名记录明细导出 (1)'!$I:$J,2,FALSE)</f>
        <v>13811987411</v>
      </c>
      <c r="G1035" s="10" t="s">
        <v>2418</v>
      </c>
    </row>
    <row r="1036" ht="17.6" spans="1:7">
      <c r="A1036" t="s">
        <v>2371</v>
      </c>
      <c r="B1036" s="1" t="s">
        <v>2372</v>
      </c>
      <c r="D1036" s="10" t="s">
        <v>1615</v>
      </c>
      <c r="E1036" s="1" t="s">
        <v>10</v>
      </c>
      <c r="F1036" s="1">
        <f>VLOOKUP(G1036,'[1]202602251555393报名记录明细导出 (1)'!$I:$J,2,FALSE)</f>
        <v>15889973642</v>
      </c>
      <c r="G1036" s="10" t="s">
        <v>1616</v>
      </c>
    </row>
    <row r="1037" ht="17.6" spans="1:7">
      <c r="A1037" t="s">
        <v>2371</v>
      </c>
      <c r="B1037" s="1" t="s">
        <v>2372</v>
      </c>
      <c r="D1037" s="10" t="s">
        <v>2419</v>
      </c>
      <c r="E1037" s="1" t="s">
        <v>10</v>
      </c>
      <c r="F1037" s="1">
        <f>VLOOKUP(G1037,'[1]202602251555393报名记录明细导出 (1)'!$I:$J,2,FALSE)</f>
        <v>15301516762</v>
      </c>
      <c r="G1037" s="10" t="s">
        <v>2420</v>
      </c>
    </row>
    <row r="1038" ht="17.6" spans="1:8">
      <c r="A1038" t="s">
        <v>2421</v>
      </c>
      <c r="B1038" s="1" t="s">
        <v>2422</v>
      </c>
      <c r="D1038" s="12" t="s">
        <v>2423</v>
      </c>
      <c r="E1038" s="1" t="s">
        <v>10</v>
      </c>
      <c r="F1038" s="12" t="s">
        <v>2424</v>
      </c>
      <c r="G1038" s="14" t="s">
        <v>2425</v>
      </c>
      <c r="H1038" s="2" t="s">
        <v>2426</v>
      </c>
    </row>
    <row r="1039" ht="17.6" spans="1:8">
      <c r="A1039" t="s">
        <v>2421</v>
      </c>
      <c r="B1039" s="1" t="s">
        <v>2422</v>
      </c>
      <c r="D1039" s="12" t="s">
        <v>1749</v>
      </c>
      <c r="E1039" s="1" t="s">
        <v>10</v>
      </c>
      <c r="F1039" s="15">
        <v>18275615138</v>
      </c>
      <c r="G1039" s="27" t="s">
        <v>1750</v>
      </c>
      <c r="H1039" s="2" t="s">
        <v>2426</v>
      </c>
    </row>
    <row r="1040" ht="17.6" spans="1:7">
      <c r="A1040" t="s">
        <v>2421</v>
      </c>
      <c r="B1040" s="1" t="s">
        <v>2422</v>
      </c>
      <c r="D1040" s="13" t="s">
        <v>2427</v>
      </c>
      <c r="E1040" s="1" t="s">
        <v>10</v>
      </c>
      <c r="F1040" s="17" t="s">
        <v>2428</v>
      </c>
      <c r="G1040" s="18" t="s">
        <v>2429</v>
      </c>
    </row>
    <row r="1041" ht="17.6" spans="1:7">
      <c r="A1041" t="s">
        <v>2421</v>
      </c>
      <c r="B1041" s="1" t="s">
        <v>2422</v>
      </c>
      <c r="D1041" s="13" t="s">
        <v>1844</v>
      </c>
      <c r="E1041" s="1" t="s">
        <v>10</v>
      </c>
      <c r="F1041" s="17" t="s">
        <v>2430</v>
      </c>
      <c r="G1041" s="18" t="s">
        <v>2431</v>
      </c>
    </row>
    <row r="1042" ht="17.6" spans="1:7">
      <c r="A1042" t="s">
        <v>2421</v>
      </c>
      <c r="B1042" s="1" t="s">
        <v>2422</v>
      </c>
      <c r="D1042" s="13" t="s">
        <v>2432</v>
      </c>
      <c r="E1042" s="1" t="s">
        <v>10</v>
      </c>
      <c r="F1042" s="17" t="s">
        <v>2433</v>
      </c>
      <c r="G1042" s="18" t="s">
        <v>2434</v>
      </c>
    </row>
    <row r="1043" ht="17.6" spans="1:7">
      <c r="A1043" t="s">
        <v>2421</v>
      </c>
      <c r="B1043" s="1" t="s">
        <v>2422</v>
      </c>
      <c r="D1043" s="13" t="s">
        <v>1918</v>
      </c>
      <c r="E1043" s="1" t="s">
        <v>10</v>
      </c>
      <c r="F1043" s="17" t="s">
        <v>2435</v>
      </c>
      <c r="G1043" s="18" t="s">
        <v>2436</v>
      </c>
    </row>
    <row r="1044" ht="17.6" spans="1:7">
      <c r="A1044" t="s">
        <v>2421</v>
      </c>
      <c r="B1044" s="1" t="s">
        <v>2422</v>
      </c>
      <c r="D1044" s="13" t="s">
        <v>2437</v>
      </c>
      <c r="E1044" s="1" t="s">
        <v>10</v>
      </c>
      <c r="F1044" s="17" t="s">
        <v>2438</v>
      </c>
      <c r="G1044" s="18" t="s">
        <v>1845</v>
      </c>
    </row>
    <row r="1045" ht="17.6" spans="1:7">
      <c r="A1045" t="s">
        <v>2421</v>
      </c>
      <c r="B1045" s="1" t="s">
        <v>2422</v>
      </c>
      <c r="D1045" s="13" t="s">
        <v>2439</v>
      </c>
      <c r="E1045" s="1" t="s">
        <v>10</v>
      </c>
      <c r="F1045" s="17" t="s">
        <v>2440</v>
      </c>
      <c r="G1045" s="18" t="s">
        <v>2441</v>
      </c>
    </row>
    <row r="1046" ht="17.6" spans="1:7">
      <c r="A1046" t="s">
        <v>2421</v>
      </c>
      <c r="B1046" s="1" t="s">
        <v>2422</v>
      </c>
      <c r="D1046" s="13" t="s">
        <v>2442</v>
      </c>
      <c r="E1046" s="1" t="s">
        <v>10</v>
      </c>
      <c r="F1046" s="17" t="s">
        <v>2443</v>
      </c>
      <c r="G1046" s="18" t="s">
        <v>1919</v>
      </c>
    </row>
    <row r="1047" ht="17.6" spans="1:7">
      <c r="A1047" t="s">
        <v>2421</v>
      </c>
      <c r="B1047" s="1" t="s">
        <v>2422</v>
      </c>
      <c r="D1047" s="13" t="s">
        <v>2444</v>
      </c>
      <c r="E1047" s="1" t="s">
        <v>10</v>
      </c>
      <c r="F1047" s="17" t="s">
        <v>2445</v>
      </c>
      <c r="G1047" s="18" t="s">
        <v>2446</v>
      </c>
    </row>
    <row r="1048" ht="17.6" spans="1:7">
      <c r="A1048" t="s">
        <v>2421</v>
      </c>
      <c r="B1048" s="1" t="s">
        <v>2422</v>
      </c>
      <c r="D1048" s="13" t="s">
        <v>2447</v>
      </c>
      <c r="E1048" s="1" t="s">
        <v>10</v>
      </c>
      <c r="F1048" s="17" t="s">
        <v>2448</v>
      </c>
      <c r="G1048" s="18" t="s">
        <v>2449</v>
      </c>
    </row>
    <row r="1049" ht="17.6" spans="1:7">
      <c r="A1049" t="s">
        <v>2421</v>
      </c>
      <c r="B1049" s="1" t="s">
        <v>2422</v>
      </c>
      <c r="D1049" s="13" t="s">
        <v>2450</v>
      </c>
      <c r="E1049" s="1" t="s">
        <v>10</v>
      </c>
      <c r="F1049" s="17" t="s">
        <v>2451</v>
      </c>
      <c r="G1049" s="18" t="s">
        <v>2452</v>
      </c>
    </row>
    <row r="1050" ht="17.6" spans="1:7">
      <c r="A1050" t="s">
        <v>2421</v>
      </c>
      <c r="B1050" s="1" t="s">
        <v>2422</v>
      </c>
      <c r="D1050" s="13" t="s">
        <v>2453</v>
      </c>
      <c r="E1050" s="1" t="s">
        <v>10</v>
      </c>
      <c r="F1050" s="17" t="s">
        <v>2454</v>
      </c>
      <c r="G1050" s="18" t="s">
        <v>2455</v>
      </c>
    </row>
    <row r="1051" ht="17.6" spans="1:7">
      <c r="A1051" t="s">
        <v>2421</v>
      </c>
      <c r="B1051" s="1" t="s">
        <v>2422</v>
      </c>
      <c r="D1051" s="13" t="s">
        <v>2456</v>
      </c>
      <c r="E1051" s="1" t="s">
        <v>10</v>
      </c>
      <c r="F1051" s="17" t="s">
        <v>2457</v>
      </c>
      <c r="G1051" s="18" t="s">
        <v>2458</v>
      </c>
    </row>
    <row r="1052" ht="17.6" spans="1:7">
      <c r="A1052" t="s">
        <v>2421</v>
      </c>
      <c r="B1052" s="1" t="s">
        <v>2422</v>
      </c>
      <c r="D1052" s="13" t="s">
        <v>2459</v>
      </c>
      <c r="E1052" s="1" t="s">
        <v>10</v>
      </c>
      <c r="F1052" s="17" t="s">
        <v>2460</v>
      </c>
      <c r="G1052" s="18" t="s">
        <v>2461</v>
      </c>
    </row>
    <row r="1053" ht="17.6" spans="1:7">
      <c r="A1053" t="s">
        <v>2421</v>
      </c>
      <c r="B1053" s="1" t="s">
        <v>2422</v>
      </c>
      <c r="D1053" s="13" t="s">
        <v>2462</v>
      </c>
      <c r="E1053" s="1" t="s">
        <v>10</v>
      </c>
      <c r="F1053" s="17" t="s">
        <v>2463</v>
      </c>
      <c r="G1053" s="18" t="s">
        <v>2464</v>
      </c>
    </row>
    <row r="1054" ht="17.6" spans="1:7">
      <c r="A1054" t="s">
        <v>2421</v>
      </c>
      <c r="B1054" s="1" t="s">
        <v>2422</v>
      </c>
      <c r="D1054" s="13" t="s">
        <v>2465</v>
      </c>
      <c r="E1054" s="1" t="s">
        <v>10</v>
      </c>
      <c r="F1054" s="17" t="s">
        <v>2466</v>
      </c>
      <c r="G1054" s="18" t="s">
        <v>2467</v>
      </c>
    </row>
    <row r="1055" ht="17.6" spans="1:7">
      <c r="A1055" t="s">
        <v>2421</v>
      </c>
      <c r="B1055" s="1" t="s">
        <v>2422</v>
      </c>
      <c r="D1055" s="13" t="s">
        <v>2468</v>
      </c>
      <c r="E1055" s="1" t="s">
        <v>10</v>
      </c>
      <c r="F1055" s="17" t="s">
        <v>2469</v>
      </c>
      <c r="G1055" s="18" t="s">
        <v>2470</v>
      </c>
    </row>
    <row r="1056" ht="17.6" spans="1:7">
      <c r="A1056" t="s">
        <v>2421</v>
      </c>
      <c r="B1056" s="1" t="s">
        <v>2422</v>
      </c>
      <c r="D1056" s="13" t="s">
        <v>2471</v>
      </c>
      <c r="E1056" s="1" t="s">
        <v>10</v>
      </c>
      <c r="F1056" s="17" t="s">
        <v>2472</v>
      </c>
      <c r="G1056" s="18" t="s">
        <v>2473</v>
      </c>
    </row>
    <row r="1057" ht="17.6" spans="1:7">
      <c r="A1057" t="s">
        <v>2421</v>
      </c>
      <c r="B1057" s="1" t="s">
        <v>2422</v>
      </c>
      <c r="D1057" s="13" t="s">
        <v>2474</v>
      </c>
      <c r="E1057" s="1" t="s">
        <v>10</v>
      </c>
      <c r="F1057" s="17" t="s">
        <v>2475</v>
      </c>
      <c r="G1057" s="18" t="s">
        <v>2476</v>
      </c>
    </row>
    <row r="1058" ht="17.6" spans="1:7">
      <c r="A1058" t="s">
        <v>2421</v>
      </c>
      <c r="B1058" s="1" t="s">
        <v>2422</v>
      </c>
      <c r="D1058" s="13" t="s">
        <v>2477</v>
      </c>
      <c r="E1058" s="1" t="s">
        <v>10</v>
      </c>
      <c r="F1058" s="17" t="s">
        <v>2478</v>
      </c>
      <c r="G1058" s="18" t="s">
        <v>2479</v>
      </c>
    </row>
    <row r="1059" ht="17.6" spans="1:7">
      <c r="A1059" t="s">
        <v>2421</v>
      </c>
      <c r="B1059" s="1" t="s">
        <v>2422</v>
      </c>
      <c r="D1059" s="13" t="s">
        <v>2480</v>
      </c>
      <c r="E1059" s="1" t="s">
        <v>10</v>
      </c>
      <c r="F1059" s="17" t="s">
        <v>2481</v>
      </c>
      <c r="G1059" s="18" t="s">
        <v>2482</v>
      </c>
    </row>
    <row r="1060" ht="17.6" spans="1:7">
      <c r="A1060" t="s">
        <v>2421</v>
      </c>
      <c r="B1060" s="1" t="s">
        <v>2422</v>
      </c>
      <c r="D1060" s="13" t="s">
        <v>2483</v>
      </c>
      <c r="E1060" s="1" t="s">
        <v>10</v>
      </c>
      <c r="F1060" s="17" t="s">
        <v>2484</v>
      </c>
      <c r="G1060" s="18" t="s">
        <v>2485</v>
      </c>
    </row>
    <row r="1061" ht="17.6" spans="1:7">
      <c r="A1061" t="s">
        <v>2421</v>
      </c>
      <c r="B1061" s="1" t="s">
        <v>2422</v>
      </c>
      <c r="D1061" s="13" t="s">
        <v>2005</v>
      </c>
      <c r="E1061" s="1" t="s">
        <v>10</v>
      </c>
      <c r="F1061" s="17" t="s">
        <v>2486</v>
      </c>
      <c r="G1061" s="18" t="s">
        <v>2487</v>
      </c>
    </row>
    <row r="1062" ht="17.6" spans="1:7">
      <c r="A1062" t="s">
        <v>2421</v>
      </c>
      <c r="B1062" s="1" t="s">
        <v>2422</v>
      </c>
      <c r="D1062" s="13" t="s">
        <v>963</v>
      </c>
      <c r="E1062" s="1" t="s">
        <v>10</v>
      </c>
      <c r="F1062" s="17" t="s">
        <v>2488</v>
      </c>
      <c r="G1062" s="18" t="s">
        <v>2489</v>
      </c>
    </row>
    <row r="1063" ht="17.6" spans="1:7">
      <c r="A1063" t="s">
        <v>2421</v>
      </c>
      <c r="B1063" s="1" t="s">
        <v>2422</v>
      </c>
      <c r="D1063" s="13" t="s">
        <v>2490</v>
      </c>
      <c r="E1063" s="1" t="s">
        <v>10</v>
      </c>
      <c r="F1063" s="17" t="s">
        <v>2491</v>
      </c>
      <c r="G1063" s="18" t="s">
        <v>2492</v>
      </c>
    </row>
    <row r="1064" ht="17.6" spans="1:7">
      <c r="A1064" t="s">
        <v>2421</v>
      </c>
      <c r="B1064" s="1" t="s">
        <v>2422</v>
      </c>
      <c r="D1064" s="13" t="s">
        <v>2493</v>
      </c>
      <c r="E1064" s="1" t="s">
        <v>10</v>
      </c>
      <c r="F1064" s="17" t="s">
        <v>2488</v>
      </c>
      <c r="G1064" s="18" t="s">
        <v>2489</v>
      </c>
    </row>
    <row r="1065" ht="17.6" spans="1:7">
      <c r="A1065" t="s">
        <v>2421</v>
      </c>
      <c r="B1065" s="1" t="s">
        <v>2422</v>
      </c>
      <c r="D1065" s="13" t="s">
        <v>2494</v>
      </c>
      <c r="E1065" s="1" t="s">
        <v>10</v>
      </c>
      <c r="F1065" s="17" t="s">
        <v>2495</v>
      </c>
      <c r="G1065" s="18" t="s">
        <v>2006</v>
      </c>
    </row>
    <row r="1066" ht="17.6" spans="1:7">
      <c r="A1066" t="s">
        <v>2421</v>
      </c>
      <c r="B1066" s="1" t="s">
        <v>2422</v>
      </c>
      <c r="D1066" s="13" t="s">
        <v>2496</v>
      </c>
      <c r="E1066" s="1" t="s">
        <v>10</v>
      </c>
      <c r="F1066" s="17" t="s">
        <v>964</v>
      </c>
      <c r="G1066" s="18" t="s">
        <v>965</v>
      </c>
    </row>
    <row r="1067" ht="17.6" spans="1:7">
      <c r="A1067" t="s">
        <v>2421</v>
      </c>
      <c r="B1067" s="1" t="s">
        <v>2422</v>
      </c>
      <c r="D1067" s="13" t="s">
        <v>2497</v>
      </c>
      <c r="E1067" s="1" t="s">
        <v>10</v>
      </c>
      <c r="F1067" s="17" t="s">
        <v>2498</v>
      </c>
      <c r="G1067" s="18" t="s">
        <v>2499</v>
      </c>
    </row>
    <row r="1068" ht="17.6" spans="1:7">
      <c r="A1068" t="s">
        <v>2421</v>
      </c>
      <c r="B1068" s="1" t="s">
        <v>2422</v>
      </c>
      <c r="D1068" s="13" t="s">
        <v>2500</v>
      </c>
      <c r="E1068" s="1" t="s">
        <v>10</v>
      </c>
      <c r="F1068" s="17" t="s">
        <v>2501</v>
      </c>
      <c r="G1068" s="18" t="s">
        <v>2502</v>
      </c>
    </row>
    <row r="1069" ht="17.6" spans="1:7">
      <c r="A1069" t="s">
        <v>2421</v>
      </c>
      <c r="B1069" s="1" t="s">
        <v>2422</v>
      </c>
      <c r="D1069" s="13" t="s">
        <v>2503</v>
      </c>
      <c r="E1069" s="1" t="s">
        <v>10</v>
      </c>
      <c r="F1069" s="17" t="s">
        <v>2501</v>
      </c>
      <c r="G1069" s="18" t="s">
        <v>2502</v>
      </c>
    </row>
    <row r="1070" ht="17.6" spans="1:7">
      <c r="A1070" t="s">
        <v>2421</v>
      </c>
      <c r="B1070" s="1" t="s">
        <v>2422</v>
      </c>
      <c r="D1070" s="13" t="s">
        <v>2504</v>
      </c>
      <c r="E1070" s="1" t="s">
        <v>10</v>
      </c>
      <c r="F1070" s="17" t="s">
        <v>2505</v>
      </c>
      <c r="G1070" s="18" t="s">
        <v>2506</v>
      </c>
    </row>
    <row r="1071" ht="17.6" spans="1:7">
      <c r="A1071" t="s">
        <v>2421</v>
      </c>
      <c r="B1071" s="1" t="s">
        <v>2422</v>
      </c>
      <c r="D1071" s="13" t="s">
        <v>2507</v>
      </c>
      <c r="E1071" s="1" t="s">
        <v>10</v>
      </c>
      <c r="F1071" s="17" t="s">
        <v>2508</v>
      </c>
      <c r="G1071" s="18" t="s">
        <v>2509</v>
      </c>
    </row>
    <row r="1072" ht="17.6" spans="1:7">
      <c r="A1072" t="s">
        <v>2421</v>
      </c>
      <c r="B1072" s="1" t="s">
        <v>2422</v>
      </c>
      <c r="D1072" s="13" t="s">
        <v>2510</v>
      </c>
      <c r="E1072" s="1" t="s">
        <v>10</v>
      </c>
      <c r="F1072" s="17" t="s">
        <v>2511</v>
      </c>
      <c r="G1072" s="18" t="s">
        <v>2512</v>
      </c>
    </row>
    <row r="1073" ht="17.6" spans="1:7">
      <c r="A1073" t="s">
        <v>2421</v>
      </c>
      <c r="B1073" s="1" t="s">
        <v>2422</v>
      </c>
      <c r="D1073" s="13" t="s">
        <v>1842</v>
      </c>
      <c r="E1073" s="1" t="s">
        <v>10</v>
      </c>
      <c r="F1073" s="17" t="s">
        <v>2513</v>
      </c>
      <c r="G1073" s="18" t="s">
        <v>2514</v>
      </c>
    </row>
    <row r="1074" ht="17.6" spans="1:7">
      <c r="A1074" t="s">
        <v>2421</v>
      </c>
      <c r="B1074" s="1" t="s">
        <v>2422</v>
      </c>
      <c r="D1074" s="13" t="s">
        <v>2515</v>
      </c>
      <c r="E1074" s="1" t="s">
        <v>10</v>
      </c>
      <c r="F1074" s="17" t="s">
        <v>2516</v>
      </c>
      <c r="G1074" s="18" t="s">
        <v>2517</v>
      </c>
    </row>
    <row r="1075" ht="17.6" spans="1:7">
      <c r="A1075" t="s">
        <v>2421</v>
      </c>
      <c r="B1075" s="1" t="s">
        <v>2422</v>
      </c>
      <c r="D1075" s="13" t="s">
        <v>2518</v>
      </c>
      <c r="E1075" s="1" t="s">
        <v>10</v>
      </c>
      <c r="F1075" s="17" t="s">
        <v>2472</v>
      </c>
      <c r="G1075" s="18" t="s">
        <v>2473</v>
      </c>
    </row>
    <row r="1076" ht="17.6" spans="1:7">
      <c r="A1076" t="s">
        <v>2421</v>
      </c>
      <c r="B1076" s="1" t="s">
        <v>2422</v>
      </c>
      <c r="D1076" s="13" t="s">
        <v>2519</v>
      </c>
      <c r="E1076" s="1" t="s">
        <v>10</v>
      </c>
      <c r="F1076" s="17" t="s">
        <v>2516</v>
      </c>
      <c r="G1076" s="18" t="s">
        <v>2517</v>
      </c>
    </row>
    <row r="1077" ht="17.6" spans="1:7">
      <c r="A1077" t="s">
        <v>2421</v>
      </c>
      <c r="B1077" s="1" t="s">
        <v>2422</v>
      </c>
      <c r="D1077" s="13" t="s">
        <v>2520</v>
      </c>
      <c r="E1077" s="1" t="s">
        <v>10</v>
      </c>
      <c r="F1077" s="17" t="s">
        <v>2521</v>
      </c>
      <c r="G1077" s="18" t="s">
        <v>2522</v>
      </c>
    </row>
    <row r="1078" ht="17.6" spans="1:7">
      <c r="A1078" t="s">
        <v>2421</v>
      </c>
      <c r="B1078" s="1" t="s">
        <v>2422</v>
      </c>
      <c r="D1078" s="13" t="s">
        <v>2523</v>
      </c>
      <c r="E1078" s="1" t="s">
        <v>10</v>
      </c>
      <c r="F1078" s="17" t="s">
        <v>2524</v>
      </c>
      <c r="G1078" s="18" t="s">
        <v>2525</v>
      </c>
    </row>
    <row r="1079" ht="17.6" spans="1:7">
      <c r="A1079" t="s">
        <v>2421</v>
      </c>
      <c r="B1079" s="1" t="s">
        <v>2422</v>
      </c>
      <c r="D1079" s="13" t="s">
        <v>2526</v>
      </c>
      <c r="E1079" s="1" t="s">
        <v>10</v>
      </c>
      <c r="F1079" s="17" t="s">
        <v>2527</v>
      </c>
      <c r="G1079" s="18" t="s">
        <v>1843</v>
      </c>
    </row>
    <row r="1080" ht="17.6" spans="1:7">
      <c r="A1080" t="s">
        <v>2421</v>
      </c>
      <c r="B1080" s="1" t="s">
        <v>2422</v>
      </c>
      <c r="D1080" s="13" t="s">
        <v>2528</v>
      </c>
      <c r="E1080" s="1" t="s">
        <v>10</v>
      </c>
      <c r="F1080" s="17" t="s">
        <v>2529</v>
      </c>
      <c r="G1080" s="18" t="s">
        <v>2530</v>
      </c>
    </row>
    <row r="1081" ht="17.6" spans="1:7">
      <c r="A1081" t="s">
        <v>2421</v>
      </c>
      <c r="B1081" s="1" t="s">
        <v>2422</v>
      </c>
      <c r="D1081" s="13" t="s">
        <v>2531</v>
      </c>
      <c r="E1081" s="1" t="s">
        <v>10</v>
      </c>
      <c r="F1081" s="17" t="s">
        <v>2460</v>
      </c>
      <c r="G1081" s="18" t="s">
        <v>2461</v>
      </c>
    </row>
    <row r="1082" ht="17.6" spans="1:7">
      <c r="A1082" t="s">
        <v>2421</v>
      </c>
      <c r="B1082" s="1" t="s">
        <v>2422</v>
      </c>
      <c r="D1082" s="13" t="s">
        <v>2532</v>
      </c>
      <c r="E1082" s="1" t="s">
        <v>10</v>
      </c>
      <c r="F1082" s="17" t="s">
        <v>2533</v>
      </c>
      <c r="G1082" s="18" t="s">
        <v>2534</v>
      </c>
    </row>
    <row r="1083" ht="17.6" spans="1:7">
      <c r="A1083" t="s">
        <v>2421</v>
      </c>
      <c r="B1083" s="1" t="s">
        <v>2422</v>
      </c>
      <c r="D1083" s="13" t="s">
        <v>2535</v>
      </c>
      <c r="E1083" s="1" t="s">
        <v>10</v>
      </c>
      <c r="F1083" s="17" t="s">
        <v>2536</v>
      </c>
      <c r="G1083" s="18" t="s">
        <v>2537</v>
      </c>
    </row>
    <row r="1084" ht="17.6" spans="1:7">
      <c r="A1084" t="s">
        <v>2421</v>
      </c>
      <c r="B1084" s="1" t="s">
        <v>2422</v>
      </c>
      <c r="D1084" s="13" t="s">
        <v>2538</v>
      </c>
      <c r="E1084" s="1" t="s">
        <v>10</v>
      </c>
      <c r="F1084" s="17" t="s">
        <v>2539</v>
      </c>
      <c r="G1084" s="18" t="s">
        <v>2540</v>
      </c>
    </row>
    <row r="1085" ht="17.6" spans="1:7">
      <c r="A1085" t="s">
        <v>2421</v>
      </c>
      <c r="B1085" s="1" t="s">
        <v>2422</v>
      </c>
      <c r="D1085" s="13" t="s">
        <v>888</v>
      </c>
      <c r="E1085" s="1" t="s">
        <v>10</v>
      </c>
      <c r="F1085" s="17" t="s">
        <v>2498</v>
      </c>
      <c r="G1085" s="18" t="s">
        <v>2499</v>
      </c>
    </row>
    <row r="1086" ht="17.6" spans="1:7">
      <c r="A1086" t="s">
        <v>2421</v>
      </c>
      <c r="B1086" s="1" t="s">
        <v>2422</v>
      </c>
      <c r="D1086" s="13" t="s">
        <v>148</v>
      </c>
      <c r="E1086" s="1" t="s">
        <v>10</v>
      </c>
      <c r="F1086" s="17" t="s">
        <v>2541</v>
      </c>
      <c r="G1086" s="18" t="s">
        <v>2542</v>
      </c>
    </row>
    <row r="1087" ht="17.6" spans="1:7">
      <c r="A1087" t="s">
        <v>2421</v>
      </c>
      <c r="B1087" s="1" t="s">
        <v>2422</v>
      </c>
      <c r="D1087" s="13" t="s">
        <v>2543</v>
      </c>
      <c r="E1087" s="1" t="s">
        <v>10</v>
      </c>
      <c r="F1087" s="17" t="s">
        <v>2544</v>
      </c>
      <c r="G1087" s="18" t="s">
        <v>2545</v>
      </c>
    </row>
    <row r="1088" ht="17.6" spans="1:7">
      <c r="A1088" t="s">
        <v>2421</v>
      </c>
      <c r="B1088" s="1" t="s">
        <v>2422</v>
      </c>
      <c r="D1088" s="13" t="s">
        <v>2546</v>
      </c>
      <c r="E1088" s="1" t="s">
        <v>10</v>
      </c>
      <c r="F1088" s="17" t="s">
        <v>2547</v>
      </c>
      <c r="G1088" s="18" t="s">
        <v>2452</v>
      </c>
    </row>
    <row r="1089" ht="17.6" spans="1:7">
      <c r="A1089" t="s">
        <v>2421</v>
      </c>
      <c r="B1089" s="1" t="s">
        <v>2422</v>
      </c>
      <c r="D1089" s="13" t="s">
        <v>2548</v>
      </c>
      <c r="E1089" s="1" t="s">
        <v>10</v>
      </c>
      <c r="F1089" s="17" t="s">
        <v>2549</v>
      </c>
      <c r="G1089" s="18" t="s">
        <v>2550</v>
      </c>
    </row>
    <row r="1090" ht="17.6" spans="1:7">
      <c r="A1090" t="s">
        <v>2421</v>
      </c>
      <c r="B1090" s="1" t="s">
        <v>2422</v>
      </c>
      <c r="D1090" s="13" t="s">
        <v>2551</v>
      </c>
      <c r="E1090" s="1" t="s">
        <v>10</v>
      </c>
      <c r="F1090" s="17" t="s">
        <v>2552</v>
      </c>
      <c r="G1090" s="18" t="s">
        <v>2553</v>
      </c>
    </row>
    <row r="1091" ht="17.6" spans="1:7">
      <c r="A1091" t="s">
        <v>2421</v>
      </c>
      <c r="B1091" s="1" t="s">
        <v>2422</v>
      </c>
      <c r="D1091" s="13" t="s">
        <v>2554</v>
      </c>
      <c r="E1091" s="1" t="s">
        <v>10</v>
      </c>
      <c r="F1091" s="17" t="s">
        <v>2555</v>
      </c>
      <c r="G1091" s="18" t="s">
        <v>2556</v>
      </c>
    </row>
    <row r="1092" ht="17.6" spans="1:7">
      <c r="A1092" t="s">
        <v>2421</v>
      </c>
      <c r="B1092" s="1" t="s">
        <v>2422</v>
      </c>
      <c r="D1092" s="13" t="s">
        <v>2557</v>
      </c>
      <c r="E1092" s="1" t="s">
        <v>10</v>
      </c>
      <c r="F1092" s="17" t="s">
        <v>2472</v>
      </c>
      <c r="G1092" s="18" t="s">
        <v>2473</v>
      </c>
    </row>
    <row r="1093" ht="17.6" spans="1:7">
      <c r="A1093" t="s">
        <v>2421</v>
      </c>
      <c r="B1093" s="1" t="s">
        <v>2422</v>
      </c>
      <c r="D1093" s="13" t="s">
        <v>2558</v>
      </c>
      <c r="E1093" s="1" t="s">
        <v>10</v>
      </c>
      <c r="F1093" s="17" t="s">
        <v>2559</v>
      </c>
      <c r="G1093" s="18" t="s">
        <v>2560</v>
      </c>
    </row>
    <row r="1094" ht="17.6" spans="1:7">
      <c r="A1094" t="s">
        <v>2421</v>
      </c>
      <c r="B1094" s="1" t="s">
        <v>2422</v>
      </c>
      <c r="D1094" s="13" t="s">
        <v>2561</v>
      </c>
      <c r="E1094" s="1" t="s">
        <v>10</v>
      </c>
      <c r="F1094" s="17" t="s">
        <v>2562</v>
      </c>
      <c r="G1094" s="18" t="s">
        <v>2563</v>
      </c>
    </row>
    <row r="1095" ht="17.6" spans="1:7">
      <c r="A1095" t="s">
        <v>2421</v>
      </c>
      <c r="B1095" s="1" t="s">
        <v>2422</v>
      </c>
      <c r="D1095" s="13" t="s">
        <v>2564</v>
      </c>
      <c r="E1095" s="1" t="s">
        <v>10</v>
      </c>
      <c r="F1095" s="17" t="s">
        <v>889</v>
      </c>
      <c r="G1095" s="18" t="s">
        <v>890</v>
      </c>
    </row>
    <row r="1096" ht="17.6" spans="1:7">
      <c r="A1096" t="s">
        <v>2421</v>
      </c>
      <c r="B1096" s="1" t="s">
        <v>2422</v>
      </c>
      <c r="D1096" s="13" t="s">
        <v>310</v>
      </c>
      <c r="E1096" s="1" t="s">
        <v>10</v>
      </c>
      <c r="F1096" s="17" t="s">
        <v>149</v>
      </c>
      <c r="G1096" s="18" t="s">
        <v>150</v>
      </c>
    </row>
    <row r="1097" ht="17.6" spans="1:7">
      <c r="A1097" t="s">
        <v>2421</v>
      </c>
      <c r="B1097" s="1" t="s">
        <v>2422</v>
      </c>
      <c r="D1097" s="13" t="s">
        <v>2565</v>
      </c>
      <c r="E1097" s="1" t="s">
        <v>10</v>
      </c>
      <c r="F1097" s="17" t="s">
        <v>2566</v>
      </c>
      <c r="G1097" s="18" t="s">
        <v>2567</v>
      </c>
    </row>
    <row r="1098" ht="17.6" spans="1:7">
      <c r="A1098" t="s">
        <v>2421</v>
      </c>
      <c r="B1098" s="1" t="s">
        <v>2422</v>
      </c>
      <c r="D1098" s="13" t="s">
        <v>2568</v>
      </c>
      <c r="E1098" s="1" t="s">
        <v>10</v>
      </c>
      <c r="F1098" s="17" t="s">
        <v>2491</v>
      </c>
      <c r="G1098" s="18" t="s">
        <v>2492</v>
      </c>
    </row>
    <row r="1099" ht="17.6" spans="1:7">
      <c r="A1099" t="s">
        <v>2421</v>
      </c>
      <c r="B1099" s="1" t="s">
        <v>2422</v>
      </c>
      <c r="D1099" s="13" t="s">
        <v>2569</v>
      </c>
      <c r="E1099" s="1" t="s">
        <v>10</v>
      </c>
      <c r="F1099" s="17" t="s">
        <v>2570</v>
      </c>
      <c r="G1099" s="18" t="s">
        <v>2571</v>
      </c>
    </row>
    <row r="1100" ht="17.6" spans="1:7">
      <c r="A1100" t="s">
        <v>2421</v>
      </c>
      <c r="B1100" s="1" t="s">
        <v>2422</v>
      </c>
      <c r="D1100" s="13" t="s">
        <v>2572</v>
      </c>
      <c r="E1100" s="1" t="s">
        <v>10</v>
      </c>
      <c r="F1100" s="17" t="s">
        <v>2573</v>
      </c>
      <c r="G1100" s="18" t="s">
        <v>2574</v>
      </c>
    </row>
    <row r="1101" ht="17.6" spans="1:7">
      <c r="A1101" t="s">
        <v>2421</v>
      </c>
      <c r="B1101" s="1" t="s">
        <v>2422</v>
      </c>
      <c r="D1101" s="13" t="s">
        <v>2575</v>
      </c>
      <c r="E1101" s="1" t="s">
        <v>10</v>
      </c>
      <c r="F1101" s="17" t="s">
        <v>2576</v>
      </c>
      <c r="G1101" s="18" t="s">
        <v>2577</v>
      </c>
    </row>
    <row r="1102" ht="17.6" spans="1:7">
      <c r="A1102" t="s">
        <v>2421</v>
      </c>
      <c r="B1102" s="1" t="s">
        <v>2422</v>
      </c>
      <c r="D1102" s="13" t="s">
        <v>2578</v>
      </c>
      <c r="E1102" s="1" t="s">
        <v>10</v>
      </c>
      <c r="F1102" s="17" t="s">
        <v>2579</v>
      </c>
      <c r="G1102" s="18" t="s">
        <v>2580</v>
      </c>
    </row>
    <row r="1103" ht="17.6" spans="1:7">
      <c r="A1103" t="s">
        <v>2421</v>
      </c>
      <c r="B1103" s="1" t="s">
        <v>2422</v>
      </c>
      <c r="D1103" s="13" t="s">
        <v>2581</v>
      </c>
      <c r="E1103" s="1" t="s">
        <v>10</v>
      </c>
      <c r="F1103" s="17" t="s">
        <v>2488</v>
      </c>
      <c r="G1103" s="18" t="s">
        <v>2489</v>
      </c>
    </row>
    <row r="1104" ht="17.6" spans="1:7">
      <c r="A1104" t="s">
        <v>2421</v>
      </c>
      <c r="B1104" s="1" t="s">
        <v>2422</v>
      </c>
      <c r="D1104" s="13" t="s">
        <v>2582</v>
      </c>
      <c r="E1104" s="1" t="s">
        <v>10</v>
      </c>
      <c r="F1104" s="17" t="s">
        <v>2451</v>
      </c>
      <c r="G1104" s="18" t="s">
        <v>2583</v>
      </c>
    </row>
    <row r="1105" ht="17.6" spans="1:7">
      <c r="A1105" t="s">
        <v>2421</v>
      </c>
      <c r="B1105" s="1" t="s">
        <v>2422</v>
      </c>
      <c r="D1105" s="13" t="s">
        <v>2283</v>
      </c>
      <c r="E1105" s="1" t="s">
        <v>10</v>
      </c>
      <c r="F1105" s="17" t="s">
        <v>2469</v>
      </c>
      <c r="G1105" s="18" t="s">
        <v>2470</v>
      </c>
    </row>
    <row r="1106" ht="17.6" spans="1:7">
      <c r="A1106" t="s">
        <v>2421</v>
      </c>
      <c r="B1106" s="1" t="s">
        <v>2422</v>
      </c>
      <c r="D1106" s="13" t="s">
        <v>2584</v>
      </c>
      <c r="E1106" s="1" t="s">
        <v>10</v>
      </c>
      <c r="F1106" s="17" t="s">
        <v>2585</v>
      </c>
      <c r="G1106" s="18" t="s">
        <v>2586</v>
      </c>
    </row>
    <row r="1107" ht="17.6" spans="1:7">
      <c r="A1107" t="s">
        <v>2421</v>
      </c>
      <c r="B1107" s="1" t="s">
        <v>2422</v>
      </c>
      <c r="D1107" s="13" t="s">
        <v>2587</v>
      </c>
      <c r="E1107" s="1" t="s">
        <v>10</v>
      </c>
      <c r="F1107" s="17" t="s">
        <v>2588</v>
      </c>
      <c r="G1107" s="18" t="s">
        <v>2589</v>
      </c>
    </row>
    <row r="1108" ht="17.6" spans="1:7">
      <c r="A1108" t="s">
        <v>2421</v>
      </c>
      <c r="B1108" s="1" t="s">
        <v>2422</v>
      </c>
      <c r="D1108" s="13" t="s">
        <v>879</v>
      </c>
      <c r="E1108" s="1" t="s">
        <v>10</v>
      </c>
      <c r="F1108" s="17" t="s">
        <v>2590</v>
      </c>
      <c r="G1108" s="18" t="s">
        <v>2591</v>
      </c>
    </row>
    <row r="1109" ht="17.6" spans="1:7">
      <c r="A1109" t="s">
        <v>2421</v>
      </c>
      <c r="B1109" s="1" t="s">
        <v>2422</v>
      </c>
      <c r="D1109" s="13" t="s">
        <v>2592</v>
      </c>
      <c r="E1109" s="1" t="s">
        <v>10</v>
      </c>
      <c r="F1109" s="17" t="s">
        <v>2593</v>
      </c>
      <c r="G1109" s="18" t="s">
        <v>2594</v>
      </c>
    </row>
    <row r="1110" ht="17.6" spans="1:7">
      <c r="A1110" t="s">
        <v>2421</v>
      </c>
      <c r="B1110" s="1" t="s">
        <v>2422</v>
      </c>
      <c r="D1110" s="13" t="s">
        <v>2595</v>
      </c>
      <c r="E1110" s="1" t="s">
        <v>10</v>
      </c>
      <c r="F1110" s="17" t="s">
        <v>311</v>
      </c>
      <c r="G1110" s="18" t="s">
        <v>312</v>
      </c>
    </row>
    <row r="1111" ht="17.6" spans="1:7">
      <c r="A1111" t="s">
        <v>2421</v>
      </c>
      <c r="B1111" s="1" t="s">
        <v>2422</v>
      </c>
      <c r="D1111" s="13" t="s">
        <v>2596</v>
      </c>
      <c r="E1111" s="1" t="s">
        <v>10</v>
      </c>
      <c r="F1111" s="17" t="s">
        <v>2488</v>
      </c>
      <c r="G1111" s="18" t="s">
        <v>2489</v>
      </c>
    </row>
    <row r="1112" ht="17.6" spans="1:7">
      <c r="A1112" t="s">
        <v>2421</v>
      </c>
      <c r="B1112" s="1" t="s">
        <v>2422</v>
      </c>
      <c r="D1112" s="13" t="s">
        <v>2597</v>
      </c>
      <c r="E1112" s="1" t="s">
        <v>10</v>
      </c>
      <c r="F1112" s="17" t="s">
        <v>2598</v>
      </c>
      <c r="G1112" s="18" t="s">
        <v>2599</v>
      </c>
    </row>
    <row r="1113" ht="17.6" spans="1:7">
      <c r="A1113" t="s">
        <v>2421</v>
      </c>
      <c r="B1113" s="1" t="s">
        <v>2422</v>
      </c>
      <c r="D1113" s="13" t="s">
        <v>1050</v>
      </c>
      <c r="E1113" s="1" t="s">
        <v>10</v>
      </c>
      <c r="F1113" s="17" t="s">
        <v>2600</v>
      </c>
      <c r="G1113" s="18" t="s">
        <v>2601</v>
      </c>
    </row>
    <row r="1114" ht="17.6" spans="1:7">
      <c r="A1114" t="s">
        <v>2421</v>
      </c>
      <c r="B1114" s="1" t="s">
        <v>2422</v>
      </c>
      <c r="D1114" s="13" t="s">
        <v>1209</v>
      </c>
      <c r="E1114" s="1" t="s">
        <v>10</v>
      </c>
      <c r="F1114" s="17" t="s">
        <v>2602</v>
      </c>
      <c r="G1114" s="18" t="s">
        <v>2603</v>
      </c>
    </row>
    <row r="1115" ht="17.6" spans="1:7">
      <c r="A1115" t="s">
        <v>2421</v>
      </c>
      <c r="B1115" s="1" t="s">
        <v>2422</v>
      </c>
      <c r="D1115" s="13" t="s">
        <v>271</v>
      </c>
      <c r="E1115" s="1" t="s">
        <v>10</v>
      </c>
      <c r="F1115" s="17" t="s">
        <v>2604</v>
      </c>
      <c r="G1115" s="18" t="s">
        <v>2605</v>
      </c>
    </row>
    <row r="1116" ht="17.6" spans="1:7">
      <c r="A1116" t="s">
        <v>2421</v>
      </c>
      <c r="B1116" s="1" t="s">
        <v>2422</v>
      </c>
      <c r="D1116" s="13" t="s">
        <v>2606</v>
      </c>
      <c r="E1116" s="1" t="s">
        <v>10</v>
      </c>
      <c r="F1116" s="17" t="s">
        <v>2460</v>
      </c>
      <c r="G1116" s="18" t="s">
        <v>2461</v>
      </c>
    </row>
    <row r="1117" ht="17.6" spans="1:7">
      <c r="A1117" t="s">
        <v>2421</v>
      </c>
      <c r="B1117" s="1" t="s">
        <v>2422</v>
      </c>
      <c r="D1117" s="13" t="s">
        <v>2607</v>
      </c>
      <c r="E1117" s="1" t="s">
        <v>10</v>
      </c>
      <c r="F1117" s="17" t="s">
        <v>2608</v>
      </c>
      <c r="G1117" s="18" t="s">
        <v>2609</v>
      </c>
    </row>
    <row r="1118" ht="17.6" spans="1:7">
      <c r="A1118" t="s">
        <v>2421</v>
      </c>
      <c r="B1118" s="1" t="s">
        <v>2422</v>
      </c>
      <c r="D1118" s="13" t="s">
        <v>876</v>
      </c>
      <c r="E1118" s="1" t="s">
        <v>10</v>
      </c>
      <c r="F1118" s="17" t="s">
        <v>2610</v>
      </c>
      <c r="G1118" s="18" t="s">
        <v>2611</v>
      </c>
    </row>
    <row r="1119" ht="17.6" spans="1:7">
      <c r="A1119" t="s">
        <v>2421</v>
      </c>
      <c r="B1119" s="1" t="s">
        <v>2422</v>
      </c>
      <c r="D1119" s="13" t="s">
        <v>2612</v>
      </c>
      <c r="E1119" s="1" t="s">
        <v>10</v>
      </c>
      <c r="F1119" s="17" t="s">
        <v>2491</v>
      </c>
      <c r="G1119" s="18" t="s">
        <v>2492</v>
      </c>
    </row>
    <row r="1120" ht="17.6" spans="1:7">
      <c r="A1120" t="s">
        <v>2421</v>
      </c>
      <c r="B1120" s="1" t="s">
        <v>2422</v>
      </c>
      <c r="D1120" s="13" t="s">
        <v>361</v>
      </c>
      <c r="E1120" s="1" t="s">
        <v>10</v>
      </c>
      <c r="F1120" s="17" t="s">
        <v>2438</v>
      </c>
      <c r="G1120" s="18" t="s">
        <v>1845</v>
      </c>
    </row>
    <row r="1121" ht="17.6" spans="1:7">
      <c r="A1121" t="s">
        <v>2421</v>
      </c>
      <c r="B1121" s="1" t="s">
        <v>2422</v>
      </c>
      <c r="D1121" s="13" t="s">
        <v>2613</v>
      </c>
      <c r="E1121" s="1" t="s">
        <v>10</v>
      </c>
      <c r="F1121" s="17" t="s">
        <v>2435</v>
      </c>
      <c r="G1121" s="18" t="s">
        <v>2436</v>
      </c>
    </row>
    <row r="1122" ht="17.6" spans="1:7">
      <c r="A1122" t="s">
        <v>2421</v>
      </c>
      <c r="B1122" s="1" t="s">
        <v>2422</v>
      </c>
      <c r="D1122" s="13" t="s">
        <v>2614</v>
      </c>
      <c r="E1122" s="1" t="s">
        <v>10</v>
      </c>
      <c r="F1122" s="17" t="s">
        <v>2615</v>
      </c>
      <c r="G1122" s="18" t="s">
        <v>2616</v>
      </c>
    </row>
    <row r="1123" ht="17.6" spans="1:7">
      <c r="A1123" t="s">
        <v>2421</v>
      </c>
      <c r="B1123" s="1" t="s">
        <v>2422</v>
      </c>
      <c r="D1123" s="13" t="s">
        <v>2617</v>
      </c>
      <c r="E1123" s="1" t="s">
        <v>10</v>
      </c>
      <c r="F1123" s="17" t="s">
        <v>2484</v>
      </c>
      <c r="G1123" s="18" t="s">
        <v>2485</v>
      </c>
    </row>
    <row r="1124" ht="17.6" spans="1:7">
      <c r="A1124" t="s">
        <v>2421</v>
      </c>
      <c r="B1124" s="1" t="s">
        <v>2422</v>
      </c>
      <c r="D1124" s="13" t="s">
        <v>2618</v>
      </c>
      <c r="E1124" s="1" t="s">
        <v>10</v>
      </c>
      <c r="F1124" s="17" t="s">
        <v>2619</v>
      </c>
      <c r="G1124" s="18" t="s">
        <v>2284</v>
      </c>
    </row>
    <row r="1125" ht="17.6" spans="1:7">
      <c r="A1125" t="s">
        <v>2421</v>
      </c>
      <c r="B1125" s="1" t="s">
        <v>2422</v>
      </c>
      <c r="D1125" s="13" t="s">
        <v>2620</v>
      </c>
      <c r="E1125" s="1" t="s">
        <v>10</v>
      </c>
      <c r="F1125" s="17" t="s">
        <v>2621</v>
      </c>
      <c r="G1125" s="18" t="s">
        <v>2622</v>
      </c>
    </row>
    <row r="1126" ht="17.6" spans="1:7">
      <c r="A1126" t="s">
        <v>2421</v>
      </c>
      <c r="B1126" s="1" t="s">
        <v>2422</v>
      </c>
      <c r="D1126" s="13" t="s">
        <v>2623</v>
      </c>
      <c r="E1126" s="1" t="s">
        <v>10</v>
      </c>
      <c r="F1126" s="17" t="s">
        <v>2624</v>
      </c>
      <c r="G1126" s="18" t="s">
        <v>2625</v>
      </c>
    </row>
    <row r="1127" ht="17.6" spans="1:7">
      <c r="A1127" t="s">
        <v>2421</v>
      </c>
      <c r="B1127" s="1" t="s">
        <v>2422</v>
      </c>
      <c r="D1127" s="13" t="s">
        <v>2626</v>
      </c>
      <c r="E1127" s="1" t="s">
        <v>10</v>
      </c>
      <c r="F1127" s="17" t="s">
        <v>2627</v>
      </c>
      <c r="G1127" s="18" t="s">
        <v>881</v>
      </c>
    </row>
    <row r="1128" ht="17.6" spans="1:7">
      <c r="A1128" t="s">
        <v>2421</v>
      </c>
      <c r="B1128" s="1" t="s">
        <v>2422</v>
      </c>
      <c r="D1128" s="13" t="s">
        <v>2628</v>
      </c>
      <c r="E1128" s="1" t="s">
        <v>10</v>
      </c>
      <c r="F1128" s="17" t="s">
        <v>2629</v>
      </c>
      <c r="G1128" s="18" t="s">
        <v>2630</v>
      </c>
    </row>
    <row r="1129" ht="17.6" spans="1:7">
      <c r="A1129" t="s">
        <v>2421</v>
      </c>
      <c r="B1129" s="1" t="s">
        <v>2422</v>
      </c>
      <c r="D1129" s="13" t="s">
        <v>2631</v>
      </c>
      <c r="E1129" s="1" t="s">
        <v>10</v>
      </c>
      <c r="F1129" s="17" t="s">
        <v>2632</v>
      </c>
      <c r="G1129" s="18" t="s">
        <v>2633</v>
      </c>
    </row>
    <row r="1130" ht="17.6" spans="1:7">
      <c r="A1130" t="s">
        <v>2421</v>
      </c>
      <c r="B1130" s="1" t="s">
        <v>2422</v>
      </c>
      <c r="D1130" s="13" t="s">
        <v>2634</v>
      </c>
      <c r="E1130" s="1" t="s">
        <v>10</v>
      </c>
      <c r="F1130" s="17" t="s">
        <v>2635</v>
      </c>
      <c r="G1130" s="18" t="s">
        <v>2636</v>
      </c>
    </row>
    <row r="1131" ht="17.6" spans="1:7">
      <c r="A1131" t="s">
        <v>2421</v>
      </c>
      <c r="B1131" s="1" t="s">
        <v>2422</v>
      </c>
      <c r="D1131" s="13" t="s">
        <v>2637</v>
      </c>
      <c r="E1131" s="1" t="s">
        <v>10</v>
      </c>
      <c r="F1131" s="17" t="s">
        <v>2638</v>
      </c>
      <c r="G1131" s="18" t="s">
        <v>2639</v>
      </c>
    </row>
    <row r="1132" ht="17.6" spans="1:7">
      <c r="A1132" t="s">
        <v>2421</v>
      </c>
      <c r="B1132" s="1" t="s">
        <v>2422</v>
      </c>
      <c r="D1132" s="13" t="s">
        <v>2640</v>
      </c>
      <c r="E1132" s="1" t="s">
        <v>10</v>
      </c>
      <c r="F1132" s="17" t="s">
        <v>1051</v>
      </c>
      <c r="G1132" s="18" t="s">
        <v>1052</v>
      </c>
    </row>
    <row r="1133" ht="17.6" spans="1:7">
      <c r="A1133" t="s">
        <v>2421</v>
      </c>
      <c r="B1133" s="1" t="s">
        <v>2422</v>
      </c>
      <c r="D1133" s="13" t="s">
        <v>2641</v>
      </c>
      <c r="E1133" s="1" t="s">
        <v>10</v>
      </c>
      <c r="F1133" s="17" t="s">
        <v>1210</v>
      </c>
      <c r="G1133" s="18" t="s">
        <v>1211</v>
      </c>
    </row>
    <row r="1134" ht="17.6" spans="1:7">
      <c r="A1134" t="s">
        <v>2421</v>
      </c>
      <c r="B1134" s="1" t="s">
        <v>2422</v>
      </c>
      <c r="D1134" s="13" t="s">
        <v>2013</v>
      </c>
      <c r="E1134" s="1" t="s">
        <v>10</v>
      </c>
      <c r="F1134" s="17" t="s">
        <v>2585</v>
      </c>
      <c r="G1134" s="18" t="s">
        <v>2586</v>
      </c>
    </row>
    <row r="1135" ht="17.6" spans="1:7">
      <c r="A1135" t="s">
        <v>2421</v>
      </c>
      <c r="B1135" s="1" t="s">
        <v>2422</v>
      </c>
      <c r="D1135" s="13" t="s">
        <v>2642</v>
      </c>
      <c r="E1135" s="1" t="s">
        <v>10</v>
      </c>
      <c r="F1135" s="17" t="s">
        <v>272</v>
      </c>
      <c r="G1135" s="18" t="s">
        <v>273</v>
      </c>
    </row>
    <row r="1136" ht="17.6" spans="1:7">
      <c r="A1136" t="s">
        <v>2421</v>
      </c>
      <c r="B1136" s="1" t="s">
        <v>2422</v>
      </c>
      <c r="D1136" s="13" t="s">
        <v>2643</v>
      </c>
      <c r="E1136" s="1" t="s">
        <v>10</v>
      </c>
      <c r="F1136" s="17" t="s">
        <v>2644</v>
      </c>
      <c r="G1136" s="18" t="s">
        <v>2645</v>
      </c>
    </row>
    <row r="1137" ht="17.6" spans="1:7">
      <c r="A1137" t="s">
        <v>2421</v>
      </c>
      <c r="B1137" s="1" t="s">
        <v>2422</v>
      </c>
      <c r="D1137" s="13" t="s">
        <v>1682</v>
      </c>
      <c r="E1137" s="1" t="s">
        <v>10</v>
      </c>
      <c r="F1137" s="17" t="s">
        <v>877</v>
      </c>
      <c r="G1137" s="18" t="s">
        <v>878</v>
      </c>
    </row>
    <row r="1138" ht="17.6" spans="1:7">
      <c r="A1138" t="s">
        <v>2421</v>
      </c>
      <c r="B1138" s="1" t="s">
        <v>2422</v>
      </c>
      <c r="D1138" s="13" t="s">
        <v>2646</v>
      </c>
      <c r="E1138" s="1" t="s">
        <v>10</v>
      </c>
      <c r="F1138" s="17" t="s">
        <v>2481</v>
      </c>
      <c r="G1138" s="18" t="s">
        <v>2482</v>
      </c>
    </row>
    <row r="1139" ht="17.6" spans="1:7">
      <c r="A1139" t="s">
        <v>2421</v>
      </c>
      <c r="B1139" s="1" t="s">
        <v>2422</v>
      </c>
      <c r="D1139" s="13" t="s">
        <v>2647</v>
      </c>
      <c r="E1139" s="1" t="s">
        <v>10</v>
      </c>
      <c r="F1139" s="17" t="s">
        <v>2648</v>
      </c>
      <c r="G1139" s="18" t="s">
        <v>2649</v>
      </c>
    </row>
    <row r="1140" ht="17.6" spans="1:7">
      <c r="A1140" t="s">
        <v>2421</v>
      </c>
      <c r="B1140" s="1" t="s">
        <v>2422</v>
      </c>
      <c r="D1140" s="13" t="s">
        <v>2650</v>
      </c>
      <c r="E1140" s="1" t="s">
        <v>10</v>
      </c>
      <c r="F1140" s="17" t="s">
        <v>362</v>
      </c>
      <c r="G1140" s="18" t="s">
        <v>363</v>
      </c>
    </row>
    <row r="1141" ht="17.6" spans="1:7">
      <c r="A1141" t="s">
        <v>2421</v>
      </c>
      <c r="B1141" s="1" t="s">
        <v>2422</v>
      </c>
      <c r="D1141" s="13" t="s">
        <v>1822</v>
      </c>
      <c r="E1141" s="1" t="s">
        <v>10</v>
      </c>
      <c r="F1141" s="17" t="s">
        <v>2651</v>
      </c>
      <c r="G1141" s="18" t="s">
        <v>2652</v>
      </c>
    </row>
    <row r="1142" ht="17.6" spans="1:7">
      <c r="A1142" t="s">
        <v>2421</v>
      </c>
      <c r="B1142" s="1" t="s">
        <v>2422</v>
      </c>
      <c r="D1142" s="13" t="s">
        <v>2653</v>
      </c>
      <c r="E1142" s="1" t="s">
        <v>10</v>
      </c>
      <c r="F1142" s="17" t="s">
        <v>2654</v>
      </c>
      <c r="G1142" s="18" t="s">
        <v>2655</v>
      </c>
    </row>
    <row r="1143" ht="17.6" spans="1:7">
      <c r="A1143" t="s">
        <v>2421</v>
      </c>
      <c r="B1143" s="1" t="s">
        <v>2422</v>
      </c>
      <c r="D1143" s="13" t="s">
        <v>2656</v>
      </c>
      <c r="E1143" s="1" t="s">
        <v>10</v>
      </c>
      <c r="F1143" s="17" t="s">
        <v>2657</v>
      </c>
      <c r="G1143" s="18" t="s">
        <v>2658</v>
      </c>
    </row>
    <row r="1144" ht="17.6" spans="1:7">
      <c r="A1144" t="s">
        <v>2421</v>
      </c>
      <c r="B1144" s="1" t="s">
        <v>2422</v>
      </c>
      <c r="D1144" s="13" t="s">
        <v>103</v>
      </c>
      <c r="E1144" s="1" t="s">
        <v>10</v>
      </c>
      <c r="F1144" s="17" t="s">
        <v>2659</v>
      </c>
      <c r="G1144" s="18" t="s">
        <v>2660</v>
      </c>
    </row>
    <row r="1145" ht="17.6" spans="1:7">
      <c r="A1145" t="s">
        <v>2421</v>
      </c>
      <c r="B1145" s="1" t="s">
        <v>2422</v>
      </c>
      <c r="D1145" s="13" t="s">
        <v>2661</v>
      </c>
      <c r="E1145" s="1" t="s">
        <v>10</v>
      </c>
      <c r="F1145" s="17" t="s">
        <v>2662</v>
      </c>
      <c r="G1145" s="18" t="s">
        <v>2663</v>
      </c>
    </row>
    <row r="1146" ht="17.6" spans="1:7">
      <c r="A1146" t="s">
        <v>2421</v>
      </c>
      <c r="B1146" s="1" t="s">
        <v>2422</v>
      </c>
      <c r="D1146" s="13" t="s">
        <v>2664</v>
      </c>
      <c r="E1146" s="1" t="s">
        <v>10</v>
      </c>
      <c r="F1146" s="17" t="s">
        <v>2665</v>
      </c>
      <c r="G1146" s="18" t="s">
        <v>2666</v>
      </c>
    </row>
    <row r="1147" ht="17.6" spans="1:7">
      <c r="A1147" t="s">
        <v>2421</v>
      </c>
      <c r="B1147" s="1" t="s">
        <v>2422</v>
      </c>
      <c r="D1147" s="13" t="s">
        <v>2667</v>
      </c>
      <c r="E1147" s="1" t="s">
        <v>10</v>
      </c>
      <c r="F1147" s="17" t="s">
        <v>2668</v>
      </c>
      <c r="G1147" s="18" t="s">
        <v>2669</v>
      </c>
    </row>
    <row r="1148" ht="17.6" spans="1:7">
      <c r="A1148" t="s">
        <v>2421</v>
      </c>
      <c r="B1148" s="1" t="s">
        <v>2422</v>
      </c>
      <c r="D1148" s="13" t="s">
        <v>2670</v>
      </c>
      <c r="E1148" s="1" t="s">
        <v>10</v>
      </c>
      <c r="F1148" s="17" t="s">
        <v>2501</v>
      </c>
      <c r="G1148" s="18" t="s">
        <v>2502</v>
      </c>
    </row>
    <row r="1149" ht="17.6" spans="1:7">
      <c r="A1149" t="s">
        <v>2421</v>
      </c>
      <c r="B1149" s="1" t="s">
        <v>2422</v>
      </c>
      <c r="D1149" s="13" t="s">
        <v>2671</v>
      </c>
      <c r="E1149" s="1" t="s">
        <v>10</v>
      </c>
      <c r="F1149" s="17" t="s">
        <v>2463</v>
      </c>
      <c r="G1149" s="18" t="s">
        <v>2464</v>
      </c>
    </row>
    <row r="1150" ht="17.6" spans="1:7">
      <c r="A1150" t="s">
        <v>2421</v>
      </c>
      <c r="B1150" s="1" t="s">
        <v>2422</v>
      </c>
      <c r="D1150" s="13" t="s">
        <v>2672</v>
      </c>
      <c r="E1150" s="1" t="s">
        <v>10</v>
      </c>
      <c r="F1150" s="17" t="s">
        <v>2673</v>
      </c>
      <c r="G1150" s="18" t="s">
        <v>2674</v>
      </c>
    </row>
    <row r="1151" ht="17.6" spans="1:7">
      <c r="A1151" t="s">
        <v>2421</v>
      </c>
      <c r="B1151" s="1" t="s">
        <v>2422</v>
      </c>
      <c r="D1151" s="13" t="s">
        <v>2675</v>
      </c>
      <c r="E1151" s="1" t="s">
        <v>10</v>
      </c>
      <c r="F1151" s="17" t="s">
        <v>2676</v>
      </c>
      <c r="G1151" s="18" t="s">
        <v>2677</v>
      </c>
    </row>
    <row r="1152" ht="17.6" spans="1:7">
      <c r="A1152" t="s">
        <v>2421</v>
      </c>
      <c r="B1152" s="1" t="s">
        <v>2422</v>
      </c>
      <c r="D1152" s="13" t="s">
        <v>2678</v>
      </c>
      <c r="E1152" s="1" t="s">
        <v>10</v>
      </c>
      <c r="F1152" s="17" t="s">
        <v>2679</v>
      </c>
      <c r="G1152" s="18" t="s">
        <v>2680</v>
      </c>
    </row>
    <row r="1153" ht="17.6" spans="1:7">
      <c r="A1153" t="s">
        <v>2421</v>
      </c>
      <c r="B1153" s="1" t="s">
        <v>2422</v>
      </c>
      <c r="D1153" s="13" t="s">
        <v>2681</v>
      </c>
      <c r="E1153" s="1" t="s">
        <v>10</v>
      </c>
      <c r="F1153" s="17" t="s">
        <v>1210</v>
      </c>
      <c r="G1153" s="18" t="s">
        <v>1211</v>
      </c>
    </row>
    <row r="1154" ht="17.6" spans="1:7">
      <c r="A1154" t="s">
        <v>2421</v>
      </c>
      <c r="B1154" s="1" t="s">
        <v>2422</v>
      </c>
      <c r="D1154" s="13" t="s">
        <v>2682</v>
      </c>
      <c r="E1154" s="1" t="s">
        <v>10</v>
      </c>
      <c r="F1154" s="17" t="s">
        <v>2445</v>
      </c>
      <c r="G1154" s="18" t="s">
        <v>2446</v>
      </c>
    </row>
    <row r="1155" ht="17.6" spans="1:7">
      <c r="A1155" t="s">
        <v>2421</v>
      </c>
      <c r="B1155" s="1" t="s">
        <v>2422</v>
      </c>
      <c r="D1155" s="13" t="s">
        <v>2683</v>
      </c>
      <c r="E1155" s="1" t="s">
        <v>10</v>
      </c>
      <c r="F1155" s="17" t="s">
        <v>2684</v>
      </c>
      <c r="G1155" s="18" t="s">
        <v>2685</v>
      </c>
    </row>
    <row r="1156" ht="17.6" spans="1:7">
      <c r="A1156" t="s">
        <v>2421</v>
      </c>
      <c r="B1156" s="1" t="s">
        <v>2422</v>
      </c>
      <c r="D1156" s="13" t="s">
        <v>1773</v>
      </c>
      <c r="E1156" s="1" t="s">
        <v>10</v>
      </c>
      <c r="F1156" s="17" t="s">
        <v>2686</v>
      </c>
      <c r="G1156" s="18" t="s">
        <v>2687</v>
      </c>
    </row>
    <row r="1157" ht="17.6" spans="1:7">
      <c r="A1157" t="s">
        <v>2421</v>
      </c>
      <c r="B1157" s="1" t="s">
        <v>2422</v>
      </c>
      <c r="D1157" s="13" t="s">
        <v>2688</v>
      </c>
      <c r="E1157" s="1" t="s">
        <v>10</v>
      </c>
      <c r="F1157" s="17" t="s">
        <v>2689</v>
      </c>
      <c r="G1157" s="18" t="s">
        <v>2014</v>
      </c>
    </row>
    <row r="1158" ht="17.6" spans="1:7">
      <c r="A1158" t="s">
        <v>2421</v>
      </c>
      <c r="B1158" s="1" t="s">
        <v>2422</v>
      </c>
      <c r="D1158" s="13" t="s">
        <v>2690</v>
      </c>
      <c r="E1158" s="1" t="s">
        <v>10</v>
      </c>
      <c r="F1158" s="17" t="s">
        <v>2691</v>
      </c>
      <c r="G1158" s="18" t="s">
        <v>2692</v>
      </c>
    </row>
    <row r="1159" ht="17.6" spans="1:7">
      <c r="A1159" t="s">
        <v>2421</v>
      </c>
      <c r="B1159" s="1" t="s">
        <v>2422</v>
      </c>
      <c r="D1159" s="13" t="s">
        <v>930</v>
      </c>
      <c r="E1159" s="1" t="s">
        <v>10</v>
      </c>
      <c r="F1159" s="17" t="s">
        <v>2478</v>
      </c>
      <c r="G1159" s="18" t="s">
        <v>2479</v>
      </c>
    </row>
    <row r="1160" ht="17.6" spans="1:7">
      <c r="A1160" t="s">
        <v>2421</v>
      </c>
      <c r="B1160" s="1" t="s">
        <v>2422</v>
      </c>
      <c r="D1160" s="13" t="s">
        <v>2693</v>
      </c>
      <c r="E1160" s="1" t="s">
        <v>10</v>
      </c>
      <c r="F1160" s="17" t="s">
        <v>2629</v>
      </c>
      <c r="G1160" s="18" t="s">
        <v>2630</v>
      </c>
    </row>
    <row r="1161" ht="17.6" spans="1:7">
      <c r="A1161" t="s">
        <v>2421</v>
      </c>
      <c r="B1161" s="1" t="s">
        <v>2422</v>
      </c>
      <c r="D1161" s="13" t="s">
        <v>1251</v>
      </c>
      <c r="E1161" s="1" t="s">
        <v>10</v>
      </c>
      <c r="F1161" s="17" t="s">
        <v>2694</v>
      </c>
      <c r="G1161" s="18" t="s">
        <v>2695</v>
      </c>
    </row>
    <row r="1162" ht="17.6" spans="1:7">
      <c r="A1162" t="s">
        <v>2421</v>
      </c>
      <c r="B1162" s="1" t="s">
        <v>2422</v>
      </c>
      <c r="D1162" s="13" t="s">
        <v>2696</v>
      </c>
      <c r="E1162" s="1" t="s">
        <v>10</v>
      </c>
      <c r="F1162" s="17" t="s">
        <v>2697</v>
      </c>
      <c r="G1162" s="18" t="s">
        <v>1683</v>
      </c>
    </row>
    <row r="1163" ht="17.6" spans="1:7">
      <c r="A1163" t="s">
        <v>2421</v>
      </c>
      <c r="B1163" s="1" t="s">
        <v>2422</v>
      </c>
      <c r="D1163" s="13" t="s">
        <v>1062</v>
      </c>
      <c r="E1163" s="1" t="s">
        <v>10</v>
      </c>
      <c r="F1163" s="17" t="s">
        <v>2698</v>
      </c>
      <c r="G1163" s="18" t="s">
        <v>2699</v>
      </c>
    </row>
    <row r="1164" ht="17.6" spans="1:7">
      <c r="A1164" t="s">
        <v>2421</v>
      </c>
      <c r="B1164" s="1" t="s">
        <v>2422</v>
      </c>
      <c r="D1164" s="13" t="s">
        <v>2700</v>
      </c>
      <c r="E1164" s="1" t="s">
        <v>10</v>
      </c>
      <c r="F1164" s="17" t="s">
        <v>2701</v>
      </c>
      <c r="G1164" s="18" t="s">
        <v>2702</v>
      </c>
    </row>
    <row r="1165" ht="17.6" spans="1:7">
      <c r="A1165" t="s">
        <v>2421</v>
      </c>
      <c r="B1165" s="1" t="s">
        <v>2422</v>
      </c>
      <c r="D1165" s="13" t="s">
        <v>2703</v>
      </c>
      <c r="E1165" s="1" t="s">
        <v>10</v>
      </c>
      <c r="F1165" s="17" t="s">
        <v>2704</v>
      </c>
      <c r="G1165" s="18" t="s">
        <v>2705</v>
      </c>
    </row>
    <row r="1166" ht="17.6" spans="1:7">
      <c r="A1166" t="s">
        <v>2421</v>
      </c>
      <c r="B1166" s="1" t="s">
        <v>2422</v>
      </c>
      <c r="D1166" s="13" t="s">
        <v>2706</v>
      </c>
      <c r="E1166" s="1" t="s">
        <v>10</v>
      </c>
      <c r="F1166" s="17" t="s">
        <v>2707</v>
      </c>
      <c r="G1166" s="18" t="s">
        <v>1823</v>
      </c>
    </row>
    <row r="1167" ht="17.6" spans="1:7">
      <c r="A1167" t="s">
        <v>2421</v>
      </c>
      <c r="B1167" s="1" t="s">
        <v>2422</v>
      </c>
      <c r="D1167" s="13" t="s">
        <v>2708</v>
      </c>
      <c r="E1167" s="1" t="s">
        <v>10</v>
      </c>
      <c r="F1167" s="17" t="s">
        <v>2457</v>
      </c>
      <c r="G1167" s="18" t="s">
        <v>2458</v>
      </c>
    </row>
    <row r="1168" ht="17.6" spans="1:7">
      <c r="A1168" t="s">
        <v>2421</v>
      </c>
      <c r="B1168" s="1" t="s">
        <v>2422</v>
      </c>
      <c r="D1168" s="13" t="s">
        <v>1993</v>
      </c>
      <c r="E1168" s="1" t="s">
        <v>10</v>
      </c>
      <c r="F1168" s="17" t="s">
        <v>272</v>
      </c>
      <c r="G1168" s="18" t="s">
        <v>273</v>
      </c>
    </row>
    <row r="1169" ht="17.6" spans="1:7">
      <c r="A1169" t="s">
        <v>2421</v>
      </c>
      <c r="B1169" s="1" t="s">
        <v>2422</v>
      </c>
      <c r="D1169" s="13" t="s">
        <v>2709</v>
      </c>
      <c r="E1169" s="1" t="s">
        <v>10</v>
      </c>
      <c r="F1169" s="17" t="s">
        <v>2710</v>
      </c>
      <c r="G1169" s="18" t="s">
        <v>2711</v>
      </c>
    </row>
    <row r="1170" ht="17.6" spans="1:7">
      <c r="A1170" t="s">
        <v>2421</v>
      </c>
      <c r="B1170" s="1" t="s">
        <v>2422</v>
      </c>
      <c r="D1170" s="13" t="s">
        <v>2712</v>
      </c>
      <c r="E1170" s="1" t="s">
        <v>10</v>
      </c>
      <c r="F1170" s="17" t="s">
        <v>2668</v>
      </c>
      <c r="G1170" s="18" t="s">
        <v>2669</v>
      </c>
    </row>
    <row r="1171" ht="17.6" spans="1:7">
      <c r="A1171" t="s">
        <v>2421</v>
      </c>
      <c r="B1171" s="1" t="s">
        <v>2422</v>
      </c>
      <c r="D1171" s="13" t="s">
        <v>2713</v>
      </c>
      <c r="E1171" s="1" t="s">
        <v>10</v>
      </c>
      <c r="F1171" s="17" t="s">
        <v>2714</v>
      </c>
      <c r="G1171" s="18" t="s">
        <v>2715</v>
      </c>
    </row>
    <row r="1172" ht="17.6" spans="1:7">
      <c r="A1172" t="s">
        <v>2421</v>
      </c>
      <c r="B1172" s="1" t="s">
        <v>2422</v>
      </c>
      <c r="D1172" s="13" t="s">
        <v>2716</v>
      </c>
      <c r="E1172" s="1" t="s">
        <v>10</v>
      </c>
      <c r="F1172" s="17" t="s">
        <v>2717</v>
      </c>
      <c r="G1172" s="18" t="s">
        <v>2718</v>
      </c>
    </row>
    <row r="1173" ht="17.6" spans="1:7">
      <c r="A1173" t="s">
        <v>2421</v>
      </c>
      <c r="B1173" s="1" t="s">
        <v>2422</v>
      </c>
      <c r="D1173" s="13" t="s">
        <v>2719</v>
      </c>
      <c r="E1173" s="1" t="s">
        <v>10</v>
      </c>
      <c r="F1173" s="17" t="s">
        <v>2720</v>
      </c>
      <c r="G1173" s="18" t="s">
        <v>2721</v>
      </c>
    </row>
    <row r="1174" ht="17.6" spans="1:7">
      <c r="A1174" t="s">
        <v>2421</v>
      </c>
      <c r="B1174" s="1" t="s">
        <v>2422</v>
      </c>
      <c r="D1174" s="13" t="s">
        <v>2722</v>
      </c>
      <c r="E1174" s="1" t="s">
        <v>10</v>
      </c>
      <c r="F1174" s="17" t="s">
        <v>2484</v>
      </c>
      <c r="G1174" s="18" t="s">
        <v>2485</v>
      </c>
    </row>
    <row r="1175" ht="17.6" spans="1:7">
      <c r="A1175" t="s">
        <v>2421</v>
      </c>
      <c r="B1175" s="1" t="s">
        <v>2422</v>
      </c>
      <c r="D1175" s="13" t="s">
        <v>2723</v>
      </c>
      <c r="E1175" s="1" t="s">
        <v>10</v>
      </c>
      <c r="F1175" s="17" t="s">
        <v>2724</v>
      </c>
      <c r="G1175" s="18" t="s">
        <v>2725</v>
      </c>
    </row>
    <row r="1176" ht="17.6" spans="1:7">
      <c r="A1176" t="s">
        <v>2421</v>
      </c>
      <c r="B1176" s="1" t="s">
        <v>2422</v>
      </c>
      <c r="D1176" s="13" t="s">
        <v>2726</v>
      </c>
      <c r="E1176" s="1" t="s">
        <v>10</v>
      </c>
      <c r="F1176" s="17" t="s">
        <v>2529</v>
      </c>
      <c r="G1176" s="18" t="s">
        <v>2530</v>
      </c>
    </row>
    <row r="1177" ht="17.6" spans="1:7">
      <c r="A1177" t="s">
        <v>2421</v>
      </c>
      <c r="B1177" s="1" t="s">
        <v>2422</v>
      </c>
      <c r="D1177" s="13" t="s">
        <v>2727</v>
      </c>
      <c r="E1177" s="1" t="s">
        <v>10</v>
      </c>
      <c r="F1177" s="17" t="s">
        <v>2728</v>
      </c>
      <c r="G1177" s="18" t="s">
        <v>2729</v>
      </c>
    </row>
    <row r="1178" ht="17.6" spans="1:7">
      <c r="A1178" t="s">
        <v>2421</v>
      </c>
      <c r="B1178" s="1" t="s">
        <v>2422</v>
      </c>
      <c r="D1178" s="13" t="s">
        <v>897</v>
      </c>
      <c r="E1178" s="1" t="s">
        <v>10</v>
      </c>
      <c r="F1178" s="17" t="s">
        <v>2505</v>
      </c>
      <c r="G1178" s="18" t="s">
        <v>2506</v>
      </c>
    </row>
    <row r="1179" ht="17.6" spans="1:7">
      <c r="A1179" t="s">
        <v>2421</v>
      </c>
      <c r="B1179" s="1" t="s">
        <v>2422</v>
      </c>
      <c r="D1179" s="19" t="s">
        <v>2730</v>
      </c>
      <c r="E1179" s="1" t="s">
        <v>10</v>
      </c>
      <c r="F1179" s="17" t="s">
        <v>2731</v>
      </c>
      <c r="G1179" s="18" t="s">
        <v>2732</v>
      </c>
    </row>
    <row r="1180" ht="17.6" spans="1:7">
      <c r="A1180" t="s">
        <v>2421</v>
      </c>
      <c r="B1180" s="1" t="s">
        <v>2422</v>
      </c>
      <c r="D1180" s="19" t="s">
        <v>2733</v>
      </c>
      <c r="E1180" s="1" t="s">
        <v>10</v>
      </c>
      <c r="F1180" s="17" t="s">
        <v>2734</v>
      </c>
      <c r="G1180" s="18" t="s">
        <v>2735</v>
      </c>
    </row>
    <row r="1181" ht="17.6" spans="1:7">
      <c r="A1181" t="s">
        <v>2421</v>
      </c>
      <c r="B1181" s="1" t="s">
        <v>2422</v>
      </c>
      <c r="D1181" s="19" t="s">
        <v>2736</v>
      </c>
      <c r="E1181" s="1" t="s">
        <v>10</v>
      </c>
      <c r="F1181" s="17" t="s">
        <v>2737</v>
      </c>
      <c r="G1181" s="18" t="s">
        <v>2738</v>
      </c>
    </row>
    <row r="1182" ht="17.6" spans="1:7">
      <c r="A1182" t="s">
        <v>2421</v>
      </c>
      <c r="B1182" s="1" t="s">
        <v>2422</v>
      </c>
      <c r="D1182" s="20" t="s">
        <v>2739</v>
      </c>
      <c r="E1182" s="1" t="s">
        <v>10</v>
      </c>
      <c r="F1182" s="17" t="s">
        <v>2740</v>
      </c>
      <c r="G1182" s="18" t="s">
        <v>2741</v>
      </c>
    </row>
    <row r="1183" ht="17.6" spans="1:7">
      <c r="A1183" t="s">
        <v>2421</v>
      </c>
      <c r="B1183" s="1" t="s">
        <v>2422</v>
      </c>
      <c r="D1183" s="21" t="s">
        <v>2742</v>
      </c>
      <c r="E1183" s="1" t="s">
        <v>10</v>
      </c>
      <c r="F1183" s="17" t="s">
        <v>2743</v>
      </c>
      <c r="G1183" s="18" t="s">
        <v>2744</v>
      </c>
    </row>
    <row r="1184" ht="17.6" spans="1:7">
      <c r="A1184" t="s">
        <v>2421</v>
      </c>
      <c r="B1184" s="1" t="s">
        <v>2422</v>
      </c>
      <c r="D1184" s="22" t="s">
        <v>2745</v>
      </c>
      <c r="E1184" s="1" t="s">
        <v>10</v>
      </c>
      <c r="F1184" s="17" t="s">
        <v>2746</v>
      </c>
      <c r="G1184" s="18" t="s">
        <v>2747</v>
      </c>
    </row>
    <row r="1185" spans="1:7">
      <c r="A1185" t="s">
        <v>2421</v>
      </c>
      <c r="B1185" s="1" t="s">
        <v>2422</v>
      </c>
      <c r="D1185" s="23" t="s">
        <v>2742</v>
      </c>
      <c r="E1185" s="1" t="s">
        <v>10</v>
      </c>
      <c r="F1185" s="23" t="s">
        <v>2748</v>
      </c>
      <c r="G1185" s="23" t="s">
        <v>2749</v>
      </c>
    </row>
    <row r="1186" ht="17.6" spans="1:7">
      <c r="A1186" t="s">
        <v>2750</v>
      </c>
      <c r="D1186" s="24" t="s">
        <v>2013</v>
      </c>
      <c r="E1186" s="1" t="s">
        <v>2751</v>
      </c>
      <c r="F1186" s="25" t="s">
        <v>2689</v>
      </c>
      <c r="G1186" s="25" t="s">
        <v>2014</v>
      </c>
    </row>
    <row r="1187" ht="17.6" spans="1:7">
      <c r="A1187" t="s">
        <v>2750</v>
      </c>
      <c r="D1187" s="24" t="s">
        <v>2752</v>
      </c>
      <c r="E1187" s="1" t="s">
        <v>2751</v>
      </c>
      <c r="F1187" s="25" t="s">
        <v>2753</v>
      </c>
      <c r="G1187" s="25" t="s">
        <v>2754</v>
      </c>
    </row>
    <row r="1188" ht="17.6" spans="1:7">
      <c r="A1188" t="s">
        <v>2750</v>
      </c>
      <c r="D1188" s="24" t="s">
        <v>2755</v>
      </c>
      <c r="E1188" s="1" t="s">
        <v>2751</v>
      </c>
      <c r="F1188" s="25" t="s">
        <v>2756</v>
      </c>
      <c r="G1188" s="25" t="s">
        <v>2757</v>
      </c>
    </row>
  </sheetData>
  <autoFilter xmlns:etc="http://www.wps.cn/officeDocument/2017/etCustomData" ref="A1:G1037" etc:filterBottomFollowUsedRange="0">
    <extLst/>
  </autoFilter>
  <conditionalFormatting sqref="G996:G103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macpro2020</dc:creator>
  <cp:lastModifiedBy>Yao</cp:lastModifiedBy>
  <dcterms:created xsi:type="dcterms:W3CDTF">2026-03-06T22:30:00Z</dcterms:created>
  <dcterms:modified xsi:type="dcterms:W3CDTF">2026-03-06T16:35:21Z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777BEDD89E9B962C6F74AA69428BDE0E_41</vt:lpwstr>
  </property>
  <property fmtid="{D5CDD505-2E9C-101B-9397-08002B2CF9AE}" pid="3" name="KSOProductBuildVer">
    <vt:lpwstr>2052-7.2.2.8955</vt:lpwstr>
  </property>
</Properties>
</file>