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yectos" sheetId="1" state="visible" r:id="rId2"/>
  </sheets>
  <definedNames>
    <definedName function="false" hidden="false" name="AGC" vbProcedure="false">#REF!</definedName>
    <definedName function="false" hidden="false" name="AGC.1" vbProcedure="false">#REF!</definedName>
    <definedName function="false" hidden="false" name="AGC.2" vbProcedure="false">#REF!</definedName>
    <definedName function="false" hidden="false" name="AGC.3" vbProcedure="false">#REF!</definedName>
    <definedName function="false" hidden="false" name="AVJG" vbProcedure="false">#REF!</definedName>
    <definedName function="false" hidden="false" name="BCBA" vbProcedure="false">#REF!</definedName>
    <definedName function="false" hidden="false" name="BCBA.1" vbProcedure="false">#REF!</definedName>
    <definedName function="false" hidden="false" name="BCBA.2" vbProcedure="false">#REF!</definedName>
    <definedName function="false" hidden="false" name="BCBA.3" vbProcedure="false">#REF!</definedName>
    <definedName function="false" hidden="false" name="BCBA.4" vbProcedure="false">#REF!</definedName>
    <definedName function="false" hidden="false" name="EATC" vbProcedure="false">#REF!</definedName>
    <definedName function="false" hidden="false" name="EATC.1" vbProcedure="false">#REF!</definedName>
    <definedName function="false" hidden="false" name="EATC.2" vbProcedure="false">#REF!</definedName>
    <definedName function="false" hidden="false" name="EATC.3" vbProcedure="false">#REF!</definedName>
    <definedName function="false" hidden="false" name="EATC.4" vbProcedure="false">#REF!</definedName>
    <definedName function="false" hidden="false" name="MAYEPGC" vbProcedure="false">#REF!</definedName>
    <definedName function="false" hidden="false" name="MAYEPGC.1" vbProcedure="false">#REF!</definedName>
    <definedName function="false" hidden="false" name="MAYEPGC.2" vbProcedure="false">#REF!</definedName>
    <definedName function="false" hidden="false" name="MAYEPGC.3" vbProcedure="false">#REF!</definedName>
    <definedName function="false" hidden="false" name="MAYEPGC.4" vbProcedure="false">#REF!</definedName>
    <definedName function="false" hidden="false" name="MAYEPGC.5" vbProcedure="false">#REF!</definedName>
    <definedName function="false" hidden="false" name="MCGC" vbProcedure="false">#REF!</definedName>
    <definedName function="false" hidden="false" name="MDUYTGC" vbProcedure="false">#REF!</definedName>
    <definedName function="false" hidden="false" name="MEGC" vbProcedure="false">#REF!</definedName>
    <definedName function="false" hidden="false" name="MGOBGC" vbProcedure="false">#REF!</definedName>
    <definedName function="false" hidden="false" name="MHGC" vbProcedure="false">#REF!</definedName>
    <definedName function="false" hidden="false" name="MMIYTGC" vbProcedure="false">#REF!</definedName>
    <definedName function="false" hidden="false" name="MSGC" vbProcedure="false">#REF!</definedName>
    <definedName function="false" hidden="false" name="SECCCYFP" vbProcedure="false">#REF!</definedName>
    <definedName function="false" hidden="false" name="SECDES" vbProcedure="false">#REF!</definedName>
    <definedName function="false" hidden="false" name="SECISYU" vbProcedure="false">#REF!</definedName>
    <definedName function="false" hidden="false" name="SGCBA" vbProcedure="false">#REF!</definedName>
    <definedName function="false" hidden="false" name="SGYRI" vbProcedure="false">#REF!</definedName>
    <definedName function="false" hidden="false" name="SSCOMUNIC" vbProcedure="false">#REF!</definedName>
    <definedName function="false" hidden="false" name="SSCOMUNIC.1" vbProcedure="false">#REF!</definedName>
    <definedName function="false" hidden="false" name="SSCOMUNIC.2" vbProcedure="false">#REF!</definedName>
    <definedName function="false" hidden="false" name="SSCOMUNIC.3" vbProcedure="false">#REF!</definedName>
    <definedName function="false" hidden="false" name="SSCOMUNIC.4" vbProcedure="false">#REF!</definedName>
    <definedName function="false" hidden="false" name="SSCON" vbProcedure="false">#REF!</definedName>
    <definedName function="false" hidden="false" name="SSCON.1" vbProcedure="false">#REF!</definedName>
    <definedName function="false" hidden="false" name="SSCYPE" vbProcedure="false">#REF!</definedName>
    <definedName function="false" hidden="false" name="SSDCCYC" vbProcedure="false">#REF!</definedName>
    <definedName function="false" hidden="false" name="SSSYP" vbProcedure="false">#REF!</definedName>
    <definedName function="false" hidden="false" name="_xlcn.WorksheetConnection_Excelimportacionproyectos.xlsxTable21" vbProcedure="false">table2</definedName>
    <definedName function="false" hidden="false" name="_xlcn.WorksheetConnection_Excelimportacionproyectos.xlsxTable41" vbProcedure="false">table4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<sst xmlns="http://schemas.openxmlformats.org/spreadsheetml/2006/main" count="28" uniqueCount="26">
  <si>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Información general</t>
  </si>
  <si>
    <t xml:space="preserve">Responsable</t>
  </si>
  <si>
    <t xml:space="preserve">Meta</t>
  </si>
  <si>
    <t xml:space="preserve">Presupuesto solicitado</t>
  </si>
  <si>
    <t xml:space="preserve">Aprobación</t>
  </si>
  <si>
    <t xml:space="preserve">Jurisdicción</t>
  </si>
  <si>
    <t xml:space="preserve">ID proyecto</t>
  </si>
  <si>
    <t xml:space="preserve">Nombre de Proyecto</t>
  </si>
  <si>
    <t xml:space="preserve">Estado</t>
  </si>
  <si>
    <t xml:space="preserve">Objetivo estratégico</t>
  </si>
  <si>
    <t xml:space="preserve">Objetivo operativo</t>
  </si>
  <si>
    <t xml:space="preserve">Descripción de Proyecto</t>
  </si>
  <si>
    <t xml:space="preserve">Área</t>
  </si>
  <si>
    <t xml:space="preserve">Organismos corresponsables</t>
  </si>
  <si>
    <t xml:space="preserve">Fecha Inicio</t>
  </si>
  <si>
    <t xml:space="preserve">Fecha Fin</t>
  </si>
  <si>
    <t xml:space="preserve">Tipo de proyecto</t>
  </si>
  <si>
    <t xml:space="preserve">Implica Cambio Legislativo</t>
  </si>
  <si>
    <t xml:space="preserve">Prioridad Jurisdiccional</t>
  </si>
  <si>
    <t xml:space="preserve">Unidad de la Meta</t>
  </si>
  <si>
    <t xml:space="preserve">Cantidad población impactada</t>
  </si>
  <si>
    <t xml:space="preserve">Presupuesto 2017</t>
  </si>
  <si>
    <t xml:space="preserve">Presupuesto total</t>
  </si>
  <si>
    <t xml:space="preserve">Presupuesto aprobado total</t>
  </si>
  <si>
    <t xml:space="preserve">Prioridad de jefatura</t>
  </si>
  <si>
    <t xml:space="preserve">Comentarios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</si>
</sst>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1"/>
    </font>
    <font>
      <b val="true"/>
      <sz val="14"/>
      <color rgb="FFFFFFFF"/>
      <name val="Segoe UI"/>
      <family val="2"/>
      <charset val="1"/>
    </font>
    <font>
      <sz val="11"/>
      <color rgb="FF000000"/>
      <name val="Segoe UI Semi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478A"/>
        <bgColor rgb="FFFF6600"/>
      </patternFill>
    </fill>
    <fill>
      <patternFill patternType="solid">
        <fgColor rgb="FF00B0F0"/>
        <bgColor rgb="FF33CCCC"/>
      </patternFill>
    </fill>
    <fill>
      <patternFill patternType="solid">
        <fgColor rgb="FFF6BB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7478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6BB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W2" headerRowCount="1" totalsRowCount="0" totalsRowShown="0">
  <autoFilter ref="A2:W2"/>
  <tableColumns count="23">
    <tableColumn id="1" name="Jurisdicción"/>
    <tableColumn id="2" name="ID proyecto"/>
    <tableColumn id="3" name="Nombre de Proyecto"/>
    <tableColumn id="4" name="Estado"/>
    <tableColumn id="5" name="Objetivo estratégico"/>
    <tableColumn id="6" name="Objetivo operativo"/>
    <tableColumn id="7" name="Descripción de Proyecto"/>
    <tableColumn id="8" name="Responsable"/>
    <tableColumn id="9" name="Área"/>
    <tableColumn id="10" name="Organismos corresponsables"/>
    <tableColumn id="11" name="Fecha Inicio"/>
    <tableColumn id="12" name="Fecha Fin"/>
    <tableColumn id="13" name="Tipo de proyecto"/>
    <tableColumn id="14" name="Implica Cambio Legislativo"/>
    <tableColumn id="15" name="Prioridad Jurisdiccional"/>
    <tableColumn id="16" name="Meta"/>
    <tableColumn id="17" name="Unidad de la Meta"/>
    <tableColumn id="18" name="Cantidad población impactada"/>
    <tableColumn id="19" name="Presupuesto 2017"/>
    <tableColumn id="20" name="Presupuesto total"/>
    <tableColumn id="21" name="Presupuesto aprobado total"/>
    <tableColumn id="22" name="Prioridad de jefatura"/>
    <tableColumn id="23" name="Comentario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55" zoomScaleNormal="55" zoomScalePageLayoutView="100" workbookViewId="0">
      <selection pane="topLeft" activeCell="W6" activeCellId="0" sqref="W6"/>
    </sheetView>
  </sheetViews>
  <sheetFormatPr defaultRowHeight="16.5"/>
  <cols>
    <col collapsed="false" hidden="false" max="2" min="1" style="1" width="28.0647773279352"/>
    <col collapsed="false" hidden="false" max="4" min="3" style="1" width="26.5668016194332"/>
    <col collapsed="false" hidden="false" max="5" min="5" style="1" width="25.8137651821862"/>
    <col collapsed="false" hidden="false" max="6" min="6" style="1" width="24.2105263157895"/>
    <col collapsed="false" hidden="false" max="7" min="7" style="2" width="30.2064777327935"/>
    <col collapsed="false" hidden="false" max="8" min="8" style="2" width="17.4615384615385"/>
    <col collapsed="false" hidden="false" max="9" min="9" style="2" width="8.57085020242915"/>
    <col collapsed="false" hidden="false" max="10" min="10" style="2" width="35.1336032388664"/>
    <col collapsed="false" hidden="false" max="11" min="11" style="0" width="16.3886639676113"/>
    <col collapsed="false" hidden="false" max="12" min="12" style="0" width="13.497975708502"/>
    <col collapsed="false" hidden="false" max="13" min="13" style="0" width="22.4939271255061"/>
    <col collapsed="false" hidden="false" max="14" min="14" style="0" width="33.1012145748988"/>
    <col collapsed="false" hidden="false" max="15" min="15" style="2" width="28.8137651821862"/>
    <col collapsed="false" hidden="false" max="17" min="17" style="0" width="23.6720647773279"/>
    <col collapsed="false" hidden="false" max="20" min="18" style="1" width="37.5991902834008"/>
    <col collapsed="false" hidden="false" max="21" min="21" style="0" width="34.5991902834008"/>
    <col collapsed="false" hidden="false" max="22" min="22" style="0" width="26.1376518218623"/>
    <col collapsed="false" hidden="false" max="23" min="23" style="0" width="27.7449392712551"/>
    <col collapsed="false" hidden="false" max="26" min="24" style="0" width="9.31983805668016"/>
    <col collapsed="false" hidden="false" max="27" min="27" style="0" width="34.5991902834008"/>
    <col collapsed="false" hidden="false" max="29" min="28" style="0" width="26.1376518218623"/>
    <col collapsed="false" hidden="false" max="30" min="30" style="0" width="22.6032388663968"/>
    <col collapsed="false" hidden="false" max="31" min="31" style="2" width="22.7085020242915"/>
    <col collapsed="false" hidden="false" max="32" min="32" style="0" width="26.1376518218623"/>
    <col collapsed="false" hidden="false" max="33" min="33" style="0" width="28.7085020242915"/>
    <col collapsed="false" hidden="false" max="34" min="34" style="1" width="24.5303643724696"/>
    <col collapsed="false" hidden="false" max="37" min="35" style="2" width="19.8178137651822"/>
    <col collapsed="false" hidden="false" max="38" min="38" style="0" width="35.9919028340081"/>
    <col collapsed="false" hidden="false" max="39" min="39" style="0" width="34.3846153846154"/>
    <col collapsed="false" hidden="false" max="40" min="40" style="0" width="9.31983805668016"/>
    <col collapsed="false" hidden="false" max="41" min="41" style="2" width="34.5991902834008"/>
    <col collapsed="false" hidden="false" max="45" min="42" style="2" width="17.246963562753"/>
    <col collapsed="false" hidden="false" max="46" min="46" style="2" width="11.1417004048583"/>
    <col collapsed="false" hidden="false" max="47" min="47" style="2" width="25.7085020242915"/>
    <col collapsed="false" hidden="false" max="48" min="48" style="2" width="11.1417004048583"/>
    <col collapsed="false" hidden="false" max="49" min="49" style="2" width="25.7085020242915"/>
    <col collapsed="false" hidden="false" max="50" min="50" style="2" width="11.1417004048583"/>
    <col collapsed="false" hidden="false" max="51" min="51" style="2" width="25.7085020242915"/>
    <col collapsed="false" hidden="false" max="52" min="52" style="2" width="22.2793522267206"/>
    <col collapsed="false" hidden="false" max="53" min="53" style="1" width="11.1417004048583"/>
    <col collapsed="false" hidden="false" max="54" min="54" style="1" width="25.7085020242915"/>
    <col collapsed="false" hidden="false" max="55" min="55" style="2" width="22.1740890688259"/>
    <col collapsed="false" hidden="false" max="56" min="56" style="2" width="17.7813765182186"/>
    <col collapsed="false" hidden="false" max="58" min="57" style="2" width="18.6396761133603"/>
    <col collapsed="false" hidden="false" max="59" min="59" style="3" width="18.6396761133603"/>
    <col collapsed="false" hidden="false" max="61" min="60" style="1" width="9.31983805668016"/>
    <col collapsed="false" hidden="false" max="1025" min="62" style="2" width="9.31983805668016"/>
  </cols>
  <sheetData>
    <row r="1" s="8" customFormat="true" ht="17.3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  <c r="O1" s="4"/>
      <c r="P1" s="4" t="s">
        <v>2</v>
      </c>
      <c r="Q1" s="4"/>
      <c r="R1" s="4"/>
      <c r="S1" s="5" t="s">
        <v>3</v>
      </c>
      <c r="T1" s="5"/>
      <c r="U1" s="6" t="s">
        <v>4</v>
      </c>
      <c r="V1" s="6"/>
      <c r="W1" s="7"/>
    </row>
    <row r="2" s="7" customFormat="true" ht="13.8" hidden="false" customHeight="false" outlineLevel="0" collapsed="false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2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</row>
    <row r="25" customFormat="false" ht="13.8" hidden="false" customHeight="false" outlineLevel="0" collapsed="false"/>
  </sheetData>
  <mergeCells count="2">
    <mergeCell ref="S1:T1"/>
    <mergeCell ref="U1:V1"/>
  </mergeCells>
  <conditionalFormatting sqref="E3:E4">
    <cfRule type="expression" priority="2" aboveAverage="0" equalAverage="0" bottom="0" percent="0" rank="0" text="" dxfId="0">
      <formula>#ref!="Si"</formula>
    </cfRule>
  </conditionalFormatting>
  <conditionalFormatting sqref="F3:F4">
    <cfRule type="expression" priority="3" aboveAverage="0" equalAverage="0" bottom="0" percent="0" rank="0" text="" dxfId="1">
      <formula>#ref!="Si"</formula>
    </cfRule>
  </conditionalFormatting>
  <conditionalFormatting sqref="E5">
    <cfRule type="expression" priority="4" aboveAverage="0" equalAverage="0" bottom="0" percent="0" rank="0" text="" dxfId="2">
      <formula>#ref!="Si"</formula>
    </cfRule>
  </conditionalFormatting>
  <conditionalFormatting sqref="F5">
    <cfRule type="expression" priority="5" aboveAverage="0" equalAverage="0" bottom="0" percent="0" rank="0" text="" dxfId="3">
      <formula>#ref!="Si"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2016-07-15T13:46:30Z</dcterms:created>
  <dc:creator>Paula Ciaffone</dc:creator>
  <dc:description/>
  <dc:language>es-AR</dc:language>
  <cp:lastModifiedBy/>
  <dcterms:modified xsi:type="dcterms:W3CDTF">2016-10-28T12:32:22Z</dcterms:modified>
  <cp:revision>2</cp:revision>
  <dc:subject/>
  <dc:title>SGIP_POA-Priorización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0x0101004B820CDA07FA5B44B4F83F600FD99B6C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