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Volumes/ALBI DRIVE/"/>
    </mc:Choice>
  </mc:AlternateContent>
  <xr:revisionPtr revIDLastSave="0" documentId="13_ncr:1_{61E4BF9F-67D3-C043-8657-36A881A56379}" xr6:coauthVersionLast="47" xr6:coauthVersionMax="47" xr10:uidLastSave="{00000000-0000-0000-0000-000000000000}"/>
  <bookViews>
    <workbookView xWindow="0" yWindow="500" windowWidth="28660" windowHeight="16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<sst xmlns="http://schemas.openxmlformats.org/spreadsheetml/2006/main" count="19" uniqueCount="17">
  <si>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WT</t>
  </si>
  <si>
    <t>DprqA</t>
  </si>
  <si>
    <t>none</t>
  </si>
  <si>
    <t>mv</t>
  </si>
  <si>
    <t>added 3 uM MV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</si>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</sst>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0.32300000000000001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0.56499999999999995</c:v>
                </c:pt>
                <c:pt idx="4">
                  <c:v>0.58699999999999997</c:v>
                </c:pt>
                <c:pt idx="5">
                  <c:v>0.59399999999999997</c:v>
                </c:pt>
                <c:pt idx="6">
                  <c:v>0.60599999999999998</c:v>
                </c:pt>
                <c:pt idx="7">
                  <c:v>0.69299999999999995</c:v>
                </c:pt>
                <c:pt idx="8">
                  <c:v>0.70399999999999996</c:v>
                </c:pt>
                <c:pt idx="9">
                  <c:v>0.72099999999999997</c:v>
                </c:pt>
                <c:pt idx="10">
                  <c:v>0.88800000000000001</c:v>
                </c:pt>
                <c:pt idx="11">
                  <c:v>1.1020000000000001</c:v>
                </c:pt>
                <c:pt idx="12">
                  <c:v>1.2430000000000001</c:v>
                </c:pt>
                <c:pt idx="13">
                  <c:v>1.3460000000000001</c:v>
                </c:pt>
                <c:pt idx="14">
                  <c:v>1.458</c:v>
                </c:pt>
                <c:pt idx="15">
                  <c:v>1.5469999999999999</c:v>
                </c:pt>
                <c:pt idx="16">
                  <c:v>1.605</c:v>
                </c:pt>
                <c:pt idx="17">
                  <c:v>1.847</c:v>
                </c:pt>
                <c:pt idx="18">
                  <c:v>1.88</c:v>
                </c:pt>
                <c:pt idx="19">
                  <c:v>1.9219999999999999</c:v>
                </c:pt>
                <c:pt idx="20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B-4E17-905D-946BD5C039D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0.33500000000000002</c:v>
                </c:pt>
                <c:pt idx="1">
                  <c:v>0.432</c:v>
                </c:pt>
                <c:pt idx="2">
                  <c:v>0.51500000000000001</c:v>
                </c:pt>
                <c:pt idx="3">
                  <c:v>0.53600000000000003</c:v>
                </c:pt>
                <c:pt idx="4">
                  <c:v>0.56899999999999995</c:v>
                </c:pt>
                <c:pt idx="5">
                  <c:v>0.58299999999999996</c:v>
                </c:pt>
                <c:pt idx="6">
                  <c:v>0.59</c:v>
                </c:pt>
                <c:pt idx="7">
                  <c:v>0.69699999999999995</c:v>
                </c:pt>
                <c:pt idx="8">
                  <c:v>0.71099999999999997</c:v>
                </c:pt>
                <c:pt idx="9">
                  <c:v>0.71799999999999997</c:v>
                </c:pt>
                <c:pt idx="10">
                  <c:v>0.88600000000000001</c:v>
                </c:pt>
                <c:pt idx="11">
                  <c:v>1.081</c:v>
                </c:pt>
                <c:pt idx="12">
                  <c:v>1.25</c:v>
                </c:pt>
                <c:pt idx="13">
                  <c:v>1.379</c:v>
                </c:pt>
                <c:pt idx="14">
                  <c:v>1.462</c:v>
                </c:pt>
                <c:pt idx="15">
                  <c:v>1.5660000000000001</c:v>
                </c:pt>
                <c:pt idx="16">
                  <c:v>1.627</c:v>
                </c:pt>
                <c:pt idx="17">
                  <c:v>1.831</c:v>
                </c:pt>
                <c:pt idx="18">
                  <c:v>1.901</c:v>
                </c:pt>
                <c:pt idx="19">
                  <c:v>1.9319999999999999</c:v>
                </c:pt>
                <c:pt idx="20">
                  <c:v>1.9810000000000001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0B-4E17-905D-946BD5C039D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0.33200000000000002</c:v>
                </c:pt>
                <c:pt idx="1">
                  <c:v>0.42</c:v>
                </c:pt>
                <c:pt idx="2">
                  <c:v>0.51600000000000001</c:v>
                </c:pt>
                <c:pt idx="3">
                  <c:v>0.54100000000000004</c:v>
                </c:pt>
                <c:pt idx="4">
                  <c:v>0.57399999999999995</c:v>
                </c:pt>
                <c:pt idx="5">
                  <c:v>0.59</c:v>
                </c:pt>
                <c:pt idx="6">
                  <c:v>0.59199999999999997</c:v>
                </c:pt>
                <c:pt idx="7">
                  <c:v>0.70399999999999996</c:v>
                </c:pt>
                <c:pt idx="8">
                  <c:v>0.71799999999999997</c:v>
                </c:pt>
                <c:pt idx="9">
                  <c:v>0.73399999999999999</c:v>
                </c:pt>
                <c:pt idx="10">
                  <c:v>0.93899999999999995</c:v>
                </c:pt>
                <c:pt idx="11">
                  <c:v>1.125</c:v>
                </c:pt>
                <c:pt idx="12">
                  <c:v>1.2569999999999999</c:v>
                </c:pt>
                <c:pt idx="13">
                  <c:v>1.401</c:v>
                </c:pt>
                <c:pt idx="14">
                  <c:v>1.52</c:v>
                </c:pt>
                <c:pt idx="15">
                  <c:v>1.623</c:v>
                </c:pt>
                <c:pt idx="16">
                  <c:v>1.704</c:v>
                </c:pt>
                <c:pt idx="17">
                  <c:v>1.8939999999999999</c:v>
                </c:pt>
                <c:pt idx="18">
                  <c:v>1.976</c:v>
                </c:pt>
                <c:pt idx="19">
                  <c:v>2.0110000000000001</c:v>
                </c:pt>
                <c:pt idx="20">
                  <c:v>2.0619999999999998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B-4E17-905D-946BD5C039D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0.35699999999999998</c:v>
                </c:pt>
                <c:pt idx="1">
                  <c:v>0.46800000000000003</c:v>
                </c:pt>
                <c:pt idx="2">
                  <c:v>0.57399999999999995</c:v>
                </c:pt>
                <c:pt idx="3">
                  <c:v>0.60199999999999998</c:v>
                </c:pt>
                <c:pt idx="4">
                  <c:v>0.61499999999999999</c:v>
                </c:pt>
                <c:pt idx="5">
                  <c:v>0.625</c:v>
                </c:pt>
                <c:pt idx="6">
                  <c:v>0.61599999999999999</c:v>
                </c:pt>
                <c:pt idx="7">
                  <c:v>0.69499999999999995</c:v>
                </c:pt>
                <c:pt idx="8">
                  <c:v>0.70799999999999996</c:v>
                </c:pt>
                <c:pt idx="9">
                  <c:v>0.71799999999999997</c:v>
                </c:pt>
                <c:pt idx="10">
                  <c:v>0.72799999999999998</c:v>
                </c:pt>
                <c:pt idx="11">
                  <c:v>0.68799999999999994</c:v>
                </c:pt>
                <c:pt idx="12">
                  <c:v>0.66900000000000004</c:v>
                </c:pt>
                <c:pt idx="13">
                  <c:v>0.65200000000000002</c:v>
                </c:pt>
                <c:pt idx="14">
                  <c:v>0.59799999999999998</c:v>
                </c:pt>
                <c:pt idx="15">
                  <c:v>0.57799999999999996</c:v>
                </c:pt>
                <c:pt idx="16">
                  <c:v>0.52500000000000002</c:v>
                </c:pt>
                <c:pt idx="17">
                  <c:v>0.47799999999999998</c:v>
                </c:pt>
                <c:pt idx="18">
                  <c:v>0.52300000000000002</c:v>
                </c:pt>
                <c:pt idx="19">
                  <c:v>0.5</c:v>
                </c:pt>
                <c:pt idx="20">
                  <c:v>0.503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0B-4E17-905D-946BD5C039D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0.34399999999999997</c:v>
                </c:pt>
                <c:pt idx="1">
                  <c:v>0.46500000000000002</c:v>
                </c:pt>
                <c:pt idx="2">
                  <c:v>0.57799999999999996</c:v>
                </c:pt>
                <c:pt idx="3">
                  <c:v>0.63300000000000001</c:v>
                </c:pt>
                <c:pt idx="4">
                  <c:v>0.67300000000000004</c:v>
                </c:pt>
                <c:pt idx="5">
                  <c:v>0.68</c:v>
                </c:pt>
                <c:pt idx="6">
                  <c:v>0.67200000000000004</c:v>
                </c:pt>
                <c:pt idx="7">
                  <c:v>0.749</c:v>
                </c:pt>
                <c:pt idx="8">
                  <c:v>0.73899999999999999</c:v>
                </c:pt>
                <c:pt idx="9">
                  <c:v>0.76400000000000001</c:v>
                </c:pt>
                <c:pt idx="10">
                  <c:v>0.76900000000000002</c:v>
                </c:pt>
                <c:pt idx="11">
                  <c:v>0.74</c:v>
                </c:pt>
                <c:pt idx="12">
                  <c:v>0.71299999999999997</c:v>
                </c:pt>
                <c:pt idx="13">
                  <c:v>0.69199999999999995</c:v>
                </c:pt>
                <c:pt idx="14">
                  <c:v>0.625</c:v>
                </c:pt>
                <c:pt idx="15">
                  <c:v>0.59399999999999997</c:v>
                </c:pt>
                <c:pt idx="16">
                  <c:v>0.54500000000000004</c:v>
                </c:pt>
                <c:pt idx="17">
                  <c:v>0.51300000000000001</c:v>
                </c:pt>
                <c:pt idx="18">
                  <c:v>0.52</c:v>
                </c:pt>
                <c:pt idx="19">
                  <c:v>0.51900000000000002</c:v>
                </c:pt>
                <c:pt idx="20">
                  <c:v>0.52200000000000002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0B-4E17-905D-946BD5C039D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0.34699999999999998</c:v>
                </c:pt>
                <c:pt idx="1">
                  <c:v>0.44800000000000001</c:v>
                </c:pt>
                <c:pt idx="2">
                  <c:v>0.53500000000000003</c:v>
                </c:pt>
                <c:pt idx="3">
                  <c:v>0.56399999999999995</c:v>
                </c:pt>
                <c:pt idx="4">
                  <c:v>0.58099999999999996</c:v>
                </c:pt>
                <c:pt idx="5">
                  <c:v>0.59</c:v>
                </c:pt>
                <c:pt idx="6">
                  <c:v>0.58199999999999996</c:v>
                </c:pt>
                <c:pt idx="7">
                  <c:v>0.66300000000000003</c:v>
                </c:pt>
                <c:pt idx="8">
                  <c:v>0.66800000000000004</c:v>
                </c:pt>
                <c:pt idx="9">
                  <c:v>0.67100000000000004</c:v>
                </c:pt>
                <c:pt idx="10">
                  <c:v>0.69299999999999995</c:v>
                </c:pt>
                <c:pt idx="11">
                  <c:v>0.65800000000000003</c:v>
                </c:pt>
                <c:pt idx="12">
                  <c:v>0.623</c:v>
                </c:pt>
                <c:pt idx="13">
                  <c:v>0.60799999999999998</c:v>
                </c:pt>
                <c:pt idx="14">
                  <c:v>0.53900000000000003</c:v>
                </c:pt>
                <c:pt idx="15">
                  <c:v>0.53200000000000003</c:v>
                </c:pt>
                <c:pt idx="16">
                  <c:v>0.47899999999999998</c:v>
                </c:pt>
                <c:pt idx="17">
                  <c:v>0.46600000000000003</c:v>
                </c:pt>
                <c:pt idx="18">
                  <c:v>0.47099999999999997</c:v>
                </c:pt>
                <c:pt idx="19">
                  <c:v>0.47599999999999998</c:v>
                </c:pt>
                <c:pt idx="20">
                  <c:v>0.47299999999999998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0B-4E17-905D-946BD5C039D6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Sheet1!$H$5:$H$25</c:f>
              <c:numCache>
                <c:formatCode>General</c:formatCode>
                <c:ptCount val="21"/>
                <c:pt idx="0">
                  <c:v>0.35899999999999999</c:v>
                </c:pt>
                <c:pt idx="1">
                  <c:v>0.52800000000000002</c:v>
                </c:pt>
                <c:pt idx="2">
                  <c:v>0.69099999999999995</c:v>
                </c:pt>
                <c:pt idx="3">
                  <c:v>0.7</c:v>
                </c:pt>
                <c:pt idx="4">
                  <c:v>0.72</c:v>
                </c:pt>
                <c:pt idx="5">
                  <c:v>0.73299999999999998</c:v>
                </c:pt>
                <c:pt idx="6">
                  <c:v>0.73399999999999999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0.88500000000000001</c:v>
                </c:pt>
                <c:pt idx="10">
                  <c:v>1.0980000000000001</c:v>
                </c:pt>
                <c:pt idx="11">
                  <c:v>1.284</c:v>
                </c:pt>
                <c:pt idx="12">
                  <c:v>1.4039999999999999</c:v>
                </c:pt>
                <c:pt idx="13">
                  <c:v>1.5880000000000001</c:v>
                </c:pt>
                <c:pt idx="14">
                  <c:v>1.7430000000000001</c:v>
                </c:pt>
                <c:pt idx="15">
                  <c:v>1.8680000000000001</c:v>
                </c:pt>
                <c:pt idx="16">
                  <c:v>1.9570000000000001</c:v>
                </c:pt>
                <c:pt idx="17">
                  <c:v>2.173</c:v>
                </c:pt>
                <c:pt idx="18">
                  <c:v>2.2080000000000002</c:v>
                </c:pt>
                <c:pt idx="19">
                  <c:v>2.25</c:v>
                </c:pt>
                <c:pt idx="20">
                  <c:v>2.298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0B-4E17-905D-946BD5C039D6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0.34599999999999997</c:v>
                </c:pt>
                <c:pt idx="1">
                  <c:v>0.53200000000000003</c:v>
                </c:pt>
                <c:pt idx="2">
                  <c:v>0.70399999999999996</c:v>
                </c:pt>
                <c:pt idx="3">
                  <c:v>0.71199999999999997</c:v>
                </c:pt>
                <c:pt idx="4">
                  <c:v>0.72599999999999998</c:v>
                </c:pt>
                <c:pt idx="5">
                  <c:v>0.74399999999999999</c:v>
                </c:pt>
                <c:pt idx="6">
                  <c:v>0.751</c:v>
                </c:pt>
                <c:pt idx="7">
                  <c:v>0.86699999999999999</c:v>
                </c:pt>
                <c:pt idx="8">
                  <c:v>0.874</c:v>
                </c:pt>
                <c:pt idx="9">
                  <c:v>0.86799999999999999</c:v>
                </c:pt>
                <c:pt idx="10">
                  <c:v>1.07</c:v>
                </c:pt>
                <c:pt idx="11">
                  <c:v>1.272</c:v>
                </c:pt>
                <c:pt idx="12">
                  <c:v>1.415</c:v>
                </c:pt>
                <c:pt idx="13">
                  <c:v>1.617</c:v>
                </c:pt>
                <c:pt idx="14">
                  <c:v>1.76</c:v>
                </c:pt>
                <c:pt idx="15">
                  <c:v>1.883</c:v>
                </c:pt>
                <c:pt idx="16">
                  <c:v>1.96</c:v>
                </c:pt>
                <c:pt idx="17">
                  <c:v>2.1720000000000002</c:v>
                </c:pt>
                <c:pt idx="18">
                  <c:v>2.2109999999999999</c:v>
                </c:pt>
                <c:pt idx="19">
                  <c:v>2.2509999999999999</c:v>
                </c:pt>
                <c:pt idx="20">
                  <c:v>2.302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0B-4E17-905D-946BD5C039D6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0.34499999999999997</c:v>
                </c:pt>
                <c:pt idx="1">
                  <c:v>0.53700000000000003</c:v>
                </c:pt>
                <c:pt idx="2">
                  <c:v>0.70699999999999996</c:v>
                </c:pt>
                <c:pt idx="3">
                  <c:v>0.72</c:v>
                </c:pt>
                <c:pt idx="4">
                  <c:v>0.73</c:v>
                </c:pt>
                <c:pt idx="5">
                  <c:v>0.746</c:v>
                </c:pt>
                <c:pt idx="6">
                  <c:v>0.752</c:v>
                </c:pt>
                <c:pt idx="7">
                  <c:v>0.90100000000000002</c:v>
                </c:pt>
                <c:pt idx="8">
                  <c:v>0.90400000000000003</c:v>
                </c:pt>
                <c:pt idx="9">
                  <c:v>0.91800000000000004</c:v>
                </c:pt>
                <c:pt idx="10">
                  <c:v>1.111</c:v>
                </c:pt>
                <c:pt idx="11">
                  <c:v>1.302</c:v>
                </c:pt>
                <c:pt idx="12">
                  <c:v>1.4370000000000001</c:v>
                </c:pt>
                <c:pt idx="13">
                  <c:v>1.62</c:v>
                </c:pt>
                <c:pt idx="14">
                  <c:v>1.766</c:v>
                </c:pt>
                <c:pt idx="15">
                  <c:v>1.8939999999999999</c:v>
                </c:pt>
                <c:pt idx="16">
                  <c:v>1.9730000000000001</c:v>
                </c:pt>
                <c:pt idx="17">
                  <c:v>2.14</c:v>
                </c:pt>
                <c:pt idx="18">
                  <c:v>2.202</c:v>
                </c:pt>
                <c:pt idx="19">
                  <c:v>2.2480000000000002</c:v>
                </c:pt>
                <c:pt idx="20">
                  <c:v>2.3199999999999998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0B-4E17-905D-946BD5C039D6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0.35499999999999998</c:v>
                </c:pt>
                <c:pt idx="1">
                  <c:v>0.53900000000000003</c:v>
                </c:pt>
                <c:pt idx="2">
                  <c:v>0.70499999999999996</c:v>
                </c:pt>
                <c:pt idx="3">
                  <c:v>0.71599999999999997</c:v>
                </c:pt>
                <c:pt idx="4">
                  <c:v>0.72299999999999998</c:v>
                </c:pt>
                <c:pt idx="5">
                  <c:v>0.73499999999999999</c:v>
                </c:pt>
                <c:pt idx="6">
                  <c:v>0.73399999999999999</c:v>
                </c:pt>
                <c:pt idx="7">
                  <c:v>0.71899999999999997</c:v>
                </c:pt>
                <c:pt idx="8">
                  <c:v>0.72</c:v>
                </c:pt>
                <c:pt idx="9">
                  <c:v>0.72599999999999998</c:v>
                </c:pt>
                <c:pt idx="10">
                  <c:v>0.79700000000000004</c:v>
                </c:pt>
                <c:pt idx="11">
                  <c:v>0.8</c:v>
                </c:pt>
                <c:pt idx="12">
                  <c:v>0.76200000000000001</c:v>
                </c:pt>
                <c:pt idx="13">
                  <c:v>0.73499999999999999</c:v>
                </c:pt>
                <c:pt idx="14">
                  <c:v>0.66700000000000004</c:v>
                </c:pt>
                <c:pt idx="15">
                  <c:v>0.63</c:v>
                </c:pt>
                <c:pt idx="16">
                  <c:v>0.58299999999999996</c:v>
                </c:pt>
                <c:pt idx="17">
                  <c:v>0.56599999999999995</c:v>
                </c:pt>
                <c:pt idx="18">
                  <c:v>0.56200000000000006</c:v>
                </c:pt>
                <c:pt idx="19">
                  <c:v>0.55200000000000005</c:v>
                </c:pt>
                <c:pt idx="20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0B-4E17-905D-946BD5C039D6}"/>
            </c:ext>
          </c:extLst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0.35199999999999998</c:v>
                </c:pt>
                <c:pt idx="1">
                  <c:v>0.54400000000000004</c:v>
                </c:pt>
                <c:pt idx="2">
                  <c:v>0.73</c:v>
                </c:pt>
                <c:pt idx="3">
                  <c:v>0.73399999999999999</c:v>
                </c:pt>
                <c:pt idx="4">
                  <c:v>0.751</c:v>
                </c:pt>
                <c:pt idx="5">
                  <c:v>0.76200000000000001</c:v>
                </c:pt>
                <c:pt idx="6">
                  <c:v>0.75</c:v>
                </c:pt>
                <c:pt idx="7">
                  <c:v>0.85699999999999998</c:v>
                </c:pt>
                <c:pt idx="8">
                  <c:v>0.85699999999999998</c:v>
                </c:pt>
                <c:pt idx="9">
                  <c:v>0.86099999999999999</c:v>
                </c:pt>
                <c:pt idx="10">
                  <c:v>0.88300000000000001</c:v>
                </c:pt>
                <c:pt idx="11">
                  <c:v>0.84299999999999997</c:v>
                </c:pt>
                <c:pt idx="12">
                  <c:v>0.80500000000000005</c:v>
                </c:pt>
                <c:pt idx="13">
                  <c:v>0.77</c:v>
                </c:pt>
                <c:pt idx="14">
                  <c:v>0.70899999999999996</c:v>
                </c:pt>
                <c:pt idx="15">
                  <c:v>0.67700000000000005</c:v>
                </c:pt>
                <c:pt idx="16">
                  <c:v>0.63300000000000001</c:v>
                </c:pt>
                <c:pt idx="17">
                  <c:v>0.61499999999999999</c:v>
                </c:pt>
                <c:pt idx="18">
                  <c:v>0.61299999999999999</c:v>
                </c:pt>
                <c:pt idx="19">
                  <c:v>0.61</c:v>
                </c:pt>
                <c:pt idx="20">
                  <c:v>0.61399999999999999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0B-4E17-905D-946BD5C039D6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Sheet1!$A$5:$A$25</c:f>
              <c:numCache>
                <c:formatCode>m/d/yy\ h:mm</c:formatCode>
                <c:ptCount val="21"/>
                <c:pt idx="0">
                  <c:v>44894.628472222219</c:v>
                </c:pt>
                <c:pt idx="1">
                  <c:v>44895.6875</c:v>
                </c:pt>
                <c:pt idx="2">
                  <c:v>44896.583333333336</c:v>
                </c:pt>
                <c:pt idx="3">
                  <c:v>44896.631944444445</c:v>
                </c:pt>
                <c:pt idx="4">
                  <c:v>44896.673611111109</c:v>
                </c:pt>
                <c:pt idx="5">
                  <c:v>44896.729166666664</c:v>
                </c:pt>
                <c:pt idx="6">
                  <c:v>44896.759027777778</c:v>
                </c:pt>
                <c:pt idx="7">
                  <c:v>44897.465277777781</c:v>
                </c:pt>
                <c:pt idx="8">
                  <c:v>44897.541666666664</c:v>
                </c:pt>
                <c:pt idx="9">
                  <c:v>44897.597222222219</c:v>
                </c:pt>
                <c:pt idx="10">
                  <c:v>44898.618055555555</c:v>
                </c:pt>
                <c:pt idx="11">
                  <c:v>44899.590277777781</c:v>
                </c:pt>
                <c:pt idx="12">
                  <c:v>44900.635416608799</c:v>
                </c:pt>
                <c:pt idx="13">
                  <c:v>44901.541666666664</c:v>
                </c:pt>
                <c:pt idx="14">
                  <c:v>44902.604166666664</c:v>
                </c:pt>
                <c:pt idx="15">
                  <c:v>44903.59375</c:v>
                </c:pt>
                <c:pt idx="16">
                  <c:v>44904.600694444445</c:v>
                </c:pt>
                <c:pt idx="17">
                  <c:v>44907.586805555555</c:v>
                </c:pt>
                <c:pt idx="18">
                  <c:v>44908.55972222222</c:v>
                </c:pt>
                <c:pt idx="19">
                  <c:v>44909.604166666664</c:v>
                </c:pt>
                <c:pt idx="20">
                  <c:v>44910.5625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0.377</c:v>
                </c:pt>
                <c:pt idx="1">
                  <c:v>0.60599999999999998</c:v>
                </c:pt>
                <c:pt idx="2">
                  <c:v>0.81899999999999995</c:v>
                </c:pt>
                <c:pt idx="3">
                  <c:v>0.83599999999999997</c:v>
                </c:pt>
                <c:pt idx="4">
                  <c:v>0.84899999999999998</c:v>
                </c:pt>
                <c:pt idx="5">
                  <c:v>0.85799999999999998</c:v>
                </c:pt>
                <c:pt idx="6">
                  <c:v>0.85499999999999998</c:v>
                </c:pt>
                <c:pt idx="7">
                  <c:v>0.95599999999999996</c:v>
                </c:pt>
                <c:pt idx="8">
                  <c:v>0.95799999999999996</c:v>
                </c:pt>
                <c:pt idx="9">
                  <c:v>0.96099999999999997</c:v>
                </c:pt>
                <c:pt idx="10">
                  <c:v>0.96899999999999997</c:v>
                </c:pt>
                <c:pt idx="11">
                  <c:v>0.90700000000000003</c:v>
                </c:pt>
                <c:pt idx="12">
                  <c:v>0.88100000000000001</c:v>
                </c:pt>
                <c:pt idx="13">
                  <c:v>0.84199999999999997</c:v>
                </c:pt>
                <c:pt idx="14">
                  <c:v>0.76600000000000001</c:v>
                </c:pt>
                <c:pt idx="15">
                  <c:v>0.73</c:v>
                </c:pt>
                <c:pt idx="16">
                  <c:v>0.69699999999999995</c:v>
                </c:pt>
                <c:pt idx="17">
                  <c:v>0.67400000000000004</c:v>
                </c:pt>
                <c:pt idx="18">
                  <c:v>0.67200000000000004</c:v>
                </c:pt>
                <c:pt idx="19">
                  <c:v>0.66600000000000004</c:v>
                </c:pt>
                <c:pt idx="20">
                  <c:v>0.66300000000000003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0B-4E17-905D-946BD5C0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01472"/>
        <c:axId val="245903968"/>
      </c:scatterChart>
      <c:valAx>
        <c:axId val="2459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3968"/>
        <c:crosses val="autoZero"/>
        <c:crossBetween val="midCat"/>
      </c:valAx>
      <c:valAx>
        <c:axId val="245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0</xdr:row>
      <xdr:rowOff>38100</xdr:rowOff>
    </xdr:from>
    <xdr:to>
      <xdr:col>23</xdr:col>
      <xdr:colOff>457199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125" zoomScaleNormal="120" workbookViewId="0">
      <selection activeCell="D25" sqref="D25"/>
    </sheetView>
  </sheetViews>
  <sheetFormatPr baseColWidth="10" defaultColWidth="8.83203125" defaultRowHeight="15" x14ac:dyDescent="0.2"/>
  <cols>
    <col min="1" max="1" width="15.83203125" bestFit="1" customWidth="1"/>
    <col min="9" max="9" width="10.6640625" customWidth="1"/>
    <col min="14" max="14" width="21.5" customWidth="1"/>
  </cols>
  <sheetData>
    <row r="1" spans="1:14" x14ac:dyDescent="0.2">
      <c r="B1" s="6" t="s">
        <v>0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</row>
    <row r="2" spans="1:14" x14ac:dyDescent="0.2">
      <c r="B2" s="6" t="s">
        <v>2</v>
      </c>
      <c r="C2" s="6"/>
      <c r="D2" s="6"/>
      <c r="E2" s="6" t="s">
        <v>3</v>
      </c>
      <c r="F2" s="6"/>
      <c r="G2" s="6"/>
      <c r="H2" s="6" t="s">
        <v>2</v>
      </c>
      <c r="I2" s="6"/>
      <c r="J2" s="6"/>
      <c r="K2" s="6" t="s">
        <v>3</v>
      </c>
      <c r="L2" s="6"/>
      <c r="M2" s="6"/>
    </row>
    <row r="3" spans="1:14" x14ac:dyDescent="0.2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</row>
    <row r="4" spans="1:14" x14ac:dyDescent="0.2">
      <c r="A4" s="1">
        <v>44893.736111111109</v>
      </c>
      <c r="B4">
        <v>0.28699999999999998</v>
      </c>
      <c r="C4">
        <v>0.29299999999999998</v>
      </c>
      <c r="D4">
        <v>0.28100000000000003</v>
      </c>
      <c r="E4">
        <v>0.28799999999999998</v>
      </c>
      <c r="F4">
        <v>0.29099999999999998</v>
      </c>
      <c r="G4">
        <v>0.28299999999999997</v>
      </c>
      <c r="H4">
        <v>0.28799999999999998</v>
      </c>
      <c r="I4">
        <v>0.28299999999999997</v>
      </c>
      <c r="J4">
        <v>0.27800000000000002</v>
      </c>
      <c r="K4">
        <v>0.28499999999999998</v>
      </c>
      <c r="L4">
        <v>0.28299999999999997</v>
      </c>
      <c r="M4">
        <v>0.28199999999999997</v>
      </c>
    </row>
    <row r="5" spans="1:14" x14ac:dyDescent="0.2">
      <c r="A5" s="1">
        <v>44894.628472222219</v>
      </c>
      <c r="B5">
        <v>0.32300000000000001</v>
      </c>
      <c r="C5">
        <v>0.33500000000000002</v>
      </c>
      <c r="D5">
        <v>0.33200000000000002</v>
      </c>
      <c r="E5">
        <v>0.35699999999999998</v>
      </c>
      <c r="F5">
        <v>0.34399999999999997</v>
      </c>
      <c r="G5">
        <v>0.34699999999999998</v>
      </c>
      <c r="H5">
        <v>0.35899999999999999</v>
      </c>
      <c r="I5">
        <v>0.34599999999999997</v>
      </c>
      <c r="J5">
        <v>0.34499999999999997</v>
      </c>
      <c r="K5">
        <v>0.35499999999999998</v>
      </c>
      <c r="L5">
        <v>0.35199999999999998</v>
      </c>
      <c r="M5">
        <v>0.377</v>
      </c>
    </row>
    <row r="6" spans="1:14" x14ac:dyDescent="0.2">
      <c r="A6" s="1">
        <v>44895.6875</v>
      </c>
      <c r="B6">
        <v>0.43</v>
      </c>
      <c r="C6">
        <v>0.432</v>
      </c>
      <c r="D6">
        <v>0.42</v>
      </c>
      <c r="E6">
        <v>0.46800000000000003</v>
      </c>
      <c r="F6">
        <v>0.46500000000000002</v>
      </c>
      <c r="G6">
        <v>0.44800000000000001</v>
      </c>
      <c r="H6">
        <v>0.52800000000000002</v>
      </c>
      <c r="I6">
        <v>0.53200000000000003</v>
      </c>
      <c r="J6">
        <v>0.53700000000000003</v>
      </c>
      <c r="K6">
        <v>0.53900000000000003</v>
      </c>
      <c r="L6">
        <v>0.54400000000000004</v>
      </c>
      <c r="M6">
        <v>0.60599999999999998</v>
      </c>
    </row>
    <row r="7" spans="1:14" s="4" customFormat="1" ht="19" x14ac:dyDescent="0.25">
      <c r="A7" s="3">
        <v>44896.583333333336</v>
      </c>
      <c r="B7" s="4">
        <v>0.55000000000000004</v>
      </c>
      <c r="C7" s="4">
        <v>0.51500000000000001</v>
      </c>
      <c r="D7" s="4">
        <v>0.51600000000000001</v>
      </c>
      <c r="E7" s="4">
        <v>0.57399999999999995</v>
      </c>
      <c r="F7" s="4">
        <v>0.57799999999999996</v>
      </c>
      <c r="G7" s="4">
        <v>0.53500000000000003</v>
      </c>
      <c r="H7" s="4">
        <v>0.69099999999999995</v>
      </c>
      <c r="I7" s="4">
        <v>0.70399999999999996</v>
      </c>
      <c r="J7" s="4">
        <v>0.70699999999999996</v>
      </c>
      <c r="K7" s="4">
        <v>0.70499999999999996</v>
      </c>
      <c r="L7" s="4">
        <v>0.73</v>
      </c>
      <c r="M7" s="4">
        <v>0.81899999999999995</v>
      </c>
      <c r="N7" s="5" t="s">
        <v>4</v>
      </c>
    </row>
    <row r="8" spans="1:14" x14ac:dyDescent="0.2">
      <c r="A8" s="1">
        <v>44896.631944444445</v>
      </c>
      <c r="B8">
        <v>0.56499999999999995</v>
      </c>
      <c r="C8">
        <v>0.53600000000000003</v>
      </c>
      <c r="D8">
        <v>0.54100000000000004</v>
      </c>
      <c r="E8">
        <v>0.60199999999999998</v>
      </c>
      <c r="F8">
        <v>0.63300000000000001</v>
      </c>
      <c r="G8">
        <v>0.56399999999999995</v>
      </c>
      <c r="H8">
        <v>0.7</v>
      </c>
      <c r="I8">
        <v>0.71199999999999997</v>
      </c>
      <c r="J8">
        <v>0.72</v>
      </c>
      <c r="K8">
        <v>0.71599999999999997</v>
      </c>
      <c r="L8">
        <v>0.73399999999999999</v>
      </c>
      <c r="M8">
        <v>0.83599999999999997</v>
      </c>
    </row>
    <row r="9" spans="1:14" x14ac:dyDescent="0.2">
      <c r="A9" s="1">
        <v>44896.673611111109</v>
      </c>
      <c r="B9">
        <v>0.58699999999999997</v>
      </c>
      <c r="C9">
        <v>0.56899999999999995</v>
      </c>
      <c r="D9">
        <v>0.57399999999999995</v>
      </c>
      <c r="E9">
        <v>0.61499999999999999</v>
      </c>
      <c r="F9">
        <v>0.67300000000000004</v>
      </c>
      <c r="G9">
        <v>0.58099999999999996</v>
      </c>
      <c r="H9">
        <v>0.72</v>
      </c>
      <c r="I9">
        <v>0.72599999999999998</v>
      </c>
      <c r="J9">
        <v>0.73</v>
      </c>
      <c r="K9">
        <v>0.72299999999999998</v>
      </c>
      <c r="L9">
        <v>0.751</v>
      </c>
      <c r="M9">
        <v>0.84899999999999998</v>
      </c>
    </row>
    <row r="10" spans="1:14" x14ac:dyDescent="0.2">
      <c r="A10" s="1">
        <v>44896.729166666664</v>
      </c>
      <c r="B10">
        <v>0.59399999999999997</v>
      </c>
      <c r="C10">
        <v>0.58299999999999996</v>
      </c>
      <c r="D10">
        <v>0.59</v>
      </c>
      <c r="E10">
        <v>0.625</v>
      </c>
      <c r="F10">
        <v>0.68</v>
      </c>
      <c r="G10">
        <v>0.59</v>
      </c>
      <c r="H10">
        <v>0.73299999999999998</v>
      </c>
      <c r="I10">
        <v>0.74399999999999999</v>
      </c>
      <c r="J10">
        <v>0.746</v>
      </c>
      <c r="K10">
        <v>0.73499999999999999</v>
      </c>
      <c r="L10">
        <v>0.76200000000000001</v>
      </c>
      <c r="M10">
        <v>0.85799999999999998</v>
      </c>
    </row>
    <row r="11" spans="1:14" x14ac:dyDescent="0.2">
      <c r="A11" s="1">
        <v>44896.759027777778</v>
      </c>
      <c r="B11">
        <v>0.60599999999999998</v>
      </c>
      <c r="C11">
        <v>0.59</v>
      </c>
      <c r="D11">
        <v>0.59199999999999997</v>
      </c>
      <c r="E11">
        <v>0.61599999999999999</v>
      </c>
      <c r="F11">
        <v>0.67200000000000004</v>
      </c>
      <c r="G11">
        <v>0.58199999999999996</v>
      </c>
      <c r="H11">
        <v>0.73399999999999999</v>
      </c>
      <c r="I11">
        <v>0.751</v>
      </c>
      <c r="J11">
        <v>0.752</v>
      </c>
      <c r="K11">
        <v>0.73399999999999999</v>
      </c>
      <c r="L11">
        <v>0.75</v>
      </c>
      <c r="M11">
        <v>0.85499999999999998</v>
      </c>
    </row>
    <row r="12" spans="1:14" x14ac:dyDescent="0.2">
      <c r="A12" s="1">
        <v>44897.465277777781</v>
      </c>
      <c r="B12">
        <v>0.69299999999999995</v>
      </c>
      <c r="C12">
        <v>0.69699999999999995</v>
      </c>
      <c r="D12">
        <v>0.70399999999999996</v>
      </c>
      <c r="E12">
        <v>0.69499999999999995</v>
      </c>
      <c r="F12">
        <v>0.749</v>
      </c>
      <c r="G12">
        <v>0.66300000000000003</v>
      </c>
      <c r="H12">
        <v>0.86399999999999999</v>
      </c>
      <c r="I12">
        <v>0.86699999999999999</v>
      </c>
      <c r="J12">
        <v>0.90100000000000002</v>
      </c>
      <c r="K12">
        <v>0.71899999999999997</v>
      </c>
      <c r="L12">
        <v>0.85699999999999998</v>
      </c>
      <c r="M12">
        <v>0.95599999999999996</v>
      </c>
    </row>
    <row r="13" spans="1:14" x14ac:dyDescent="0.2">
      <c r="A13" s="1">
        <v>44897.541666666664</v>
      </c>
      <c r="B13">
        <v>0.70399999999999996</v>
      </c>
      <c r="C13">
        <v>0.71099999999999997</v>
      </c>
      <c r="D13">
        <v>0.71799999999999997</v>
      </c>
      <c r="E13">
        <v>0.70799999999999996</v>
      </c>
      <c r="F13">
        <v>0.73899999999999999</v>
      </c>
      <c r="G13">
        <v>0.66800000000000004</v>
      </c>
      <c r="H13">
        <v>0.874</v>
      </c>
      <c r="I13">
        <v>0.874</v>
      </c>
      <c r="J13">
        <v>0.90400000000000003</v>
      </c>
      <c r="K13">
        <v>0.72</v>
      </c>
      <c r="L13">
        <v>0.85699999999999998</v>
      </c>
      <c r="M13">
        <v>0.95799999999999996</v>
      </c>
    </row>
    <row r="14" spans="1:14" x14ac:dyDescent="0.2">
      <c r="A14" s="1">
        <v>44897.597222222219</v>
      </c>
      <c r="B14">
        <v>0.72099999999999997</v>
      </c>
      <c r="C14">
        <v>0.71799999999999997</v>
      </c>
      <c r="D14">
        <v>0.73399999999999999</v>
      </c>
      <c r="E14">
        <v>0.71799999999999997</v>
      </c>
      <c r="F14">
        <v>0.76400000000000001</v>
      </c>
      <c r="G14">
        <v>0.67100000000000004</v>
      </c>
      <c r="H14">
        <v>0.88500000000000001</v>
      </c>
      <c r="I14">
        <v>0.86799999999999999</v>
      </c>
      <c r="J14">
        <v>0.91800000000000004</v>
      </c>
      <c r="K14">
        <v>0.72599999999999998</v>
      </c>
      <c r="L14">
        <v>0.86099999999999999</v>
      </c>
      <c r="M14">
        <v>0.96099999999999997</v>
      </c>
    </row>
    <row r="15" spans="1:14" x14ac:dyDescent="0.2">
      <c r="A15" s="1">
        <v>44898.618055555555</v>
      </c>
      <c r="B15">
        <v>0.88800000000000001</v>
      </c>
      <c r="C15">
        <v>0.88600000000000001</v>
      </c>
      <c r="D15">
        <v>0.93899999999999995</v>
      </c>
      <c r="E15">
        <v>0.72799999999999998</v>
      </c>
      <c r="F15">
        <v>0.76900000000000002</v>
      </c>
      <c r="G15">
        <v>0.69299999999999995</v>
      </c>
      <c r="H15">
        <v>1.0980000000000001</v>
      </c>
      <c r="I15">
        <v>1.07</v>
      </c>
      <c r="J15">
        <v>1.111</v>
      </c>
      <c r="K15">
        <v>0.79700000000000004</v>
      </c>
      <c r="L15">
        <v>0.88300000000000001</v>
      </c>
      <c r="M15">
        <v>0.96899999999999997</v>
      </c>
    </row>
    <row r="16" spans="1:14" x14ac:dyDescent="0.2">
      <c r="A16" s="1">
        <v>44899.590277777781</v>
      </c>
      <c r="B16">
        <v>1.1020000000000001</v>
      </c>
      <c r="C16">
        <v>1.081</v>
      </c>
      <c r="D16">
        <v>1.125</v>
      </c>
      <c r="E16">
        <v>0.68799999999999994</v>
      </c>
      <c r="F16">
        <v>0.74</v>
      </c>
      <c r="G16">
        <v>0.65800000000000003</v>
      </c>
      <c r="H16">
        <v>1.284</v>
      </c>
      <c r="I16">
        <v>1.272</v>
      </c>
      <c r="J16">
        <v>1.302</v>
      </c>
      <c r="K16">
        <v>0.8</v>
      </c>
      <c r="L16">
        <v>0.84299999999999997</v>
      </c>
      <c r="M16">
        <v>0.90700000000000003</v>
      </c>
    </row>
    <row r="17" spans="1:13" x14ac:dyDescent="0.2">
      <c r="A17" s="1">
        <v>44900.635416608799</v>
      </c>
      <c r="B17">
        <v>1.2430000000000001</v>
      </c>
      <c r="C17">
        <v>1.25</v>
      </c>
      <c r="D17">
        <v>1.2569999999999999</v>
      </c>
      <c r="E17">
        <v>0.66900000000000004</v>
      </c>
      <c r="F17">
        <v>0.71299999999999997</v>
      </c>
      <c r="G17">
        <v>0.623</v>
      </c>
      <c r="H17">
        <v>1.4039999999999999</v>
      </c>
      <c r="I17">
        <v>1.415</v>
      </c>
      <c r="J17">
        <v>1.4370000000000001</v>
      </c>
      <c r="K17">
        <v>0.76200000000000001</v>
      </c>
      <c r="L17">
        <v>0.80500000000000005</v>
      </c>
      <c r="M17">
        <v>0.88100000000000001</v>
      </c>
    </row>
    <row r="18" spans="1:13" x14ac:dyDescent="0.2">
      <c r="A18" s="1">
        <v>44901.541666666664</v>
      </c>
      <c r="B18">
        <v>1.3460000000000001</v>
      </c>
      <c r="C18">
        <v>1.379</v>
      </c>
      <c r="D18">
        <v>1.401</v>
      </c>
      <c r="E18">
        <v>0.65200000000000002</v>
      </c>
      <c r="F18">
        <v>0.69199999999999995</v>
      </c>
      <c r="G18">
        <v>0.60799999999999998</v>
      </c>
      <c r="H18">
        <v>1.5880000000000001</v>
      </c>
      <c r="I18">
        <v>1.617</v>
      </c>
      <c r="J18">
        <v>1.62</v>
      </c>
      <c r="K18">
        <v>0.73499999999999999</v>
      </c>
      <c r="L18">
        <v>0.77</v>
      </c>
      <c r="M18">
        <v>0.84199999999999997</v>
      </c>
    </row>
    <row r="19" spans="1:13" x14ac:dyDescent="0.2">
      <c r="A19" s="1">
        <v>44902.604166666664</v>
      </c>
      <c r="B19">
        <v>1.458</v>
      </c>
      <c r="C19">
        <v>1.462</v>
      </c>
      <c r="D19">
        <v>1.52</v>
      </c>
      <c r="E19">
        <v>0.59799999999999998</v>
      </c>
      <c r="F19">
        <v>0.625</v>
      </c>
      <c r="G19">
        <v>0.53900000000000003</v>
      </c>
      <c r="H19">
        <v>1.7430000000000001</v>
      </c>
      <c r="I19">
        <v>1.76</v>
      </c>
      <c r="J19">
        <v>1.766</v>
      </c>
      <c r="K19">
        <v>0.66700000000000004</v>
      </c>
      <c r="L19">
        <v>0.70899999999999996</v>
      </c>
      <c r="M19">
        <v>0.76600000000000001</v>
      </c>
    </row>
    <row r="20" spans="1:13" x14ac:dyDescent="0.2">
      <c r="A20" s="1">
        <v>44903.59375</v>
      </c>
      <c r="B20">
        <v>1.5469999999999999</v>
      </c>
      <c r="C20">
        <v>1.5660000000000001</v>
      </c>
      <c r="D20">
        <v>1.623</v>
      </c>
      <c r="E20">
        <v>0.57799999999999996</v>
      </c>
      <c r="F20">
        <v>0.59399999999999997</v>
      </c>
      <c r="G20">
        <v>0.53200000000000003</v>
      </c>
      <c r="H20">
        <v>1.8680000000000001</v>
      </c>
      <c r="I20">
        <v>1.883</v>
      </c>
      <c r="J20">
        <v>1.8939999999999999</v>
      </c>
      <c r="K20">
        <v>0.63</v>
      </c>
      <c r="L20">
        <v>0.67700000000000005</v>
      </c>
      <c r="M20">
        <v>0.73</v>
      </c>
    </row>
    <row r="21" spans="1:13" x14ac:dyDescent="0.2">
      <c r="A21" s="1">
        <v>44904.600694444445</v>
      </c>
      <c r="B21">
        <v>1.605</v>
      </c>
      <c r="C21">
        <v>1.627</v>
      </c>
      <c r="D21">
        <v>1.704</v>
      </c>
      <c r="E21">
        <v>0.52500000000000002</v>
      </c>
      <c r="F21">
        <v>0.54500000000000004</v>
      </c>
      <c r="G21">
        <v>0.47899999999999998</v>
      </c>
      <c r="H21">
        <v>1.9570000000000001</v>
      </c>
      <c r="I21">
        <v>1.96</v>
      </c>
      <c r="J21">
        <v>1.9730000000000001</v>
      </c>
      <c r="K21">
        <v>0.58299999999999996</v>
      </c>
      <c r="L21">
        <v>0.63300000000000001</v>
      </c>
      <c r="M21">
        <v>0.69699999999999995</v>
      </c>
    </row>
    <row r="22" spans="1:13" x14ac:dyDescent="0.2">
      <c r="A22" s="1">
        <v>44907.586805555555</v>
      </c>
      <c r="B22">
        <v>1.847</v>
      </c>
      <c r="C22">
        <v>1.831</v>
      </c>
      <c r="D22">
        <v>1.8939999999999999</v>
      </c>
      <c r="E22">
        <v>0.47799999999999998</v>
      </c>
      <c r="F22">
        <v>0.51300000000000001</v>
      </c>
      <c r="G22">
        <v>0.46600000000000003</v>
      </c>
      <c r="H22">
        <v>2.173</v>
      </c>
      <c r="I22">
        <v>2.1720000000000002</v>
      </c>
      <c r="J22">
        <v>2.14</v>
      </c>
      <c r="K22">
        <v>0.56599999999999995</v>
      </c>
      <c r="L22">
        <v>0.61499999999999999</v>
      </c>
      <c r="M22">
        <v>0.67400000000000004</v>
      </c>
    </row>
    <row r="23" spans="1:13" x14ac:dyDescent="0.2">
      <c r="A23" s="1">
        <v>44908.55972222222</v>
      </c>
      <c r="B23">
        <v>1.88</v>
      </c>
      <c r="C23">
        <v>1.901</v>
      </c>
      <c r="D23">
        <v>1.976</v>
      </c>
      <c r="E23">
        <v>0.52300000000000002</v>
      </c>
      <c r="F23">
        <v>0.52</v>
      </c>
      <c r="G23">
        <v>0.47099999999999997</v>
      </c>
      <c r="H23">
        <v>2.2080000000000002</v>
      </c>
      <c r="I23">
        <v>2.2109999999999999</v>
      </c>
      <c r="J23">
        <v>2.202</v>
      </c>
      <c r="K23">
        <v>0.56200000000000006</v>
      </c>
      <c r="L23">
        <v>0.61299999999999999</v>
      </c>
      <c r="M23">
        <v>0.67200000000000004</v>
      </c>
    </row>
    <row r="24" spans="1:13" x14ac:dyDescent="0.2">
      <c r="A24" s="1">
        <v>44909.604166666664</v>
      </c>
      <c r="B24">
        <v>1.9219999999999999</v>
      </c>
      <c r="C24">
        <v>1.9319999999999999</v>
      </c>
      <c r="D24">
        <v>2.0110000000000001</v>
      </c>
      <c r="E24">
        <v>0.5</v>
      </c>
      <c r="F24">
        <v>0.51900000000000002</v>
      </c>
      <c r="G24">
        <v>0.47599999999999998</v>
      </c>
      <c r="H24">
        <v>2.25</v>
      </c>
      <c r="I24">
        <v>2.2509999999999999</v>
      </c>
      <c r="J24">
        <v>2.2480000000000002</v>
      </c>
      <c r="K24">
        <v>0.55200000000000005</v>
      </c>
      <c r="L24">
        <v>0.61</v>
      </c>
      <c r="M24">
        <v>0.66600000000000004</v>
      </c>
    </row>
    <row r="25" spans="1:13" x14ac:dyDescent="0.2">
      <c r="A25" s="1">
        <v>44910.5625</v>
      </c>
      <c r="B25">
        <v>1.96</v>
      </c>
      <c r="C25">
        <v>1.9810000000000001</v>
      </c>
      <c r="D25">
        <v>2.0619999999999998</v>
      </c>
      <c r="E25">
        <v>0.503</v>
      </c>
      <c r="F25">
        <v>0.52200000000000002</v>
      </c>
      <c r="G25">
        <v>0.47299999999999998</v>
      </c>
      <c r="H25">
        <v>2.298</v>
      </c>
      <c r="I25">
        <v>2.302</v>
      </c>
      <c r="J25">
        <v>2.3199999999999998</v>
      </c>
      <c r="K25">
        <v>0.55500000000000005</v>
      </c>
      <c r="L25">
        <v>0.61399999999999999</v>
      </c>
      <c r="M25">
        <v>0.66300000000000003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Alberto Scarampi Del Cairo Di Prunetto</cp:lastModifiedBy>
  <dcterms:created xsi:type="dcterms:W3CDTF">2022-11-28T17:37:29Z</dcterms:created>
  <dcterms:modified xsi:type="dcterms:W3CDTF">2022-12-15T14:54:36Z</dcterms:modified>
</cp:coreProperties>
</file>