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2250825-3B84-4529-9720-76B00E6A2C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<sst xmlns="http://schemas.openxmlformats.org/spreadsheetml/2006/main" count="3" uniqueCount="3">
  <si>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t</t>
    <phoneticPr fontId="1" type="noConversion"/>
  </si>
  <si>
    <t>v</t>
    <phoneticPr fontId="1" type="noConversion"/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</si>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</sst>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21" sqref="E2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>
        <v>2.3130000000000002</v>
      </c>
      <c r="C2">
        <f>B2-2.326</f>
        <v>-1.2999999999999901E-2</v>
      </c>
    </row>
    <row r="3" spans="1:3" x14ac:dyDescent="0.2">
      <c r="A3" s="1">
        <v>2E-3</v>
      </c>
      <c r="B3" s="1">
        <v>2.3140000000000001</v>
      </c>
      <c r="C3">
        <f t="shared" ref="C3:C66" si="0">B3-2.326</f>
        <v>-1.2000000000000011E-2</v>
      </c>
    </row>
    <row r="4" spans="1:3" x14ac:dyDescent="0.2">
      <c r="A4" s="1">
        <v>1.7999999999999999E-2</v>
      </c>
      <c r="B4" s="1">
        <v>2.3149999999999999</v>
      </c>
      <c r="C4">
        <f t="shared" si="0"/>
        <v>-1.1000000000000121E-2</v>
      </c>
    </row>
    <row r="5" spans="1:3" x14ac:dyDescent="0.2">
      <c r="A5" s="1">
        <v>3.5000000000000003E-2</v>
      </c>
      <c r="B5" s="1">
        <v>2.3159999999999998</v>
      </c>
      <c r="C5">
        <f t="shared" si="0"/>
        <v>-1.0000000000000231E-2</v>
      </c>
    </row>
    <row r="6" spans="1:3" x14ac:dyDescent="0.2">
      <c r="A6" s="1">
        <v>5.1999999999999998E-2</v>
      </c>
      <c r="B6" s="1">
        <v>2.3170000000000002</v>
      </c>
      <c r="C6">
        <f t="shared" si="0"/>
        <v>-8.999999999999897E-3</v>
      </c>
    </row>
    <row r="7" spans="1:3" x14ac:dyDescent="0.2">
      <c r="A7" s="1">
        <v>6.8000000000000005E-2</v>
      </c>
      <c r="B7" s="1">
        <v>2.3170000000000002</v>
      </c>
      <c r="C7">
        <f t="shared" si="0"/>
        <v>-8.999999999999897E-3</v>
      </c>
    </row>
    <row r="8" spans="1:3" x14ac:dyDescent="0.2">
      <c r="A8" s="1">
        <v>8.5000000000000006E-2</v>
      </c>
      <c r="B8" s="1">
        <v>2.3180000000000001</v>
      </c>
      <c r="C8">
        <f t="shared" si="0"/>
        <v>-8.0000000000000071E-3</v>
      </c>
    </row>
    <row r="9" spans="1:3" x14ac:dyDescent="0.2">
      <c r="A9" s="1">
        <v>0.10199999999999999</v>
      </c>
      <c r="B9" s="1">
        <v>2.3180000000000001</v>
      </c>
      <c r="C9">
        <f t="shared" si="0"/>
        <v>-8.0000000000000071E-3</v>
      </c>
    </row>
    <row r="10" spans="1:3" x14ac:dyDescent="0.2">
      <c r="A10" s="1">
        <v>0.11799999999999999</v>
      </c>
      <c r="B10" s="1">
        <v>2.319</v>
      </c>
      <c r="C10">
        <f t="shared" si="0"/>
        <v>-7.0000000000001172E-3</v>
      </c>
    </row>
    <row r="11" spans="1:3" x14ac:dyDescent="0.2">
      <c r="A11" s="1">
        <v>0.13500000000000001</v>
      </c>
      <c r="B11" s="1">
        <v>2.319</v>
      </c>
      <c r="C11">
        <f t="shared" si="0"/>
        <v>-7.0000000000001172E-3</v>
      </c>
    </row>
    <row r="12" spans="1:3" x14ac:dyDescent="0.2">
      <c r="A12" s="1">
        <v>0.152</v>
      </c>
      <c r="B12" s="1">
        <v>2.319</v>
      </c>
      <c r="C12">
        <f t="shared" si="0"/>
        <v>-7.0000000000001172E-3</v>
      </c>
    </row>
    <row r="13" spans="1:3" x14ac:dyDescent="0.2">
      <c r="A13" s="1">
        <v>0.16800000000000001</v>
      </c>
      <c r="B13" s="1">
        <v>2.3199999999999998</v>
      </c>
      <c r="C13">
        <f t="shared" si="0"/>
        <v>-6.0000000000002274E-3</v>
      </c>
    </row>
    <row r="14" spans="1:3" x14ac:dyDescent="0.2">
      <c r="A14" s="1">
        <v>0.185</v>
      </c>
      <c r="B14" s="1">
        <v>2.3199999999999998</v>
      </c>
      <c r="C14">
        <f t="shared" si="0"/>
        <v>-6.0000000000002274E-3</v>
      </c>
    </row>
    <row r="15" spans="1:3" x14ac:dyDescent="0.2">
      <c r="A15" s="1">
        <v>0.20200000000000001</v>
      </c>
      <c r="B15" s="1">
        <v>2.3199999999999998</v>
      </c>
      <c r="C15">
        <f t="shared" si="0"/>
        <v>-6.0000000000002274E-3</v>
      </c>
    </row>
    <row r="16" spans="1:3" x14ac:dyDescent="0.2">
      <c r="A16" s="1">
        <v>0.218</v>
      </c>
      <c r="B16" s="1">
        <v>2.3199999999999998</v>
      </c>
      <c r="C16">
        <f t="shared" si="0"/>
        <v>-6.0000000000002274E-3</v>
      </c>
    </row>
    <row r="17" spans="1:3" x14ac:dyDescent="0.2">
      <c r="A17" s="1">
        <v>0.23499999999999999</v>
      </c>
      <c r="B17" s="1">
        <v>2.3199999999999998</v>
      </c>
      <c r="C17">
        <f t="shared" si="0"/>
        <v>-6.0000000000002274E-3</v>
      </c>
    </row>
    <row r="18" spans="1:3" x14ac:dyDescent="0.2">
      <c r="A18" s="1">
        <v>0.252</v>
      </c>
      <c r="B18" s="1">
        <v>2.3210000000000002</v>
      </c>
      <c r="C18">
        <f t="shared" si="0"/>
        <v>-4.9999999999998934E-3</v>
      </c>
    </row>
    <row r="19" spans="1:3" x14ac:dyDescent="0.2">
      <c r="A19" s="1">
        <v>0.26800000000000002</v>
      </c>
      <c r="B19" s="1">
        <v>2.3210000000000002</v>
      </c>
      <c r="C19">
        <f t="shared" si="0"/>
        <v>-4.9999999999998934E-3</v>
      </c>
    </row>
    <row r="20" spans="1:3" x14ac:dyDescent="0.2">
      <c r="A20" s="1">
        <v>0.28499999999999998</v>
      </c>
      <c r="B20" s="1">
        <v>2.3210000000000002</v>
      </c>
      <c r="C20">
        <f t="shared" si="0"/>
        <v>-4.9999999999998934E-3</v>
      </c>
    </row>
    <row r="21" spans="1:3" x14ac:dyDescent="0.2">
      <c r="A21" s="1">
        <v>0.30199999999999999</v>
      </c>
      <c r="B21" s="1">
        <v>2.3210000000000002</v>
      </c>
      <c r="C21">
        <f t="shared" si="0"/>
        <v>-4.9999999999998934E-3</v>
      </c>
    </row>
    <row r="22" spans="1:3" x14ac:dyDescent="0.2">
      <c r="A22" s="1">
        <v>0.318</v>
      </c>
      <c r="B22" s="1">
        <v>2.3210000000000002</v>
      </c>
      <c r="C22">
        <f t="shared" si="0"/>
        <v>-4.9999999999998934E-3</v>
      </c>
    </row>
    <row r="23" spans="1:3" x14ac:dyDescent="0.2">
      <c r="A23" s="1">
        <v>0.33500000000000002</v>
      </c>
      <c r="B23" s="1">
        <v>2.3210000000000002</v>
      </c>
      <c r="C23">
        <f t="shared" si="0"/>
        <v>-4.9999999999998934E-3</v>
      </c>
    </row>
    <row r="24" spans="1:3" x14ac:dyDescent="0.2">
      <c r="A24" s="1">
        <v>0.35199999999999998</v>
      </c>
      <c r="B24" s="1">
        <v>2.3210000000000002</v>
      </c>
      <c r="C24">
        <f t="shared" si="0"/>
        <v>-4.9999999999998934E-3</v>
      </c>
    </row>
    <row r="25" spans="1:3" x14ac:dyDescent="0.2">
      <c r="A25" s="1">
        <v>0.36799999999999999</v>
      </c>
      <c r="B25" s="1">
        <v>2.3210000000000002</v>
      </c>
      <c r="C25">
        <f t="shared" si="0"/>
        <v>-4.9999999999998934E-3</v>
      </c>
    </row>
    <row r="26" spans="1:3" x14ac:dyDescent="0.2">
      <c r="A26" s="1">
        <v>0.38500000000000001</v>
      </c>
      <c r="B26" s="1">
        <v>2.3220000000000001</v>
      </c>
      <c r="C26">
        <f t="shared" si="0"/>
        <v>-4.0000000000000036E-3</v>
      </c>
    </row>
    <row r="27" spans="1:3" x14ac:dyDescent="0.2">
      <c r="A27" s="1">
        <v>0.40200000000000002</v>
      </c>
      <c r="B27" s="1">
        <v>2.3220000000000001</v>
      </c>
      <c r="C27">
        <f t="shared" si="0"/>
        <v>-4.0000000000000036E-3</v>
      </c>
    </row>
    <row r="28" spans="1:3" x14ac:dyDescent="0.2">
      <c r="A28" s="1">
        <v>0.41799999999999998</v>
      </c>
      <c r="B28" s="1">
        <v>2.3220000000000001</v>
      </c>
      <c r="C28">
        <f t="shared" si="0"/>
        <v>-4.0000000000000036E-3</v>
      </c>
    </row>
    <row r="29" spans="1:3" x14ac:dyDescent="0.2">
      <c r="A29" s="1">
        <v>0.435</v>
      </c>
      <c r="B29" s="1">
        <v>2.3220000000000001</v>
      </c>
      <c r="C29">
        <f t="shared" si="0"/>
        <v>-4.0000000000000036E-3</v>
      </c>
    </row>
    <row r="30" spans="1:3" x14ac:dyDescent="0.2">
      <c r="A30" s="1">
        <v>0.45200000000000001</v>
      </c>
      <c r="B30" s="1">
        <v>2.3220000000000001</v>
      </c>
      <c r="C30">
        <f t="shared" si="0"/>
        <v>-4.0000000000000036E-3</v>
      </c>
    </row>
    <row r="31" spans="1:3" x14ac:dyDescent="0.2">
      <c r="A31" s="1">
        <v>0.46800000000000003</v>
      </c>
      <c r="B31" s="1">
        <v>2.3220000000000001</v>
      </c>
      <c r="C31">
        <f t="shared" si="0"/>
        <v>-4.0000000000000036E-3</v>
      </c>
    </row>
    <row r="32" spans="1:3" x14ac:dyDescent="0.2">
      <c r="A32" s="1">
        <v>0.48499999999999999</v>
      </c>
      <c r="B32" s="1">
        <v>2.3220000000000001</v>
      </c>
      <c r="C32">
        <f t="shared" si="0"/>
        <v>-4.0000000000000036E-3</v>
      </c>
    </row>
    <row r="33" spans="1:3" x14ac:dyDescent="0.2">
      <c r="A33" s="1">
        <v>0.502</v>
      </c>
      <c r="B33" s="1">
        <v>2.3220000000000001</v>
      </c>
      <c r="C33">
        <f t="shared" si="0"/>
        <v>-4.0000000000000036E-3</v>
      </c>
    </row>
    <row r="34" spans="1:3" x14ac:dyDescent="0.2">
      <c r="A34" s="1">
        <v>0.51800000000000002</v>
      </c>
      <c r="B34" s="1">
        <v>2.3220000000000001</v>
      </c>
      <c r="C34">
        <f t="shared" si="0"/>
        <v>-4.0000000000000036E-3</v>
      </c>
    </row>
    <row r="35" spans="1:3" x14ac:dyDescent="0.2">
      <c r="A35" s="1">
        <v>0.53500000000000003</v>
      </c>
      <c r="B35" s="1">
        <v>2.3220000000000001</v>
      </c>
      <c r="C35">
        <f t="shared" si="0"/>
        <v>-4.0000000000000036E-3</v>
      </c>
    </row>
    <row r="36" spans="1:3" x14ac:dyDescent="0.2">
      <c r="A36" s="1">
        <v>0.55200000000000005</v>
      </c>
      <c r="B36" s="1">
        <v>2.323</v>
      </c>
      <c r="C36">
        <f t="shared" si="0"/>
        <v>-3.0000000000001137E-3</v>
      </c>
    </row>
    <row r="37" spans="1:3" x14ac:dyDescent="0.2">
      <c r="A37" s="1">
        <v>0.56799999999999995</v>
      </c>
      <c r="B37" s="1">
        <v>2.323</v>
      </c>
      <c r="C37">
        <f t="shared" si="0"/>
        <v>-3.0000000000001137E-3</v>
      </c>
    </row>
    <row r="38" spans="1:3" x14ac:dyDescent="0.2">
      <c r="A38" s="1">
        <v>0.58499999999999996</v>
      </c>
      <c r="B38" s="1">
        <v>2.323</v>
      </c>
      <c r="C38">
        <f t="shared" si="0"/>
        <v>-3.0000000000001137E-3</v>
      </c>
    </row>
    <row r="39" spans="1:3" x14ac:dyDescent="0.2">
      <c r="A39" s="1">
        <v>0.60199999999999998</v>
      </c>
      <c r="B39" s="1">
        <v>2.323</v>
      </c>
      <c r="C39">
        <f t="shared" si="0"/>
        <v>-3.0000000000001137E-3</v>
      </c>
    </row>
    <row r="40" spans="1:3" x14ac:dyDescent="0.2">
      <c r="A40" s="1">
        <v>0.61799999999999999</v>
      </c>
      <c r="B40" s="1">
        <v>2.323</v>
      </c>
      <c r="C40">
        <f t="shared" si="0"/>
        <v>-3.0000000000001137E-3</v>
      </c>
    </row>
    <row r="41" spans="1:3" x14ac:dyDescent="0.2">
      <c r="A41" s="1">
        <v>0.63500000000000001</v>
      </c>
      <c r="B41" s="1">
        <v>2.323</v>
      </c>
      <c r="C41">
        <f t="shared" si="0"/>
        <v>-3.0000000000001137E-3</v>
      </c>
    </row>
    <row r="42" spans="1:3" x14ac:dyDescent="0.2">
      <c r="A42" s="1">
        <v>0.65200000000000002</v>
      </c>
      <c r="B42" s="1">
        <v>2.323</v>
      </c>
      <c r="C42">
        <f t="shared" si="0"/>
        <v>-3.0000000000001137E-3</v>
      </c>
    </row>
    <row r="43" spans="1:3" x14ac:dyDescent="0.2">
      <c r="A43" s="1">
        <v>0.66800000000000004</v>
      </c>
      <c r="B43" s="1">
        <v>2.323</v>
      </c>
      <c r="C43">
        <f t="shared" si="0"/>
        <v>-3.0000000000001137E-3</v>
      </c>
    </row>
    <row r="44" spans="1:3" x14ac:dyDescent="0.2">
      <c r="A44" s="1">
        <v>0.68500000000000005</v>
      </c>
      <c r="B44" s="1">
        <v>2.323</v>
      </c>
      <c r="C44">
        <f t="shared" si="0"/>
        <v>-3.0000000000001137E-3</v>
      </c>
    </row>
    <row r="45" spans="1:3" x14ac:dyDescent="0.2">
      <c r="A45" s="1">
        <v>0.70199999999999996</v>
      </c>
      <c r="B45" s="1">
        <v>2.323</v>
      </c>
      <c r="C45">
        <f t="shared" si="0"/>
        <v>-3.0000000000001137E-3</v>
      </c>
    </row>
    <row r="46" spans="1:3" x14ac:dyDescent="0.2">
      <c r="A46" s="1">
        <v>0.71799999999999997</v>
      </c>
      <c r="B46" s="1">
        <v>2.323</v>
      </c>
      <c r="C46">
        <f t="shared" si="0"/>
        <v>-3.0000000000001137E-3</v>
      </c>
    </row>
    <row r="47" spans="1:3" x14ac:dyDescent="0.2">
      <c r="A47" s="1">
        <v>0.73499999999999999</v>
      </c>
      <c r="B47" s="1">
        <v>2.323</v>
      </c>
      <c r="C47">
        <f t="shared" si="0"/>
        <v>-3.0000000000001137E-3</v>
      </c>
    </row>
    <row r="48" spans="1:3" x14ac:dyDescent="0.2">
      <c r="A48" s="1">
        <v>0.752</v>
      </c>
      <c r="B48" s="1">
        <v>2.323</v>
      </c>
      <c r="C48">
        <f t="shared" si="0"/>
        <v>-3.0000000000001137E-3</v>
      </c>
    </row>
    <row r="49" spans="1:3" x14ac:dyDescent="0.2">
      <c r="A49" s="1">
        <v>0.76800000000000002</v>
      </c>
      <c r="B49" s="1">
        <v>2.323</v>
      </c>
      <c r="C49">
        <f t="shared" si="0"/>
        <v>-3.0000000000001137E-3</v>
      </c>
    </row>
    <row r="50" spans="1:3" x14ac:dyDescent="0.2">
      <c r="A50" s="1">
        <v>0.78500000000000003</v>
      </c>
      <c r="B50" s="1">
        <v>2.323</v>
      </c>
      <c r="C50">
        <f t="shared" si="0"/>
        <v>-3.0000000000001137E-3</v>
      </c>
    </row>
    <row r="51" spans="1:3" x14ac:dyDescent="0.2">
      <c r="A51" s="1">
        <v>0.80200000000000005</v>
      </c>
      <c r="B51" s="1">
        <v>2.323</v>
      </c>
      <c r="C51">
        <f t="shared" si="0"/>
        <v>-3.0000000000001137E-3</v>
      </c>
    </row>
    <row r="52" spans="1:3" x14ac:dyDescent="0.2">
      <c r="A52" s="1">
        <v>0.81799999999999995</v>
      </c>
      <c r="B52" s="1">
        <v>2.323</v>
      </c>
      <c r="C52">
        <f t="shared" si="0"/>
        <v>-3.0000000000001137E-3</v>
      </c>
    </row>
    <row r="53" spans="1:3" x14ac:dyDescent="0.2">
      <c r="A53" s="1">
        <v>0.83499999999999996</v>
      </c>
      <c r="B53" s="1">
        <v>2.323</v>
      </c>
      <c r="C53">
        <f t="shared" si="0"/>
        <v>-3.0000000000001137E-3</v>
      </c>
    </row>
    <row r="54" spans="1:3" x14ac:dyDescent="0.2">
      <c r="A54" s="1">
        <v>0.85199999999999998</v>
      </c>
      <c r="B54" s="1">
        <v>2.323</v>
      </c>
      <c r="C54">
        <f t="shared" si="0"/>
        <v>-3.0000000000001137E-3</v>
      </c>
    </row>
    <row r="55" spans="1:3" x14ac:dyDescent="0.2">
      <c r="A55" s="1">
        <v>0.86799999999999999</v>
      </c>
      <c r="B55" s="1">
        <v>2.323</v>
      </c>
      <c r="C55">
        <f t="shared" si="0"/>
        <v>-3.0000000000001137E-3</v>
      </c>
    </row>
    <row r="56" spans="1:3" x14ac:dyDescent="0.2">
      <c r="A56" s="1">
        <v>0.88500000000000001</v>
      </c>
      <c r="B56" s="1">
        <v>2.323</v>
      </c>
      <c r="C56">
        <f t="shared" si="0"/>
        <v>-3.0000000000001137E-3</v>
      </c>
    </row>
    <row r="57" spans="1:3" x14ac:dyDescent="0.2">
      <c r="A57" s="1">
        <v>0.90200000000000002</v>
      </c>
      <c r="B57" s="1">
        <v>2.323</v>
      </c>
      <c r="C57">
        <f t="shared" si="0"/>
        <v>-3.0000000000001137E-3</v>
      </c>
    </row>
    <row r="58" spans="1:3" x14ac:dyDescent="0.2">
      <c r="A58" s="1">
        <v>0.91800000000000004</v>
      </c>
      <c r="B58" s="1">
        <v>2.323</v>
      </c>
      <c r="C58">
        <f t="shared" si="0"/>
        <v>-3.0000000000001137E-3</v>
      </c>
    </row>
    <row r="59" spans="1:3" x14ac:dyDescent="0.2">
      <c r="A59" s="1">
        <v>0.93500000000000005</v>
      </c>
      <c r="B59" s="1">
        <v>2.323</v>
      </c>
      <c r="C59">
        <f t="shared" si="0"/>
        <v>-3.0000000000001137E-3</v>
      </c>
    </row>
    <row r="60" spans="1:3" x14ac:dyDescent="0.2">
      <c r="A60" s="1">
        <v>0.95199999999999996</v>
      </c>
      <c r="B60" s="1">
        <v>2.323</v>
      </c>
      <c r="C60">
        <f t="shared" si="0"/>
        <v>-3.0000000000001137E-3</v>
      </c>
    </row>
    <row r="61" spans="1:3" x14ac:dyDescent="0.2">
      <c r="A61" s="1">
        <v>0.96799999999999997</v>
      </c>
      <c r="B61" s="1">
        <v>2.323</v>
      </c>
      <c r="C61">
        <f t="shared" si="0"/>
        <v>-3.0000000000001137E-3</v>
      </c>
    </row>
    <row r="62" spans="1:3" x14ac:dyDescent="0.2">
      <c r="A62" s="1">
        <v>0.98499999999999999</v>
      </c>
      <c r="B62" s="1">
        <v>2.323</v>
      </c>
      <c r="C62">
        <f t="shared" si="0"/>
        <v>-3.0000000000001137E-3</v>
      </c>
    </row>
    <row r="63" spans="1:3" x14ac:dyDescent="0.2">
      <c r="A63" s="1">
        <v>1.002</v>
      </c>
      <c r="B63" s="1">
        <v>2.323</v>
      </c>
      <c r="C63">
        <f t="shared" si="0"/>
        <v>-3.0000000000001137E-3</v>
      </c>
    </row>
    <row r="64" spans="1:3" x14ac:dyDescent="0.2">
      <c r="A64" s="1">
        <v>1.018</v>
      </c>
      <c r="B64" s="1">
        <v>2.323</v>
      </c>
      <c r="C64">
        <f t="shared" si="0"/>
        <v>-3.0000000000001137E-3</v>
      </c>
    </row>
    <row r="65" spans="1:3" x14ac:dyDescent="0.2">
      <c r="A65" s="1">
        <v>1.0349999999999999</v>
      </c>
      <c r="B65" s="1">
        <v>2.323</v>
      </c>
      <c r="C65">
        <f t="shared" si="0"/>
        <v>-3.0000000000001137E-3</v>
      </c>
    </row>
    <row r="66" spans="1:3" x14ac:dyDescent="0.2">
      <c r="A66" s="1">
        <v>1.052</v>
      </c>
      <c r="B66" s="1">
        <v>2.323</v>
      </c>
      <c r="C66">
        <f t="shared" si="0"/>
        <v>-3.0000000000001137E-3</v>
      </c>
    </row>
    <row r="67" spans="1:3" x14ac:dyDescent="0.2">
      <c r="A67" s="1">
        <v>1.0680000000000001</v>
      </c>
      <c r="B67" s="1">
        <v>2.323</v>
      </c>
      <c r="C67">
        <f t="shared" ref="C67:C101" si="1">B67-2.326</f>
        <v>-3.0000000000001137E-3</v>
      </c>
    </row>
    <row r="68" spans="1:3" x14ac:dyDescent="0.2">
      <c r="A68" s="1">
        <v>1.085</v>
      </c>
      <c r="B68" s="1">
        <v>2.323</v>
      </c>
      <c r="C68">
        <f t="shared" si="1"/>
        <v>-3.0000000000001137E-3</v>
      </c>
    </row>
    <row r="69" spans="1:3" x14ac:dyDescent="0.2">
      <c r="A69" s="1">
        <v>1.1020000000000001</v>
      </c>
      <c r="B69" s="1">
        <v>2.323</v>
      </c>
      <c r="C69">
        <f t="shared" si="1"/>
        <v>-3.0000000000001137E-3</v>
      </c>
    </row>
    <row r="70" spans="1:3" x14ac:dyDescent="0.2">
      <c r="A70" s="1">
        <v>1.1180000000000001</v>
      </c>
      <c r="B70" s="1">
        <v>2.323</v>
      </c>
      <c r="C70">
        <f t="shared" si="1"/>
        <v>-3.0000000000001137E-3</v>
      </c>
    </row>
    <row r="71" spans="1:3" x14ac:dyDescent="0.2">
      <c r="A71" s="1">
        <v>1.135</v>
      </c>
      <c r="B71" s="1">
        <v>2.323</v>
      </c>
      <c r="C71">
        <f t="shared" si="1"/>
        <v>-3.0000000000001137E-3</v>
      </c>
    </row>
    <row r="72" spans="1:3" x14ac:dyDescent="0.2">
      <c r="A72" s="1">
        <v>1.1519999999999999</v>
      </c>
      <c r="B72" s="1">
        <v>2.323</v>
      </c>
      <c r="C72">
        <f t="shared" si="1"/>
        <v>-3.0000000000001137E-3</v>
      </c>
    </row>
    <row r="73" spans="1:3" x14ac:dyDescent="0.2">
      <c r="A73" s="1">
        <v>1.1679999999999999</v>
      </c>
      <c r="B73" s="1">
        <v>2.323</v>
      </c>
      <c r="C73">
        <f t="shared" si="1"/>
        <v>-3.0000000000001137E-3</v>
      </c>
    </row>
    <row r="74" spans="1:3" x14ac:dyDescent="0.2">
      <c r="A74" s="1">
        <v>1.1850000000000001</v>
      </c>
      <c r="B74" s="1">
        <v>2.323</v>
      </c>
      <c r="C74">
        <f t="shared" si="1"/>
        <v>-3.0000000000001137E-3</v>
      </c>
    </row>
    <row r="75" spans="1:3" x14ac:dyDescent="0.2">
      <c r="A75" s="1">
        <v>1.202</v>
      </c>
      <c r="B75" s="1">
        <v>2.323</v>
      </c>
      <c r="C75">
        <f t="shared" si="1"/>
        <v>-3.0000000000001137E-3</v>
      </c>
    </row>
    <row r="76" spans="1:3" x14ac:dyDescent="0.2">
      <c r="A76" s="1">
        <v>1.218</v>
      </c>
      <c r="B76" s="1">
        <v>2.323</v>
      </c>
      <c r="C76">
        <f t="shared" si="1"/>
        <v>-3.0000000000001137E-3</v>
      </c>
    </row>
    <row r="77" spans="1:3" x14ac:dyDescent="0.2">
      <c r="A77" s="1">
        <v>1.2350000000000001</v>
      </c>
      <c r="B77" s="1">
        <v>2.323</v>
      </c>
      <c r="C77">
        <f t="shared" si="1"/>
        <v>-3.0000000000001137E-3</v>
      </c>
    </row>
    <row r="78" spans="1:3" x14ac:dyDescent="0.2">
      <c r="A78" s="1">
        <v>1.252</v>
      </c>
      <c r="B78" s="1">
        <v>2.323</v>
      </c>
      <c r="C78">
        <f t="shared" si="1"/>
        <v>-3.0000000000001137E-3</v>
      </c>
    </row>
    <row r="79" spans="1:3" x14ac:dyDescent="0.2">
      <c r="A79" s="1">
        <v>1.268</v>
      </c>
      <c r="B79" s="1">
        <v>2.323</v>
      </c>
      <c r="C79">
        <f t="shared" si="1"/>
        <v>-3.0000000000001137E-3</v>
      </c>
    </row>
    <row r="80" spans="1:3" x14ac:dyDescent="0.2">
      <c r="A80" s="1">
        <v>1.2849999999999999</v>
      </c>
      <c r="B80" s="1">
        <v>2.323</v>
      </c>
      <c r="C80">
        <f t="shared" si="1"/>
        <v>-3.0000000000001137E-3</v>
      </c>
    </row>
    <row r="81" spans="1:3" x14ac:dyDescent="0.2">
      <c r="A81" s="1">
        <v>1.302</v>
      </c>
      <c r="B81" s="1">
        <v>2.323</v>
      </c>
      <c r="C81">
        <f t="shared" si="1"/>
        <v>-3.0000000000001137E-3</v>
      </c>
    </row>
    <row r="82" spans="1:3" x14ac:dyDescent="0.2">
      <c r="A82" s="1">
        <v>1.3180000000000001</v>
      </c>
      <c r="B82" s="1">
        <v>2.323</v>
      </c>
      <c r="C82">
        <f t="shared" si="1"/>
        <v>-3.0000000000001137E-3</v>
      </c>
    </row>
    <row r="83" spans="1:3" x14ac:dyDescent="0.2">
      <c r="A83" s="1">
        <v>1.335</v>
      </c>
      <c r="B83" s="1">
        <v>2.323</v>
      </c>
      <c r="C83">
        <f t="shared" si="1"/>
        <v>-3.0000000000001137E-3</v>
      </c>
    </row>
    <row r="84" spans="1:3" x14ac:dyDescent="0.2">
      <c r="A84" s="1">
        <v>1.3520000000000001</v>
      </c>
      <c r="B84" s="1">
        <v>2.323</v>
      </c>
      <c r="C84">
        <f t="shared" si="1"/>
        <v>-3.0000000000001137E-3</v>
      </c>
    </row>
    <row r="85" spans="1:3" x14ac:dyDescent="0.2">
      <c r="A85" s="1">
        <v>1.3680000000000001</v>
      </c>
      <c r="B85" s="1">
        <v>2.323</v>
      </c>
      <c r="C85">
        <f t="shared" si="1"/>
        <v>-3.0000000000001137E-3</v>
      </c>
    </row>
    <row r="86" spans="1:3" x14ac:dyDescent="0.2">
      <c r="A86" s="1">
        <v>1.385</v>
      </c>
      <c r="B86" s="1">
        <v>2.323</v>
      </c>
      <c r="C86">
        <f t="shared" si="1"/>
        <v>-3.0000000000001137E-3</v>
      </c>
    </row>
    <row r="87" spans="1:3" x14ac:dyDescent="0.2">
      <c r="A87" s="1">
        <v>1.4019999999999999</v>
      </c>
      <c r="B87" s="1">
        <v>2.3239999999999998</v>
      </c>
      <c r="C87">
        <f t="shared" si="1"/>
        <v>-2.0000000000002238E-3</v>
      </c>
    </row>
    <row r="88" spans="1:3" x14ac:dyDescent="0.2">
      <c r="A88" s="1">
        <v>1.4179999999999999</v>
      </c>
      <c r="B88" s="1">
        <v>2.323</v>
      </c>
      <c r="C88">
        <f t="shared" si="1"/>
        <v>-3.0000000000001137E-3</v>
      </c>
    </row>
    <row r="89" spans="1:3" x14ac:dyDescent="0.2">
      <c r="A89" s="1">
        <v>1.4350000000000001</v>
      </c>
      <c r="B89" s="1">
        <v>2.3239999999999998</v>
      </c>
      <c r="C89">
        <f t="shared" si="1"/>
        <v>-2.0000000000002238E-3</v>
      </c>
    </row>
    <row r="90" spans="1:3" x14ac:dyDescent="0.2">
      <c r="A90" s="1">
        <v>1.452</v>
      </c>
      <c r="B90" s="1">
        <v>2.323</v>
      </c>
      <c r="C90">
        <f t="shared" si="1"/>
        <v>-3.0000000000001137E-3</v>
      </c>
    </row>
    <row r="91" spans="1:3" x14ac:dyDescent="0.2">
      <c r="A91" s="1">
        <v>1.468</v>
      </c>
      <c r="B91" s="1">
        <v>2.323</v>
      </c>
      <c r="C91">
        <f t="shared" si="1"/>
        <v>-3.0000000000001137E-3</v>
      </c>
    </row>
    <row r="92" spans="1:3" x14ac:dyDescent="0.2">
      <c r="A92" s="1">
        <v>1.4850000000000001</v>
      </c>
      <c r="B92" s="1">
        <v>2.323</v>
      </c>
      <c r="C92">
        <f t="shared" si="1"/>
        <v>-3.0000000000001137E-3</v>
      </c>
    </row>
    <row r="93" spans="1:3" x14ac:dyDescent="0.2">
      <c r="A93" s="1">
        <v>1.502</v>
      </c>
      <c r="B93" s="1">
        <v>2.323</v>
      </c>
      <c r="C93">
        <f t="shared" si="1"/>
        <v>-3.0000000000001137E-3</v>
      </c>
    </row>
    <row r="94" spans="1:3" x14ac:dyDescent="0.2">
      <c r="A94" s="1">
        <v>1.518</v>
      </c>
      <c r="B94" s="1">
        <v>2.3239999999999998</v>
      </c>
      <c r="C94">
        <f t="shared" si="1"/>
        <v>-2.0000000000002238E-3</v>
      </c>
    </row>
    <row r="95" spans="1:3" x14ac:dyDescent="0.2">
      <c r="A95" s="1">
        <v>1.5349999999999999</v>
      </c>
      <c r="B95" s="1">
        <v>2.323</v>
      </c>
      <c r="C95">
        <f t="shared" si="1"/>
        <v>-3.0000000000001137E-3</v>
      </c>
    </row>
    <row r="96" spans="1:3" x14ac:dyDescent="0.2">
      <c r="A96" s="1">
        <v>1.552</v>
      </c>
      <c r="B96" s="1">
        <v>2.323</v>
      </c>
      <c r="C96">
        <f t="shared" si="1"/>
        <v>-3.0000000000001137E-3</v>
      </c>
    </row>
    <row r="97" spans="1:3" x14ac:dyDescent="0.2">
      <c r="A97" s="1">
        <v>1.5680000000000001</v>
      </c>
      <c r="B97" s="1">
        <v>2.3239999999999998</v>
      </c>
      <c r="C97">
        <f t="shared" si="1"/>
        <v>-2.0000000000002238E-3</v>
      </c>
    </row>
    <row r="98" spans="1:3" x14ac:dyDescent="0.2">
      <c r="A98" s="1">
        <v>1.585</v>
      </c>
      <c r="B98" s="1">
        <v>2.3239999999999998</v>
      </c>
      <c r="C98">
        <f t="shared" si="1"/>
        <v>-2.0000000000002238E-3</v>
      </c>
    </row>
    <row r="99" spans="1:3" x14ac:dyDescent="0.2">
      <c r="A99" s="1">
        <v>1.6020000000000001</v>
      </c>
      <c r="B99" s="1">
        <v>2.3239999999999998</v>
      </c>
      <c r="C99">
        <f t="shared" si="1"/>
        <v>-2.0000000000002238E-3</v>
      </c>
    </row>
    <row r="100" spans="1:3" x14ac:dyDescent="0.2">
      <c r="A100" s="1">
        <v>1.6180000000000001</v>
      </c>
      <c r="B100" s="1">
        <v>2.3239999999999998</v>
      </c>
      <c r="C100">
        <f t="shared" si="1"/>
        <v>-2.0000000000002238E-3</v>
      </c>
    </row>
    <row r="101" spans="1:3" x14ac:dyDescent="0.2">
      <c r="A101" s="1">
        <v>1.635</v>
      </c>
      <c r="B101" s="1">
        <v>2.3239999999999998</v>
      </c>
      <c r="C101">
        <f t="shared" si="1"/>
        <v>-2.0000000000002238E-3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2018-04-18T11:32:10Z</dcterms:modified>
</cp:coreProperties>
</file>