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<sst xmlns="http://schemas.openxmlformats.org/spreadsheetml/2006/main" count="81" uniqueCount="67">
  <si>
    <t>Test Case ID</t>
  </si>
  <si>
    <t>Expected Result</t>
  </si>
  <si>
    <t>Status</t>
  </si>
  <si>
    <t>TC01</t>
  </si>
  <si>
    <t>TC02</t>
  </si>
  <si>
    <t>TC03</t>
  </si>
  <si>
    <t>Pass</t>
  </si>
  <si>
    <t>Steps</t>
  </si>
  <si>
    <t>Description</t>
  </si>
  <si>
    <t>Actual Result</t>
  </si>
  <si>
    <t>Sign up with valid details</t>
  </si>
  <si>
    <t>Account is created successfully, and a confirmation email is sent</t>
  </si>
  <si>
    <t>Sign up with an already registered email</t>
  </si>
  <si>
    <t>Error message indicating that the email is already registered</t>
  </si>
  <si>
    <t>Sign in with valid credentials</t>
  </si>
  <si>
    <t>User is successfully signed in and redirected to the dashboard</t>
  </si>
  <si>
    <t>TC04</t>
  </si>
  <si>
    <t>Sign in with invalid password</t>
  </si>
  <si>
    <t>Error message indicating that the credentials are incorrect</t>
  </si>
  <si>
    <t>TC05</t>
  </si>
  <si>
    <t>Sign up with invalid email format</t>
  </si>
  <si>
    <t>Error message indicating that the email format is invalid</t>
  </si>
  <si>
    <t>TC06</t>
  </si>
  <si>
    <t>Sign up with empty fields</t>
  </si>
  <si>
    <t>Error messages indicating that the fields are required</t>
  </si>
  <si>
    <t>TC07</t>
  </si>
  <si>
    <t>Sign up with password not meeting criteria</t>
  </si>
  <si>
    <t>Error message indicating that the password does not meet the criteria</t>
  </si>
  <si>
    <t>TC08</t>
  </si>
  <si>
    <t>Sign in with unregistered email</t>
  </si>
  <si>
    <t>Error message indicating that the email is not registered</t>
  </si>
  <si>
    <t>TC09</t>
  </si>
  <si>
    <t>Verify email confirmation after sign up</t>
  </si>
  <si>
    <t>Account is confirmed, and user can sign in</t>
  </si>
  <si>
    <t>TC10</t>
  </si>
  <si>
    <t>Sign up with SQL injection</t>
  </si>
  <si>
    <t>Error message or input sanitization preventing SQL injection</t>
  </si>
  <si>
    <t>TC11</t>
  </si>
  <si>
    <t>Sign in with special characters</t>
  </si>
  <si>
    <t>Error message or input sanitization preventing special characters</t>
  </si>
  <si>
    <t>TC12</t>
  </si>
  <si>
    <t>Sign up with long input data</t>
  </si>
  <si>
    <t>Error message indicating that the input data is too long</t>
  </si>
  <si>
    <t>TC13</t>
  </si>
  <si>
    <t>Sign in with case-sensitive email</t>
  </si>
  <si>
    <t>User is successfully signed in or error message if email is case-sensitive</t>
  </si>
  <si>
    <t>TC14</t>
  </si>
  <si>
    <t>Check session persistence after sign out</t>
  </si>
  <si>
    <t>User is redirected to the sign-in page</t>
  </si>
  <si>
    <t>TC15</t>
  </si>
  <si>
    <t>Check password reset functionality</t>
  </si>
  <si>
    <t>Password reset is successful, and user can sign in with the new password</t>
  </si>
  <si>
    <t>1. Navigate to the sign-up page &lt;https://magento.softwaretestingboard.com/&gt;
2. Enter valid details (name, email, password, etc.)
3. Submit the form</t>
  </si>
  <si>
    <t>1. Navigate to the sign-up page &lt;https://magento.softwaretestingboard.com/&gt;
2. Enter details with an email that is already registered
3. Submit the form</t>
  </si>
  <si>
    <t>1. Navigate to the sign-up page &lt;https://magento.softwaretestingboard.com/&gt;
2. Enter valid credentials.
3. Submit the form</t>
  </si>
  <si>
    <t>1. Navigate to the sign-up page &lt;https://magento.softwaretestingboard.com/&gt;
2. Enter an invalid email format
3. Submit the form</t>
  </si>
  <si>
    <t>1. Navigate to the sign-up page &lt;https://magento.softwaretestingboard.com/&gt;
2. Leave all fields empty
3. Submit the form</t>
  </si>
  <si>
    <t>1. Navigate to the sign-up page &lt;https://magento.softwaretestingboard.com/&gt;
2. Enter a password that does not meet the criteria (e.g., too short)
3. Submit the form</t>
  </si>
  <si>
    <t>1. Navigate to the sign-up page &lt;https://magento.softwaretestingboard.com/&gt;
2. Enter an unregistered email
3. Submit the form</t>
  </si>
  <si>
    <t>1. Navigate to the sign-up page&lt;br&gt;
2. Enter excessively long strings in the input fields&lt;br&gt;
3. Submit the form</t>
  </si>
  <si>
    <t>1. Navigate to the sign-up page &lt;https://magento.softwaretestingboard.com/&gt;
2. Enter a valid email and invalid password
3. Submit the form</t>
  </si>
  <si>
    <t>1. Navigate to the sign-up page &lt;https://magento.softwaretestingboard.com/&gt;
2. Enter SQL injection code in the input fields
3. Submit the form</t>
  </si>
  <si>
    <t>1. Complete a sign-up with valid details
2. Check the registered email for the confirmation link
3. Click the confirmation link</t>
  </si>
  <si>
    <t>1. Navigate to the sign-up page &lt;https://magento.softwaretestingboard.com/&gt;
2. Enter special characters in the email and password fields
3. Submit the form</t>
  </si>
  <si>
    <t>1. Navigate to the sign-up page &lt;https://magento.softwaretestingboard.com/&gt;
2. Enter the email with different cases (e.g., uppercase)
3. Enter the valid password
4. Submit the form</t>
  </si>
  <si>
    <t>1. Sign in with valid credentials
2. Sign out
3. Try to navigate to a restricted page</t>
  </si>
  <si>
    <t>1. Navigate to the sign-up page &lt;https://magento.softwaretestingboard.com/&gt;
2. Click on "Forgot Password"
3. Enter the registered email
4. Submit the form
5. Check the email for reset link
6. Click the link and reset the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</si>
</sst>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H5" sqref="H5"/>
    </sheetView>
  </sheetViews>
  <sheetFormatPr defaultRowHeight="15"/>
  <cols>
    <col min="1" max="1" width="11.5703125" bestFit="1" customWidth="1"/>
    <col min="2" max="2" width="40.85546875" customWidth="1"/>
    <col min="3" max="3" width="54.140625" customWidth="1"/>
    <col min="4" max="4" width="39" customWidth="1"/>
  </cols>
  <sheetData>
    <row r="1" spans="1:6" ht="34.5" customHeight="1">
      <c r="A1" s="3" t="s">
        <v>0</v>
      </c>
      <c r="B1" s="4" t="s">
        <v>8</v>
      </c>
      <c r="C1" s="4" t="s">
        <v>7</v>
      </c>
      <c r="D1" s="4" t="s">
        <v>1</v>
      </c>
      <c r="E1" s="4" t="s">
        <v>9</v>
      </c>
      <c r="F1" s="8" t="s">
        <v>2</v>
      </c>
    </row>
    <row r="2" spans="1:6" ht="60">
      <c r="A2" s="5" t="s">
        <v>3</v>
      </c>
      <c r="B2" s="1" t="s">
        <v>10</v>
      </c>
      <c r="C2" s="1" t="s">
        <v>52</v>
      </c>
      <c r="D2" s="1" t="s">
        <v>11</v>
      </c>
      <c r="E2" s="1"/>
      <c r="F2" s="9" t="s">
        <v>6</v>
      </c>
    </row>
    <row r="3" spans="1:6" ht="60">
      <c r="A3" s="5" t="s">
        <v>4</v>
      </c>
      <c r="B3" s="1" t="s">
        <v>12</v>
      </c>
      <c r="C3" s="1" t="s">
        <v>53</v>
      </c>
      <c r="D3" s="1" t="s">
        <v>13</v>
      </c>
      <c r="E3" s="1"/>
      <c r="F3" s="9" t="s">
        <v>6</v>
      </c>
    </row>
    <row r="4" spans="1:6" ht="60">
      <c r="A4" s="5" t="s">
        <v>5</v>
      </c>
      <c r="B4" s="1" t="s">
        <v>14</v>
      </c>
      <c r="C4" s="1" t="s">
        <v>54</v>
      </c>
      <c r="D4" s="1" t="s">
        <v>15</v>
      </c>
      <c r="E4" s="1"/>
      <c r="F4" s="9" t="s">
        <v>6</v>
      </c>
    </row>
    <row r="5" spans="1:6" ht="60" customHeight="1">
      <c r="A5" s="5" t="s">
        <v>16</v>
      </c>
      <c r="B5" s="1" t="s">
        <v>17</v>
      </c>
      <c r="C5" s="1" t="s">
        <v>60</v>
      </c>
      <c r="D5" s="1" t="s">
        <v>18</v>
      </c>
      <c r="E5" s="1"/>
      <c r="F5" s="9" t="s">
        <v>6</v>
      </c>
    </row>
    <row r="6" spans="1:6" ht="70.5" customHeight="1">
      <c r="A6" s="5" t="s">
        <v>19</v>
      </c>
      <c r="B6" s="1" t="s">
        <v>20</v>
      </c>
      <c r="C6" s="1" t="s">
        <v>55</v>
      </c>
      <c r="D6" s="1" t="s">
        <v>21</v>
      </c>
      <c r="E6" s="1"/>
      <c r="F6" s="9" t="s">
        <v>6</v>
      </c>
    </row>
    <row r="7" spans="1:6" ht="73.5" customHeight="1">
      <c r="A7" s="5" t="s">
        <v>22</v>
      </c>
      <c r="B7" s="1" t="s">
        <v>23</v>
      </c>
      <c r="C7" s="1" t="s">
        <v>56</v>
      </c>
      <c r="D7" s="1" t="s">
        <v>24</v>
      </c>
      <c r="E7" s="1"/>
      <c r="F7" s="9" t="s">
        <v>6</v>
      </c>
    </row>
    <row r="8" spans="1:6" ht="75">
      <c r="A8" s="5" t="s">
        <v>25</v>
      </c>
      <c r="B8" s="1" t="s">
        <v>26</v>
      </c>
      <c r="C8" s="1" t="s">
        <v>57</v>
      </c>
      <c r="D8" s="1" t="s">
        <v>27</v>
      </c>
      <c r="E8" s="1"/>
      <c r="F8" s="9" t="s">
        <v>6</v>
      </c>
    </row>
    <row r="9" spans="1:6" ht="60">
      <c r="A9" s="5" t="s">
        <v>28</v>
      </c>
      <c r="B9" s="1" t="s">
        <v>29</v>
      </c>
      <c r="C9" s="1" t="s">
        <v>58</v>
      </c>
      <c r="D9" s="1" t="s">
        <v>30</v>
      </c>
      <c r="E9" s="1"/>
      <c r="F9" s="9" t="s">
        <v>6</v>
      </c>
    </row>
    <row r="10" spans="1:6" ht="45">
      <c r="A10" s="5" t="s">
        <v>31</v>
      </c>
      <c r="B10" s="1" t="s">
        <v>32</v>
      </c>
      <c r="C10" s="1" t="s">
        <v>62</v>
      </c>
      <c r="D10" s="1" t="s">
        <v>33</v>
      </c>
      <c r="E10" s="1"/>
      <c r="F10" s="9" t="s">
        <v>6</v>
      </c>
    </row>
    <row r="11" spans="1:6" ht="60">
      <c r="A11" s="5" t="s">
        <v>34</v>
      </c>
      <c r="B11" s="1" t="s">
        <v>35</v>
      </c>
      <c r="C11" s="1" t="s">
        <v>61</v>
      </c>
      <c r="D11" s="1" t="s">
        <v>36</v>
      </c>
      <c r="E11" s="1"/>
      <c r="F11" s="9" t="s">
        <v>6</v>
      </c>
    </row>
    <row r="12" spans="1:6" ht="60">
      <c r="A12" s="5" t="s">
        <v>37</v>
      </c>
      <c r="B12" s="1" t="s">
        <v>38</v>
      </c>
      <c r="C12" s="1" t="s">
        <v>63</v>
      </c>
      <c r="D12" s="1" t="s">
        <v>39</v>
      </c>
      <c r="E12" s="1"/>
      <c r="F12" s="9" t="s">
        <v>6</v>
      </c>
    </row>
    <row r="13" spans="1:6" ht="45.75" thickBot="1">
      <c r="A13" s="6" t="s">
        <v>40</v>
      </c>
      <c r="B13" s="2" t="s">
        <v>41</v>
      </c>
      <c r="C13" s="2" t="s">
        <v>59</v>
      </c>
      <c r="D13" s="2" t="s">
        <v>42</v>
      </c>
      <c r="E13" s="2"/>
      <c r="F13" s="9" t="s">
        <v>6</v>
      </c>
    </row>
    <row r="14" spans="1:6" ht="107.25" customHeight="1">
      <c r="A14" s="7" t="s">
        <v>43</v>
      </c>
      <c r="B14" s="7" t="s">
        <v>44</v>
      </c>
      <c r="C14" s="7" t="s">
        <v>64</v>
      </c>
      <c r="D14" s="7" t="s">
        <v>45</v>
      </c>
      <c r="E14" s="7"/>
      <c r="F14" s="9" t="s">
        <v>6</v>
      </c>
    </row>
    <row r="15" spans="1:6" ht="45">
      <c r="A15" s="1" t="s">
        <v>46</v>
      </c>
      <c r="B15" s="1" t="s">
        <v>47</v>
      </c>
      <c r="C15" s="1" t="s">
        <v>65</v>
      </c>
      <c r="D15" s="1" t="s">
        <v>48</v>
      </c>
      <c r="E15" s="1"/>
      <c r="F15" s="9" t="s">
        <v>6</v>
      </c>
    </row>
    <row r="16" spans="1:6" ht="105">
      <c r="A16" s="1" t="s">
        <v>49</v>
      </c>
      <c r="B16" s="1" t="s">
        <v>50</v>
      </c>
      <c r="C16" s="1" t="s">
        <v>66</v>
      </c>
      <c r="D16" s="1" t="s">
        <v>51</v>
      </c>
      <c r="E16" s="1"/>
      <c r="F16" s="9" t="s">
        <v>6</v>
      </c>
    </row>
  </sheetData>
  <dataValidations count="1">
    <dataValidation type="list" allowBlank="1" showInputMessage="1" showErrorMessage="1" sqref="F2:F16">
      <formula1>"Pass, 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 Singh</cp:lastModifiedBy>
  <dcterms:created xsi:type="dcterms:W3CDTF">2024-06-15T05:06:53Z</dcterms:created>
  <dcterms:modified xsi:type="dcterms:W3CDTF">2024-06-15T05:40:01Z</dcterms:modified>
</cp:coreProperties>
</file>