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<sst xmlns="http://schemas.openxmlformats.org/spreadsheetml/2006/main" count="3" uniqueCount="3">
  <si>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이름</t>
  </si>
  <si>
    <t>이메일</t>
  </si>
  <si>
    <t>수료종류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</si>
</sst>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B2" s="3"/>
      <c r="C2" s="3"/>
    </row>
    <row r="3">
      <c r="B3" s="3"/>
      <c r="C3" s="3"/>
    </row>
    <row r="4">
      <c r="B4" s="3"/>
      <c r="C4" s="3"/>
    </row>
    <row r="5">
      <c r="B5" s="3"/>
      <c r="C5" s="3"/>
    </row>
    <row r="6">
      <c r="B6" s="3"/>
      <c r="C6" s="3"/>
    </row>
    <row r="7">
      <c r="B7" s="3"/>
      <c r="C7" s="3"/>
    </row>
    <row r="8">
      <c r="B8" s="3"/>
      <c r="C8" s="3"/>
    </row>
    <row r="9">
      <c r="B9" s="3"/>
      <c r="C9" s="3"/>
    </row>
    <row r="10">
      <c r="B10" s="3"/>
      <c r="C10" s="3"/>
    </row>
    <row r="11">
      <c r="B11" s="3"/>
      <c r="C11" s="3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</sheetData>
  <dataValidations>
    <dataValidation type="custom" allowBlank="1" showDropDown="1" sqref="B2:B100">
      <formula1>IFERROR(ISEMAIL(B2), true)</formula1>
    </dataValidation>
    <dataValidation type="list" allowBlank="1" sqref="C2:C100">
      <formula1>"정회원,수료회원"</formula1>
    </dataValidation>
  </dataValidations>
  <drawing r:id="rId1"/>
</worksheet>
</file>